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Charlyne\Desktop\corpus de travail csv\"/>
    </mc:Choice>
  </mc:AlternateContent>
  <xr:revisionPtr revIDLastSave="0" documentId="13_ncr:1_{74F026DE-45E6-4744-8DA8-C33B33E58CD1}" xr6:coauthVersionLast="36" xr6:coauthVersionMax="36" xr10:uidLastSave="{00000000-0000-0000-0000-000000000000}"/>
  <bookViews>
    <workbookView xWindow="0" yWindow="0" windowWidth="28800" windowHeight="1163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<sst xmlns="http://schemas.openxmlformats.org/spreadsheetml/2006/main" count="41589" uniqueCount="13584">
  <si>
    <t>Colonne1</t>
  </si>
  <si>
    <t>docname</t>
  </si>
  <si>
    <t>pre</t>
  </si>
  <si>
    <t>keyword</t>
  </si>
  <si>
    <t>post</t>
  </si>
  <si>
    <t>corpus</t>
  </si>
  <si>
    <t>Cat</t>
  </si>
  <si>
    <t>Humain</t>
  </si>
  <si>
    <t>Conj</t>
  </si>
  <si>
    <t>Nb</t>
  </si>
  <si>
    <t>_coffeeandgoatcheese.2</t>
  </si>
  <si>
    <t>qui sont mes dirigeants et qui ne me connaissent même pas . Je salue tout</t>
  </si>
  <si>
    <t>ceux et celles</t>
  </si>
  <si>
    <t>qui sont prêts à le faire , vous avez plus de courage et de nationalisme</t>
  </si>
  <si>
    <t>Reddit</t>
  </si>
  <si>
    <t>P</t>
  </si>
  <si>
    <t>/</t>
  </si>
  <si>
    <t>et</t>
  </si>
  <si>
    <t>PP</t>
  </si>
  <si>
    <t>_awol.154</t>
  </si>
  <si>
    <t>' une grande politique de développement durable et dans le respect des différentes sensibilités de</t>
  </si>
  <si>
    <t>chacune et chacun</t>
  </si>
  <si>
    <t>.</t>
  </si>
  <si>
    <t>SS</t>
  </si>
  <si>
    <t>_Dewa_.557</t>
  </si>
  <si>
    <t>dans le sens qu ' un candidat ou une candidate aurait exprimé cette opinion ,</t>
  </si>
  <si>
    <t>aucun ou aucune</t>
  </si>
  <si>
    <t>. C ' est dommage mais dans ce cas , les autres sont encore pires</t>
  </si>
  <si>
    <t>ou</t>
  </si>
  <si>
    <t>35013620993582095956.793</t>
  </si>
  <si>
    <t>Donc on passe de " retirer tout simplement la possibilité à</t>
  </si>
  <si>
    <t>celles et ceux</t>
  </si>
  <si>
    <t>qui veulent de jouer au foot " à " ça devient compliqué de jouer au</t>
  </si>
  <si>
    <t>5Lastronaut.285</t>
  </si>
  <si>
    <t>entendre gueuler par contre . ( Mieux vaut prévenir . . . ) BigUp à</t>
  </si>
  <si>
    <t>dont c ' est le métier . Vous êtes des putains de légendes . Et</t>
  </si>
  <si>
    <t>_Nyu_.49</t>
  </si>
  <si>
    <t>Contente qu ' il ait été choppé même si ça été tardif .</t>
  </si>
  <si>
    <t>Ceux et celles</t>
  </si>
  <si>
    <t>qui sont intéressés par l ' aspect psycho derrière les actes de pyromanie , Sonya</t>
  </si>
  <si>
    <t>a_exa_e.64</t>
  </si>
  <si>
    <t>l ' humanité tout entière comme responsable . Oui d ' une certaine manière ,</t>
  </si>
  <si>
    <t>toutes et tous</t>
  </si>
  <si>
    <t>, ou presque , nous avons à interroger nos relations aux autres , au vivant</t>
  </si>
  <si>
    <t>1ndicible.619</t>
  </si>
  <si>
    <t>' a jamais vu de piéton renverser une bagnole et la détruire parce qu '</t>
  </si>
  <si>
    <t>il ou elle</t>
  </si>
  <si>
    <t>regardait son portable . . .</t>
  </si>
  <si>
    <t>A_french_chinese_man.186</t>
  </si>
  <si>
    <t>tendance à beaucoup jouer avec Et ensuite je pense que ça doit être compliqué pour</t>
  </si>
  <si>
    <t>qui utilisent des produits comme de la cire pour se coiffer non ? Retirer la</t>
  </si>
  <si>
    <t>AbbasKiarostamee.218</t>
  </si>
  <si>
    <t>générale ( AG ) extraordinaire pour porter l ' affaire devant l ' ensemble des</t>
  </si>
  <si>
    <t>adhérentes et adhérents</t>
  </si>
  <si>
    <t>… « Etre transparents et ne pas se dérober à sa responsabilité , c '</t>
  </si>
  <si>
    <t>4restrike9.75</t>
  </si>
  <si>
    <t>les infirmières ou les autres donneurs afin de détendre l ' atmosphère , va avec</t>
  </si>
  <si>
    <t>un ou une</t>
  </si>
  <si>
    <t>amie . . . Sois relax , dis toi que cela va aider ceux qui</t>
  </si>
  <si>
    <t>4restrike9.205</t>
  </si>
  <si>
    <t>voter pour des idées . Après , faut voir les idées , proposées par les</t>
  </si>
  <si>
    <t>candidats et candidates</t>
  </si>
  <si>
    <t>. . .</t>
  </si>
  <si>
    <t>Abitbol_Georges.78</t>
  </si>
  <si>
    <t>peux pas t ' aider à trouver une association mais un rappel : on est</t>
  </si>
  <si>
    <t>sensibles à des causes différentes . Oui il y a des hommes battus ou violés</t>
  </si>
  <si>
    <t>6francs.590</t>
  </si>
  <si>
    <t>aussi les « assistant sexuel » qui aide les personnes handi , mais aussi les</t>
  </si>
  <si>
    <t>acteurs et actrices</t>
  </si>
  <si>
    <t>porno entre autres</t>
  </si>
  <si>
    <t>AcidGleam.824</t>
  </si>
  <si>
    <t>Qu '</t>
  </si>
  <si>
    <t>elle ou il</t>
  </si>
  <si>
    <t>[ fasse mieux ] ( ) .</t>
  </si>
  <si>
    <t>AcidGleam.847</t>
  </si>
  <si>
    <t>le faire sans invisibiliser / mettre au second plan , les autres luttes importantes pour</t>
  </si>
  <si>
    <t>qui m ' entourent .</t>
  </si>
  <si>
    <t>a_exa_e.80</t>
  </si>
  <si>
    <t>les responsables de ce harcèlements sont les utilisateurs anonymes de Twitter , et non pas</t>
  </si>
  <si>
    <t>le ou la</t>
  </si>
  <si>
    <t>propriétaire du compte Sardine Ruisseau . Chose que ne semble pas comprendre Mme Rousseau ,</t>
  </si>
  <si>
    <t>Aerodroma.121</t>
  </si>
  <si>
    <t>Pour</t>
  </si>
  <si>
    <t>qui se sont procurés les livres * Minna No Nihongo * pour grands débutants ,</t>
  </si>
  <si>
    <t>AbbasKiarostamee.295</t>
  </si>
  <si>
    <t>Paris . On boit , on fume , on cause . Certains sont venus avec</t>
  </si>
  <si>
    <t>ami ( e ) . C ' est le cas de la réalisatrice Aïssa Maïga</t>
  </si>
  <si>
    <t>Aerodroma.162</t>
  </si>
  <si>
    <t>; et je peux vous dire que c ' est vraiment très beau ! Pour</t>
  </si>
  <si>
    <t>qui apprécient l ' ambiant medieval à la sauce Marcin Przybyłowicz ( * The Witcher</t>
  </si>
  <si>
    <t>actarus78_.443</t>
  </si>
  <si>
    <t>quand même intéressant de savoir qu ' un autre modèle d ' entreprise existe pour</t>
  </si>
  <si>
    <t>qui étouffent dans le modèle classique de l ' exécutif pyramidal . Le modèle SCOP</t>
  </si>
  <si>
    <t>Alalanais.45</t>
  </si>
  <si>
    <t>les étudiants et étudiantes qui ont dû bosser en même temps que leurs études et</t>
  </si>
  <si>
    <t>qui n ' avaient pas besoin de ça . Je n ' échangerais pour rien</t>
  </si>
  <si>
    <t>actarus78_.904</t>
  </si>
  <si>
    <t>Bon courage à</t>
  </si>
  <si>
    <t>qui ne peuvent pas télétravailler . . .</t>
  </si>
  <si>
    <t>AlarmingAffect0.157</t>
  </si>
  <si>
    <t>Ah , vous étés de</t>
  </si>
  <si>
    <t>qui attendent que les choses soient parfaites avant de participer  ? Bon .</t>
  </si>
  <si>
    <t>AffairesDePiasses.56</t>
  </si>
  <si>
    <t>rentrant pas dans les attributions récurrentes , normales et attendues d ' un poste de</t>
  </si>
  <si>
    <t>collaborateur et collaboratrice</t>
  </si>
  <si>
    <t>de député » . Plusieurs anciens salariés ont par exemple raconté que Coralie Dubost leur</t>
  </si>
  <si>
    <t>AlienSublime.9</t>
  </si>
  <si>
    <t>Dans notre cœur à</t>
  </si>
  <si>
    <t>AFGJL.68</t>
  </si>
  <si>
    <t>C ' est probablement beaucoup plus facile à vivre pour</t>
  </si>
  <si>
    <t>cis d ' être mégenré ( e ) vers autre genre dont elle se fout</t>
  </si>
  <si>
    <t>Amiral_Poitou.115</t>
  </si>
  <si>
    <t>Salut à</t>
  </si>
  <si>
    <t>! Je débarque bientôt à Lille , après avoir trouvé un nouveau boulot . Hier</t>
  </si>
  <si>
    <t>être mégenré ( e ) vers autre genre dont elle se fout , que pour</t>
  </si>
  <si>
    <t>trans d ' être mégenré ( e ) d ' être renvoyé ( e )</t>
  </si>
  <si>
    <t>Amiral_Poitou.291</t>
  </si>
  <si>
    <t>qui n ' auraient pas vu les bouteilles en question , c ' est encore</t>
  </si>
  <si>
    <t>mégenré ( e ) d ' être renvoyé ( e ) au genre qu '</t>
  </si>
  <si>
    <t>essaye de quitter car la personne se sent pas bien dans sa peau</t>
  </si>
  <si>
    <t>Agadou.24</t>
  </si>
  <si>
    <t>là-bas me soule quand elle revient en France , pour laisser un pourboire . Le</t>
  </si>
  <si>
    <t>serveur ou serveuse</t>
  </si>
  <si>
    <t>est payée pour faire ce job , avec tout ce qui va avec : sourire</t>
  </si>
  <si>
    <t>Aniru_Komari.275</t>
  </si>
  <si>
    <t>de vie , et je souhaite qu ' il en soit de même pour vous</t>
  </si>
  <si>
    <t>anyatrans.284</t>
  </si>
  <si>
    <t>souffrance . Après je parle bien sûr de la prostitution choisie , et pas de</t>
  </si>
  <si>
    <t>obligés par un mac . Oui la GPA créé des problèmes mais comme ça chaque</t>
  </si>
  <si>
    <t>Agadou.260</t>
  </si>
  <si>
    <t xml:space="preserve"> historiser leur appel \ - ils mettent le mute ( pour discuter avec son</t>
  </si>
  <si>
    <t>voisin ou voisine</t>
  </si>
  <si>
    <t>) \ - " bip-bip " dans le casque . . . . . .</t>
  </si>
  <si>
    <t>anyatrans.2318</t>
  </si>
  <si>
    <t>' en parler histoire de ne pas faire parler de l ' extrême droite .</t>
  </si>
  <si>
    <t>Celles et ceux</t>
  </si>
  <si>
    <t>qui sont concernés par l ' affiche seront contents de la voir , les tocards</t>
  </si>
  <si>
    <t>Agadou.474</t>
  </si>
  <si>
    <t>accompagnée , tu dois faire un dernier passage en heure de conduite , avec le</t>
  </si>
  <si>
    <t>moniteur ou monitrice</t>
  </si>
  <si>
    <t>et la personne qui sera désigne comme conducteur accompagnée . Ca dure 1 heure .</t>
  </si>
  <si>
    <t>arktal.50</t>
  </si>
  <si>
    <t>à un retour rapide à l ' emploi » , avait détaillé le président-candidat aux</t>
  </si>
  <si>
    <t>lectrices et lecteurs</t>
  </si>
  <si>
    <t>de L ' Est républicain , en avril 2022 . Des déclarations depuis confirmées ,</t>
  </si>
  <si>
    <t>Agadou.606</t>
  </si>
  <si>
    <t>ai fini par dire à ma fille : " si jamais il y en a</t>
  </si>
  <si>
    <t>qui t ' emmerde , tu pose les bases des le départ . Tu lui</t>
  </si>
  <si>
    <t>arktal.182</t>
  </si>
  <si>
    <t>' allument , les uns après les autres , dans les secteurs du tourisme .</t>
  </si>
  <si>
    <t>Toutes et tous</t>
  </si>
  <si>
    <t>négligés , privés de chômage partiel et de travail , fatigués d ' être précaires</t>
  </si>
  <si>
    <t>les bases des le départ . Tu lui explique une seule fois que s '</t>
  </si>
  <si>
    <t>arrête pas , ca va finir par une tarte dans sa gueule . Si jamais</t>
  </si>
  <si>
    <t>alainpf78.5</t>
  </si>
  <si>
    <t>Malheureusement si ,</t>
  </si>
  <si>
    <t>le suivant ou la suivante</t>
  </si>
  <si>
    <t>sont prêts . Mais ça fait rien , virer Jupiter nous redonnera le moral</t>
  </si>
  <si>
    <t>. Cette réforme entend lutter contre les emplois précaires , en s ' attaquant aux</t>
  </si>
  <si>
    <t>travailleuses et travailleurs</t>
  </si>
  <si>
    <t>précaires . Mais quand ces employé·es quittent le navire . . . c ' est</t>
  </si>
  <si>
    <t>aircarone.79</t>
  </si>
  <si>
    <t>Sur la quantité de personnes que tu vas croiser tous les matins , yaura forcément</t>
  </si>
  <si>
    <t>qui sera un peu tète en l ' air , ou stressé , ou effectivement</t>
  </si>
  <si>
    <t>arktal.595</t>
  </si>
  <si>
    <t>les plus en tension sur son territoire . À la fin du mois , les</t>
  </si>
  <si>
    <t>demandeuses et demandeurs</t>
  </si>
  <si>
    <t>d ' emploi « en capacité d ' exercer ces métiers » seront identifié·es et</t>
  </si>
  <si>
    <t>Alaise.387</t>
  </si>
  <si>
    <t>contre les écolos anti-nucléaires , il n ' empêche que j ' avais jamais vu</t>
  </si>
  <si>
    <t>politique être aussi radicale et clair sur les choses à faire si l ' on</t>
  </si>
  <si>
    <t>maître mot . « Un investissement massif » est demandé par Pôle emploi à ses</t>
  </si>
  <si>
    <t>agentes et agents</t>
  </si>
  <si>
    <t>, chargés d ' identifier les profils immédiatement disponibles pour les postes non pourvus .</t>
  </si>
  <si>
    <t>Alaise.885</t>
  </si>
  <si>
    <t>La gauche ne peut pas gagner aujourd ' hui , donc autant pouvoir voter pour</t>
  </si>
  <si>
    <t>celui ou celle</t>
  </si>
  <si>
    <t>qui représente au mieux nos idées . Et plus il y a de candidats à</t>
  </si>
  <si>
    <t>quel poste , car souhaitant travailler très vite » . Seront contacté·es en priorité les</t>
  </si>
  <si>
    <t>d ' emploi fraîchement inscrits , depuis moins de trois mois , « pour une</t>
  </si>
  <si>
    <t>Alalanais.8</t>
  </si>
  <si>
    <t>Car tous les</t>
  </si>
  <si>
    <t>Français et Françaises</t>
  </si>
  <si>
    <t>habitent à Paris</t>
  </si>
  <si>
    <t>N</t>
  </si>
  <si>
    <t>Alalanais.32</t>
  </si>
  <si>
    <t>encore très fortement sous la coupe de l ' église catholique . 90 % des</t>
  </si>
  <si>
    <t>Irlandais et Irlandaises</t>
  </si>
  <si>
    <t>sont religieux ( 78 % catholiques , 12 % protestants , musulmans et autres )</t>
  </si>
  <si>
    <t>vivier » devra contenir « entre 150 et 200 demandeurs d ' emploi » .</t>
  </si>
  <si>
    <t>seront convoqué·es pour faire le point sur leur situation en matière de disponibilité , de</t>
  </si>
  <si>
    <t>AsheGB.2</t>
  </si>
  <si>
    <t>a fait qu ' empirer pour d ' autres . J ' espère vraiment que</t>
  </si>
  <si>
    <t>arriveront à se relever et à obtenir une vie stable et heureuse . J '</t>
  </si>
  <si>
    <t>% catholiques , 12 % protestants , musulmans et autres ) . 70 % des</t>
  </si>
  <si>
    <t>ne s ' identifient à aucune religion . C ' est une énorme différence .</t>
  </si>
  <si>
    <t>Oui , il y a aussi une vraie dichotomie entre les</t>
  </si>
  <si>
    <t>étudiants et étudiantes</t>
  </si>
  <si>
    <t>qui ont dû bosser en même temps que leurs études et celles et ceux qui</t>
  </si>
  <si>
    <t>AussieFroggie.241</t>
  </si>
  <si>
    <t>en effet , pas de honte à ne pas vouloir les faire , liberté pour</t>
  </si>
  <si>
    <t>!</t>
  </si>
  <si>
    <t>Alalanais.211</t>
  </si>
  <si>
    <t>du programme Nupes , et j ' ai pris uniquement les mesures qui concernent les</t>
  </si>
  <si>
    <t>travailleurs et travailleuses</t>
  </si>
  <si>
    <t>( coucou Arlette ) . Je pourrais continuer , il y a 8 chapitres ,</t>
  </si>
  <si>
    <t>BaguetteTourEiffel.35</t>
  </si>
  <si>
    <t xml:space="preserve"> est la même chose pour toutes les religions quasiment , les plus touchés sont</t>
  </si>
  <si>
    <t>qui vivent dans ces communautés et ne sont pas libres de leurs actions .</t>
  </si>
  <si>
    <t>Alarming-Finger9936.73</t>
  </si>
  <si>
    <t>. Mais une fois dit tout ça , c ' est totalement ridicule qu '</t>
  </si>
  <si>
    <t>candidate dise en substance " la méthode que vous utilisez ne m ' arrange pas</t>
  </si>
  <si>
    <t>balalaykha.65</t>
  </si>
  <si>
    <t>Pas de famine : prévient</t>
  </si>
  <si>
    <t>qui crèvent la dalle , ils seront ravi d ' apprendre qu ' il n</t>
  </si>
  <si>
    <t>alienshrine.54</t>
  </si>
  <si>
    <t>moment agréable et se régaler . Mais si j ' ai envie d ' inviter</t>
  </si>
  <si>
    <t>amie , ou potentiellement une partenaire , je le dis explicitement que je l '</t>
  </si>
  <si>
    <t>Baldigarius42.24</t>
  </si>
  <si>
    <t>Et bah c ' est très bien , mes respect a</t>
  </si>
  <si>
    <t>qui exerce une telle profession .</t>
  </si>
  <si>
    <t>AlienSublime.8</t>
  </si>
  <si>
    <t>Arf , fallait bien qu ' il y en ai</t>
  </si>
  <si>
    <t>qui nous la sorte celle là . Il reste du chemin à faire . .</t>
  </si>
  <si>
    <t>Bandolinho2.4</t>
  </si>
  <si>
    <t>France , et même de l ' énergie » , pour répondre aux besoins de</t>
  </si>
  <si>
    <t>qui se trouvent dans la restriction « parce que c ' est toujours aux mêmes</t>
  </si>
  <si>
    <t>UCr7qZpvXmSccNvxQoFJPhYg.1</t>
  </si>
  <si>
    <t>clairement pas évident , après ils en sont pas encore au point de bannir les</t>
  </si>
  <si>
    <t>acteurs et actrisse</t>
  </si>
  <si>
    <t>Russe mais bon c ' est chaud aussi sur cet aspect cette guerre ^ ^</t>
  </si>
  <si>
    <t>Youtube</t>
  </si>
  <si>
    <t>PS</t>
  </si>
  <si>
    <t>orientation ponctuelle , et parce que dans \ [ s \ ] on quartier</t>
  </si>
  <si>
    <t>les militantes et les militants</t>
  </si>
  <si>
    <t>sont très actifs et travaillent avec toutes les forces de gauche » . Confiant également</t>
  </si>
  <si>
    <t>Alors_HS.587</t>
  </si>
  <si>
    <t>tu conseille pas la discussion a quelqu ' un qui se fait taper dessus par</t>
  </si>
  <si>
    <t>son ou sa</t>
  </si>
  <si>
    <t>conjoint en fait .</t>
  </si>
  <si>
    <t>à qualifier la campagne de Fabien Roussel de « formidable » . En effet ,</t>
  </si>
  <si>
    <t>nombreuses et nombreux</t>
  </si>
  <si>
    <t>parmi les 800 participant·es se disent « ravis » de la séquence électorale et font</t>
  </si>
  <si>
    <t>A</t>
  </si>
  <si>
    <t>' il parle aux jeunes qui se soucient aussi du pouvoir d ' achat comme</t>
  </si>
  <si>
    <t>de la campagne , là d ' où je viens » .</t>
  </si>
  <si>
    <t>Altered_B3ast.633</t>
  </si>
  <si>
    <t>disant qu ' elles ont " un lien " . Franchement si tu es un</t>
  </si>
  <si>
    <t>amateur ou amatrice</t>
  </si>
  <si>
    <t>de CV , je ne comprends pas que tu puisses ne pas voir l '</t>
  </si>
  <si>
    <t>Bandolinho2.57</t>
  </si>
  <si>
    <t>. Des dizaines d ' élèves ayant suivi leurs cours entre 2007 et 2019 ,</t>
  </si>
  <si>
    <t>issu·es de la même filière , nous ont raconté un climat empreint de propos sexistes</t>
  </si>
  <si>
    <t>Altered_B3ast.699</t>
  </si>
  <si>
    <t>pas obligé d ' en acheter , et tu peux concentrer tes efforts pour trouver</t>
  </si>
  <si>
    <t>partenaire sur ceux qui partagent ton avis , ça existe ! Si tu penses que</t>
  </si>
  <si>
    <t>Bandolinho2.97</t>
  </si>
  <si>
    <t>* " On espère</t>
  </si>
  <si>
    <t>que cela ne va pas trop monter , sinon cela va être très compliqué ,</t>
  </si>
  <si>
    <t>Altered_B3ast.746</t>
  </si>
  <si>
    <t>de se faire toucher les parties par quelqu ' un d ' autre " à</t>
  </si>
  <si>
    <t>, en situation de solitude , qui peuvent se toucher tout seuls , il va</t>
  </si>
  <si>
    <t>Bandolinho2.129</t>
  </si>
  <si>
    <t>* * L ' Assemblée nationale reste , en 2022 , toujours assez éloignée de</t>
  </si>
  <si>
    <t>qu ' elle représente . Si la cuvée 2017 avait au moins rassuré sur la</t>
  </si>
  <si>
    <t>d ' ailleurs pas des hommes souffrant de solitude ou de contact humain . Pour</t>
  </si>
  <si>
    <t>en manque de contact humain , je dirais même que le recours au TDS est</t>
  </si>
  <si>
    <t>Bandolinho2.133</t>
  </si>
  <si>
    <t>l ' arc dit républicain , de droite ou de gauche , mais aussi de</t>
  </si>
  <si>
    <t>commentatrices et commentateurs</t>
  </si>
  <si>
    <t>de la chose publique . De ce point de vue , comme de nombreux autres</t>
  </si>
  <si>
    <t>Altered_B3ast.934</t>
  </si>
  <si>
    <t>ce n ' est pas ton choix de vie , libre à toi de trouver</t>
  </si>
  <si>
    <t>partenaire partageant ton point de vue , mais forcer 50 % de la population à</t>
  </si>
  <si>
    <t>Bandolinho2.161</t>
  </si>
  <si>
    <t>sa faveur , alors qu ' il est visé par une procédure lourde . »</t>
  </si>
  <si>
    <t>qui n ' ont pas soutenu cette décision ont exprimé des doutes sur la procédure</t>
  </si>
  <si>
    <t>Altered_B3ast.1440</t>
  </si>
  <si>
    <t>fait y a pas de vote utile , te triture pas la tête et choisis</t>
  </si>
  <si>
    <t>qui te convient le plus . C ' est le poids relatif de chacun dans</t>
  </si>
  <si>
    <t>Bandolinho2.219</t>
  </si>
  <si>
    <t>papa » . Dénonçant un harcèlement qui ne viserait pas seulement Raphaëlle Rémy-Leleu , mais</t>
  </si>
  <si>
    <t>qui sont sur la même ligne que l ' élue parisienne , une militante s</t>
  </si>
  <si>
    <t>Altered_B3ast.1581</t>
  </si>
  <si>
    <t>en large et en travers à un député comment les zones rurales se désertifient ,</t>
  </si>
  <si>
    <t>ne saisira pas l ' ampleur du problème et n ' en fera pas une</t>
  </si>
  <si>
    <t>Bandolinho2.256</t>
  </si>
  <si>
    <t>parents dans les familles immigrées . Mais la reproduction sociale perdure malgré tout et les</t>
  </si>
  <si>
    <t>descendantes et descendants</t>
  </si>
  <si>
    <t>d ' immigré·es d ' origine extra-européenne voient leurs diplômes moins valorisés que les autres</t>
  </si>
  <si>
    <t>' ampleur du problème et n ' en fera pas une priorité tant qu '</t>
  </si>
  <si>
    <t>n ' est pas coincé 15 jours à Guéret avec une urgence médicale . Et</t>
  </si>
  <si>
    <t>que dans le reste de la population sans ascendance migratoire » . 72 % des</t>
  </si>
  <si>
    <t>de deux parents immigrés obtiennent un diplôme plus élevé que celui de leurs parents .</t>
  </si>
  <si>
    <t>Altered_B3ast.1871</t>
  </si>
  <si>
    <t>Il ou elle</t>
  </si>
  <si>
    <t>a le courage de ses convictions . Au moins on ne peut pas l '</t>
  </si>
  <si>
    <t>Bandolinho2.391</t>
  </si>
  <si>
    <t>impression que toute la population aurait déserté . Et qu ' il ne resterait que</t>
  </si>
  <si>
    <t>qui n ' ont pas les moyens de partir en vacances : les personnages âgées</t>
  </si>
  <si>
    <t>Altered_B3ast.1993</t>
  </si>
  <si>
    <t>ce cas , le fait que l ' élection se fasse sur le concours de</t>
  </si>
  <si>
    <t>qui présente le mieux n ' est pas forcement un problème , puisque c '</t>
  </si>
  <si>
    <t>Bandolinho2.407</t>
  </si>
  <si>
    <t>une « étude exhaustive » dont on attend toujours les résultats . La plupart des</t>
  </si>
  <si>
    <t>candidates et candidats</t>
  </si>
  <si>
    <t>, de Marine Le Pen à Yannick Jadot ou Jean-Luc Mélenchon , proposent de rouvrir</t>
  </si>
  <si>
    <t>Altered_B3ast.2150</t>
  </si>
  <si>
    <t>de bon ton de prétendre n ' avoir rien entendu , avec accord tacite que</t>
  </si>
  <si>
    <t>partenaire fasse de même . Quand on est extra-courtois , on pousse le vice jusqu</t>
  </si>
  <si>
    <t>Bandolinho2.423</t>
  </si>
  <si>
    <t>contre-enquête » menée par une ONG basée à Genève , Border Forensics , qui regroupe</t>
  </si>
  <si>
    <t>chercheuses et chercheurs</t>
  </si>
  <si>
    <t>, architectes et cartographes , et mène des investigations poussées sur des cas de violence</t>
  </si>
  <si>
    <t>amrochti.10</t>
  </si>
  <si>
    <t>c ' est un socialiste qui représente la coalition de gauche , voteriez vous pour</t>
  </si>
  <si>
    <t>lui ou elle</t>
  </si>
  <si>
    <t>? : )</t>
  </si>
  <si>
    <t>Bandolinho2.437</t>
  </si>
  <si>
    <t>près de treize millions d ' élèves et apprenti·es font leur rentrée . Y compris</t>
  </si>
  <si>
    <t>ayant un handicap , moteur ou physique , puisque l ' école se veut de</t>
  </si>
  <si>
    <t>Amynopty.173</t>
  </si>
  <si>
    <t>qui le proposent ne le font pas pour gagner des voix mais parce qu '</t>
  </si>
  <si>
    <t>ils et elles</t>
  </si>
  <si>
    <t>le souhaitent vraiment . ( J ' ai encore de l ' espoir oui )</t>
  </si>
  <si>
    <t>Bandolinho2.541</t>
  </si>
  <si>
    <t>il a fait l ' objet nous renseignent sur le soupçon en illégitimité que toute</t>
  </si>
  <si>
    <t>candidate ou candidat</t>
  </si>
  <si>
    <t>encourt , en sollicitant des suffrages dans une circonscription où son extériorité géographique peut lui</t>
  </si>
  <si>
    <t>Andelia.464</t>
  </si>
  <si>
    <t>pour le covid , il y aura forcément austérité dès 2022 , qui que soit</t>
  </si>
  <si>
    <t>président ( e ) .</t>
  </si>
  <si>
    <t>Bandolinho2.590</t>
  </si>
  <si>
    <t>alors réfugié dans les locaux de l ' ambassade équatorienne de Londres . Les quatre</t>
  </si>
  <si>
    <t>plaignantes et plaignants</t>
  </si>
  <si>
    <t>sont deux avocates de l ' État de New York ayant participé à la défense</t>
  </si>
  <si>
    <t>Angelo_Anacondo.121</t>
  </si>
  <si>
    <t>* , * Agent * est considéré comme un mot épicène . Tu peux écrire</t>
  </si>
  <si>
    <t>cinéaste , comme un ou une agent . Mais pour * agent * , l</t>
  </si>
  <si>
    <t>Bandolinho2.606</t>
  </si>
  <si>
    <t>' époque , les imperfections de l ' enquête publiée ont servi de paravent à</t>
  </si>
  <si>
    <t>qui refusaient d ' évoquer le sujet . De fait , les accusations portées n</t>
  </si>
  <si>
    <t>considéré comme un mot épicène . Tu peux écrire un ou une cinéaste , comme</t>
  </si>
  <si>
    <t>agent . Mais pour * agent * , l ' usage du féminin n '</t>
  </si>
  <si>
    <t>Bandolinho2.726</t>
  </si>
  <si>
    <t>pas dans le contexte littéral du fascisme , mais on ne peut nier que parmi</t>
  </si>
  <si>
    <t>qui votent pour Fratelli d ' Italia , plusieurs se rattachent au fascisme . J</t>
  </si>
  <si>
    <t>Angelo_Anacondo.165</t>
  </si>
  <si>
    <t>perso j ' ai une légère tendance à préférer * les * à * les</t>
  </si>
  <si>
    <t>enseignants et enseignantes</t>
  </si>
  <si>
    <t>* ou * le personnel éducatif . * Mais bon , ça dépend des gens</t>
  </si>
  <si>
    <t>Bandolinho2.846</t>
  </si>
  <si>
    <t>semble un cliché , mais c ' est ce que ne cessent de dire les</t>
  </si>
  <si>
    <t>habitantes et habitants</t>
  </si>
  <si>
    <t>de cette région du nord du Chili , située à plus de 1 600 kilomètres</t>
  </si>
  <si>
    <t>Aniru_Komari.108</t>
  </si>
  <si>
    <t>sien alors que dans 15 jours il n ' aura à en rencontrer qu '</t>
  </si>
  <si>
    <t>Bandolinho2.882</t>
  </si>
  <si>
    <t>- pourrait rallier la gauche . Un total auquel il faut ajouter les voix de</t>
  </si>
  <si>
    <t>qui , au sein de la majorité , continuent de plaider pour la mise en</t>
  </si>
  <si>
    <t>Aniru_Komari.579</t>
  </si>
  <si>
    <t>y a tout ce qu ' il faut à gauche en terme de défense des</t>
  </si>
  <si>
    <t>, mais c ' est mieux de répéter le mantra de la droite " La</t>
  </si>
  <si>
    <t>Bandolinho2.932</t>
  </si>
  <si>
    <t>avec un projet de loi visant à régulariser les personnes sans papiers , dont les</t>
  </si>
  <si>
    <t>d ' asile déboutés restés sur le territoire après que leur demande protection a été</t>
  </si>
  <si>
    <t>annoying_chocolate.64</t>
  </si>
  <si>
    <t>Le mieux est de consulter</t>
  </si>
  <si>
    <t>nutritionniste qui pourra réellement de conseiller et prendre en compte la globalité de ta situation</t>
  </si>
  <si>
    <t>Bandolinho2.1056</t>
  </si>
  <si>
    <t>préfère rester anonyme pour ne pas subir les raids qui sont le lot de toutes</t>
  </si>
  <si>
    <t>qui critiquent « Kopp » . Les conséquences en sont bien réelles : aujourd '</t>
  </si>
  <si>
    <t>ANormalGorilla.79</t>
  </si>
  <si>
    <t>meilleur que lui / elle . M ' aide à progresser dans les trucs où</t>
  </si>
  <si>
    <t>est meilleur que moi . Pragmatique . ( Fait pas chier pour les trucs qui</t>
  </si>
  <si>
    <t>Bandolinho2.1145</t>
  </si>
  <si>
    <t>d ' un contrôle sur le Pont-Neuf , en plein cœur de Paris . Les</t>
  </si>
  <si>
    <t>du quartier de Belleville sont venus en nombre et certains vêtus de blanc , en</t>
  </si>
  <si>
    <t>anyatrans.567</t>
  </si>
  <si>
    <t>pour les personnes transgenres , elles sont souvent sûres aussi . Pour la plupart ,</t>
  </si>
  <si>
    <t>ils ou elles</t>
  </si>
  <si>
    <t>ont cette idée depuis l ' enfance ou l ' adolescence . Du coup le</t>
  </si>
  <si>
    <t>anyatrans.896</t>
  </si>
  <si>
    <t>est pas être polyamoureux , au contraire , quand tu es polyamoureux , tous tes</t>
  </si>
  <si>
    <t>conjoints ou conjointes</t>
  </si>
  <si>
    <t>sont au courant et acceptants .</t>
  </si>
  <si>
    <t>Bandolinho2.1253</t>
  </si>
  <si>
    <t xml:space="preserve"> est toujours pas question d ' en informer au préalable l ' ensemble des</t>
  </si>
  <si>
    <t>d ' emploi , dont une partie ignore sans doute être lésée . « Si</t>
  </si>
  <si>
    <t>anyatrans.3019</t>
  </si>
  <si>
    <t>lidocaine avant l ' acte ? ( a rincer avant de commencer à jouer sinon</t>
  </si>
  <si>
    <t>partenaire se retrouve aussi anesthésié ) .</t>
  </si>
  <si>
    <t>Bandolinho2.1292</t>
  </si>
  <si>
    <t>de bord » était bien identifié en amont , renvoyant alors la patate chaude aux</t>
  </si>
  <si>
    <t>médiatrices et médiateurs</t>
  </si>
  <si>
    <t>, pour faire du « cas par cas » . « Ce n ' est</t>
  </si>
  <si>
    <t>, en suggérant d ' instaurer « un droit d ' option » pour les</t>
  </si>
  <si>
    <t>d ' emploi , dès leur inscription . L ' idée : expliquer clairement les</t>
  </si>
  <si>
    <t>anyatrans.3855</t>
  </si>
  <si>
    <t>Je pense que c ' est simplement qu '</t>
  </si>
  <si>
    <t>ne veulent plus se mettre d ' étiquettes et pouvoir coucher avec un mec ou</t>
  </si>
  <si>
    <t>Bandolinho2.1317</t>
  </si>
  <si>
    <t>le monument du rap français ne retient jamais ses coups sur les réseaux sociaux contre</t>
  </si>
  <si>
    <t>qu ' il considère comme ses ennemis . Il emmène avec lui des milliers de</t>
  </si>
  <si>
    <t>anyatrans.4229</t>
  </si>
  <si>
    <t>refuse souvent malheuruet . Et du coup je fais tout pour éconduire la personne sans</t>
  </si>
  <si>
    <t>blesser .</t>
  </si>
  <si>
    <t>Bandolinho2.1353</t>
  </si>
  <si>
    <t>, avec 60,92 % des voix , ce qui a suscité l ' espoir chez</t>
  </si>
  <si>
    <t>qui étaient persuadé·es que l ' actuelle Constitution héritée de la dictature d ' Augusto</t>
  </si>
  <si>
    <t>anyatrans.4290</t>
  </si>
  <si>
    <t>met your mother , pour les vrais qui connaissent . Tu te fais présenter par</t>
  </si>
  <si>
    <t>amie ( plutôt du même genre que la personne qui t ' intéresse ) .</t>
  </si>
  <si>
    <t>Bandolinho2.1382</t>
  </si>
  <si>
    <t>ramener à des schémas anciens , automatismes de pensée ou réflexes « campistes » .</t>
  </si>
  <si>
    <t>qui n ' ont aucune sympathie pour les ravages d ' un capitalisme économiquement prédateur</t>
  </si>
  <si>
    <t>anyatrans.4420</t>
  </si>
  <si>
    <t>des regrets . . . Si ça match , essaye . . . Au pire</t>
  </si>
  <si>
    <t>dit non et tu en verras d ' autres . Si tu essaye pas ,</t>
  </si>
  <si>
    <t>Bandolinho2.1410</t>
  </si>
  <si>
    <t>mobilisations contre l ' égalité d ' accès au mariage et à la filiation pour</t>
  </si>
  <si>
    <t>à partir de 2013 ( lire notre entretien ) . Si l ' identité «</t>
  </si>
  <si>
    <t>Ap-hr-ostasis.15</t>
  </si>
  <si>
    <t>Je dis simplement qu ' il s ' agit d ' une charge mentale sur</t>
  </si>
  <si>
    <t>qui cherche à transmettre un intuition ou une idée un peu subtile sans parfaitement dominer</t>
  </si>
  <si>
    <t>Bandolinho2.1418</t>
  </si>
  <si>
    <t>les coulisses futiles de la téléréalité , à Dubaï , où résident nombre de ses</t>
  </si>
  <si>
    <t>actrices et acteurs</t>
  </si>
  <si>
    <t>français - qui n ' y payent pas d ' impôts . Selon plusieurs témoignages</t>
  </si>
  <si>
    <t>Ap-hr-ostasis.55</t>
  </si>
  <si>
    <t>, tu dois avoir un référent avec qui tu peux parler de ces problèmes-là .</t>
  </si>
  <si>
    <t>aura possiblement plus d ' expérience avec les CIFRE que ton directeur à son échelle</t>
  </si>
  <si>
    <t>Bandolinho2.1458</t>
  </si>
  <si>
    <t>visant à faciliter l ' accès des immigré·es au marché du travail , y compris</t>
  </si>
  <si>
    <t>déjà présents sur le territoire en situation irrégulière . Cela concernerait des milliers de personnes</t>
  </si>
  <si>
    <t>d ' origine , via l ' octroi facilité de visas de travail . Les</t>
  </si>
  <si>
    <t>étudiantes et étudiants</t>
  </si>
  <si>
    <t>étrangers pourront également travailler en parallèle de leur cursus ( jusqu ' à 30 heures</t>
  </si>
  <si>
    <t>Apprehensive-Flow346.55</t>
  </si>
  <si>
    <t>Je comprends</t>
  </si>
  <si>
    <t>ceux ou celles</t>
  </si>
  <si>
    <t>qui n ' en veulent pas où qui privilégie une carrière qui est leur inspiration</t>
  </si>
  <si>
    <t>Bandolinho2.1505</t>
  </si>
  <si>
    <t>vie , tout le monde se construit par rapport aux autres , avec et contre</t>
  </si>
  <si>
    <t>elles et eux</t>
  </si>
  <si>
    <t>. La socialisation de genre concerne tout le monde , trans comme cisgenres . Rappeler</t>
  </si>
  <si>
    <t>Bandolinho2.1517</t>
  </si>
  <si>
    <t>publiques du pays et proposer des « ressources alternatives » au personnel enseignant . Et</t>
  </si>
  <si>
    <t>qui refuseraient d ' utiliser le matériel amendé pourraient se voir suspendus et attaqués en</t>
  </si>
  <si>
    <t>Bandolinho2.1610</t>
  </si>
  <si>
    <t>Tout en reconnaissant qu ' un bon député doit être à l ' écoute des</t>
  </si>
  <si>
    <t>électrices et électeurs</t>
  </si>
  <si>
    <t>de sa circonscription , il souligne son impuissance institutionnelle pour tout ce qui relève des</t>
  </si>
  <si>
    <t>Ariavoire.19</t>
  </si>
  <si>
    <t>Prenez soin de vous si vous allez mal et n ' hésitez pas à voir</t>
  </si>
  <si>
    <t>psychologue , j ' ai 3 ans de thérapie dans laquelle je me suis beaucoup</t>
  </si>
  <si>
    <t>, c ' est donc aussi parce qu ' il réveille la mauvaise conscience de</t>
  </si>
  <si>
    <t>qui croient dans la démocratie libérale , et répugnent à y voir l ' oligarchie</t>
  </si>
  <si>
    <t>arktal.352</t>
  </si>
  <si>
    <t>tout le territoire . Une fois que nous l ' aurons mise en place ,</t>
  </si>
  <si>
    <t>qui ne joue pas le jeu peut être sanctionné , jusqu ' à la suppression</t>
  </si>
  <si>
    <t>Bandolinho2.1645</t>
  </si>
  <si>
    <t>. Ces mandats de délégués du personnel étaient une porte d ' entrée pour les</t>
  </si>
  <si>
    <t>militantes et militants</t>
  </si>
  <si>
    <t>syndicaux . Surtout les jeunes , qui aimaient ces mandats de proximité . Quand on</t>
  </si>
  <si>
    <t>Arturo273.208</t>
  </si>
  <si>
    <t>Mais je suis pas pour Macron ni pour</t>
  </si>
  <si>
    <t>autre d ' ailleurs . Mais l ' ED c ' est pas nouveau en</t>
  </si>
  <si>
    <t>Bandolinho2.1683</t>
  </si>
  <si>
    <t>photos intimes . Ces attaques ont lieu publiquement depuis des années , et rares sont</t>
  </si>
  <si>
    <t>qui s ' en sont émus officiellement . De nombreuses cibles préfèrent se faire oublier</t>
  </si>
  <si>
    <t>Ashamed-Purple.14</t>
  </si>
  <si>
    <t>suivi pas un psy depuis 3 ans . Mon conseil est de tout dire ,</t>
  </si>
  <si>
    <t>est sensée ne pas te juger et t ' aider à trouver des solutions .</t>
  </si>
  <si>
    <t>la principale victime des attaques des fans du rappeur . Et avec elle sont visées</t>
  </si>
  <si>
    <t>qu ' elle cite au gré de ses nombreux messages online , comme la jeune</t>
  </si>
  <si>
    <t>Asleep_Koala.44</t>
  </si>
  <si>
    <t>Même avant sa nomination il y avait toujours eu un peu l ' impression que</t>
  </si>
  <si>
    <t>premier ( e ) ministre nommé ( e ) serait d ' intérim , puisque</t>
  </si>
  <si>
    <t>Bandolinho2.1803</t>
  </si>
  <si>
    <t>de retourner aux urnes . » Et d ' appeler les jeunes - en particulier</t>
  </si>
  <si>
    <t>de moins de 26 ans qui l ' ont plébiscité , mais dont beaucoup s</t>
  </si>
  <si>
    <t>astrobe.13</t>
  </si>
  <si>
    <t>Ce qu '</t>
  </si>
  <si>
    <t>veut dire , c ' est que la plupart des irrégularités sont des résidus du</t>
  </si>
  <si>
    <t>Bandolinho2.1815</t>
  </si>
  <si>
    <t>accueillait des générations de Noirs états-uniens , la ville devint un lieu presque mystique pour</t>
  </si>
  <si>
    <t>qui étaient restés aux États-Unis . Josephine Baker et James Baldwin sont des personnages centraux</t>
  </si>
  <si>
    <t>AussieFroggie.46</t>
  </si>
  <si>
    <t>En toute bonne foi , j ' attends toujours</t>
  </si>
  <si>
    <t>linguiste qui réussira à m ' expliquer en quoi l ' écriture et / ou</t>
  </si>
  <si>
    <t>Aweuzegaga.16</t>
  </si>
  <si>
    <t>Son avis ou sa vision ( qui va à chaque fois dans le sens de</t>
  </si>
  <si>
    <t>qui l ' invoque . . . ) n ' a rien à faire dans</t>
  </si>
  <si>
    <t>Bandolinho2.1819</t>
  </si>
  <si>
    <t>ne laisse pas présager d ' une amélioration de notre sort , à nous</t>
  </si>
  <si>
    <t>les Françaises et les Français</t>
  </si>
  <si>
    <t>issus de l ' immigration et des quartiers . » Pour Samia El Khalfaoui ,</t>
  </si>
  <si>
    <t>azarbi.5</t>
  </si>
  <si>
    <t>il y a des chances que les réformes aillent dans la même direction peu importe</t>
  </si>
  <si>
    <t>président ( e ) . . . ) .</t>
  </si>
  <si>
    <t>Bandolinho2.1869</t>
  </si>
  <si>
    <t>: le Planning familial affirme avec cette affiche qu ' il respecte le droit de</t>
  </si>
  <si>
    <t>à l ' accès aux soins .</t>
  </si>
  <si>
    <t>b3n33333.27</t>
  </si>
  <si>
    <t>ndlr ] pour analyser les sources mais aussi repérer les pseudos utilisés par tous les</t>
  </si>
  <si>
    <t>auteurs et autrices</t>
  </si>
  <si>
    <t>d ' Istrat » , explique à Mediapart Capucine-Marin Dubroca-Voisin , qui préside Wikimédia France</t>
  </si>
  <si>
    <t>Bandolinho2.1902</t>
  </si>
  <si>
    <t>scolaires . Contre la désinformation et les discriminations , elle insiste sur une formation pour</t>
  </si>
  <si>
    <t>les élèves au bon usage d ' une information . Mais la commission recommande également</t>
  </si>
  <si>
    <t>Bandolinho2.1962</t>
  </si>
  <si>
    <t>, les enseignant·es pensent à faire de même et bien d ' autres encore .</t>
  </si>
  <si>
    <t>demandent des augmentations de salaires si ce n ' est en ligne avec l '</t>
  </si>
  <si>
    <t>BaldrClayton.9</t>
  </si>
  <si>
    <t>On s ' assure qu '</t>
  </si>
  <si>
    <t>soient dans des conditions de vies décentes , tout en organisant des services sociaux /</t>
  </si>
  <si>
    <t>Bandolinho2.2003</t>
  </si>
  <si>
    <t>est couverte par le secret-défense ? Les règles de droit s ' appliquent-elles encore aux</t>
  </si>
  <si>
    <t>secrets ? Ce sont les questions posées en filigrane d ' une plainte visant un</t>
  </si>
  <si>
    <t>des services sociaux / psy / médicaux pour les aider à gérer les problèmes auxquels</t>
  </si>
  <si>
    <t>sont .</t>
  </si>
  <si>
    <t>Bandolinho2.2054</t>
  </si>
  <si>
    <t>des premières préoccupations de la population et un angle mort politique . Avec entêtement ,</t>
  </si>
  <si>
    <t>à la présidentielle se saisissent du sujet du bout des doigts , de manière superficielle</t>
  </si>
  <si>
    <t>BaldrClayton.29</t>
  </si>
  <si>
    <t>ne sait pas qu ' elles sont trans , tu doutes pas du genre auxquelles</t>
  </si>
  <si>
    <t>s ' identifient . Donc ces personnes pas ne sont pas " visuellement " le</t>
  </si>
  <si>
    <t>BananeVolante.298</t>
  </si>
  <si>
    <t>Dans la vidéo , le contexte indique clairement que c ' est pour</t>
  </si>
  <si>
    <t>candidat et candidate</t>
  </si>
  <si>
    <t>, elle ne parle pas spécialement de femmes et ne se compare pas à d</t>
  </si>
  <si>
    <t xml:space="preserve"> enveloppe budgétaire est , elle , toujours dépassée . Par le passé , les</t>
  </si>
  <si>
    <t>à la présidentielle ont souvent promis de réformer la T2A . François Hollande ne l</t>
  </si>
  <si>
    <t>Bandolinho2.2175</t>
  </si>
  <si>
    <t>qu ' elle condamne les politiques impérialistes du Kremlin et fasse preuve de solidarité envers</t>
  </si>
  <si>
    <t>qui ont souffert d ' une guerre qui dure depuis près de huit ans »</t>
  </si>
  <si>
    <t>Bandolinho2.7</t>
  </si>
  <si>
    <t>limites entre professeurs et élèves , entre l ' école et la vie privée .</t>
  </si>
  <si>
    <t>Ils et elles</t>
  </si>
  <si>
    <t>expliquent que régulièrement , les professeurs se choisiraient une sorte de groupe de favoris ,</t>
  </si>
  <si>
    <t>' autre urgence que de soutenir , défendre et aider , y compris militairement ,</t>
  </si>
  <si>
    <t>qui résistent à l ' agression de ce nouvel impérialisme russe . * * Edwy</t>
  </si>
  <si>
    <t>Bandolinho2.2272</t>
  </si>
  <si>
    <t>de « l ' assistanat » , ce dernier a toujours freiné les velléités de</t>
  </si>
  <si>
    <t>qui souhaitaient accorder cette mesure de solidarité aux plus jeunes actifs et actives . Une</t>
  </si>
  <si>
    <t>' infectiologue est conscient de la fragilité de l ' hôpital : « On espère</t>
  </si>
  <si>
    <t>tous et toutes</t>
  </si>
  <si>
    <t>Bandolinho2.140</t>
  </si>
  <si>
    <t>me dis que j ' étais là au mauvais endroit au mauvais moment . Quand</t>
  </si>
  <si>
    <t>certains et certaines</t>
  </si>
  <si>
    <t>véhiculent ces idées-là , il faut bien quelqu ' un pour l ' illustrer et</t>
  </si>
  <si>
    <t>Bandolinho2.2355</t>
  </si>
  <si>
    <t xml:space="preserve">, les principes du futur texte sont connus , et faciles à énoncer : </t>
  </si>
  <si>
    <t>devront liquider leur retraite plus tard , au nom - au choix selon les interlocuteurs</t>
  </si>
  <si>
    <t>Bandolinho2.2369</t>
  </si>
  <si>
    <t>du pouvoir d ' achat , peut sembler bien flou . Mais la plupart de</t>
  </si>
  <si>
    <t>qui battaient le pavé lundi veulent faire tomber une loi précise : un texte de</t>
  </si>
  <si>
    <t>, il est capable de rappeler en quelques minutes la réalité de la condition des</t>
  </si>
  <si>
    <t>chômeurs et chômeuses</t>
  </si>
  <si>
    <t>, comme d ' épingler le protocole sanitaire prôné par le gouvernement dans les établissements</t>
  </si>
  <si>
    <t>Bandolinho2.2419</t>
  </si>
  <si>
    <t>» et aussi un peu de « téléologie de l ' ordre international » pour</t>
  </si>
  <si>
    <t>qui suivaient encore au fond de la salle . La situation est exceptionnelle . Elle</t>
  </si>
  <si>
    <t>Strass et ancienne secrétaire générale : « Nous ne demandons pas le genre de nos</t>
  </si>
  <si>
    <t>adhérents et adhérentes</t>
  </si>
  <si>
    <t>, il est donc impossible d ' avoir des données exactes , déclare-t-elle dans un</t>
  </si>
  <si>
    <t>Bandolinho2.2427</t>
  </si>
  <si>
    <t>accueilli une cérémonie de clôture de campagne massive et joyeuse qui avait redonné espoir à</t>
  </si>
  <si>
    <t>qui misaient sur un changement de la Constitution . Les murs sont encore couverts de</t>
  </si>
  <si>
    <t>les démissions s ' accélèrent , selon la Fédération hospitalière de France . Tous les</t>
  </si>
  <si>
    <t>s ' engagent à recruter : 10 000 infirmières et aides-soignantes pour Marine Le Pen</t>
  </si>
  <si>
    <t>célébraient leur victoire sur une place d ' un quartier huppé de la capitale .</t>
  </si>
  <si>
    <t>de l ' « Apruebo » se sont retrouvé·es sur la place Baquedano , rebaptisée</t>
  </si>
  <si>
    <t>Bandolinho2.557</t>
  </si>
  <si>
    <t>en plus irréversibles . Pour cette ultime partie , publiée lundi 4 avril , 278</t>
  </si>
  <si>
    <t>se sont attelées à explorer les solutions afin de réduire drastiquement nos émissions de gaz</t>
  </si>
  <si>
    <t>Bandolinho2.673</t>
  </si>
  <si>
    <t>les secteurs , ce sera impossible . » Pour freiner les dérèglements climatiques , les</t>
  </si>
  <si>
    <t>estiment que « des transitions majeures dans le secteur de l ' énergie » sont</t>
  </si>
  <si>
    <t>Bandolinho2.2483</t>
  </si>
  <si>
    <t>. Moins d ' un an après une première série de mesures drastiques visant les</t>
  </si>
  <si>
    <t>d ' emploi , ce nouveau tour de vis déclenche une levée de boucliers unanime</t>
  </si>
  <si>
    <t>Bandolinho2.2547</t>
  </si>
  <si>
    <t>, en France , de mesure nette et légitime des emplois non pourvus . Pour</t>
  </si>
  <si>
    <t>qui en parlent , cela regroupe « des emplois qui ne trouvent pas preneurs »</t>
  </si>
  <si>
    <t>Bandolinho2.747</t>
  </si>
  <si>
    <t>, selon des documents consultés par Mediapart , recoupés par les témoignages de neuf anciens</t>
  </si>
  <si>
    <t>collaborateurs et collaboratrices</t>
  </si>
  <si>
    <t>. Ces éléments montrent que le député LR , qui se rêve un destin présidentiel</t>
  </si>
  <si>
    <t>Bandolinho2.2565</t>
  </si>
  <si>
    <t>Lille et de Roubaix avaient reçu un courriel détonant pour expliquer la démarche de ces</t>
  </si>
  <si>
    <t>éducatrices et éducateurs</t>
  </si>
  <si>
    <t>« déserteurs » : loin d ' exprimer une « défiance à l ' égard</t>
  </si>
  <si>
    <t>Bandolinho2.754</t>
  </si>
  <si>
    <t>organisation : « Aucun militant ne peut être forcé à faire quelque chose qu '</t>
  </si>
  <si>
    <t>ne veut pas et c ' est merveilleux de pouvoir forger notre politique à partir</t>
  </si>
  <si>
    <t>Bandolinho2.788</t>
  </si>
  <si>
    <t>millions de réfugié·es en provenance d ' Ukraine qui ont transité par le pays (</t>
  </si>
  <si>
    <t>sont 1,5 million à s ' y être installé·es durablement ) sont logé·es à la</t>
  </si>
  <si>
    <t>Bandolinho2.2622</t>
  </si>
  <si>
    <t xml:space="preserve">, en effet : l ' envolée des prix de l ' énergie appauvrit </t>
  </si>
  <si>
    <t>mais enrichit formidablement la compagnie pétrolière , ses actionnaires et son patron ! * *</t>
  </si>
  <si>
    <t>la liste interminable des petits et gros cadeaux qui sont distribués par ces groupes à</t>
  </si>
  <si>
    <t>qui les servent ou peuvent leur être utiles . Ce sont les miettes du festin</t>
  </si>
  <si>
    <t>Bandolinho2.943</t>
  </si>
  <si>
    <t>type de surveillance sur des citoyens américains , ce qui est le cas des quatre</t>
  </si>
  <si>
    <t>plaignants et plaignantes</t>
  </si>
  <si>
    <t>. En conséquence , ils et elles demandent réparation « pour la violation de leurs</t>
  </si>
  <si>
    <t>en passant par celui de François Hollande , il s ' est montré ultra-généreux pour</t>
  </si>
  <si>
    <t>qui l ' ont servi . Mais les dernières années connues , et particulièrement cette</t>
  </si>
  <si>
    <t>, ce qui est le cas des quatre plaignants et plaignantes . En conséquence ,</t>
  </si>
  <si>
    <t>demandent réparation « pour la violation de leurs droits constitutionnels » et à ce que</t>
  </si>
  <si>
    <t>Bandolinho2.2643</t>
  </si>
  <si>
    <t xml:space="preserve">certains secteurs , hôtellerie en tête , ce sont pour l ' heure toujours </t>
  </si>
  <si>
    <t>les travailleuses et les travailleurs</t>
  </si>
  <si>
    <t>qui payent le plus cher la note de l ' inflation . Un chiffre parmi</t>
  </si>
  <si>
    <t>Bandolinho2.1129</t>
  </si>
  <si>
    <t>qu ' ils cherchaient à « déstabiliser » le pays . Au total , quatre</t>
  </si>
  <si>
    <t>sont détenu·es dans les geôles iraniennes : la chercheuse franco-iranienne Fariba Adelkhah , depuis trois</t>
  </si>
  <si>
    <t>Bandolinho2.1160</t>
  </si>
  <si>
    <t>L ' avocat a relayé le combat de son client contre les pratiques trompeuses des</t>
  </si>
  <si>
    <t>influenceurs et influenceuses</t>
  </si>
  <si>
    <t>, sans jamais être interrogé sur le harcèlement vécu par Magali Berdah . La patronne</t>
  </si>
  <si>
    <t>Bandolinho2.2677</t>
  </si>
  <si>
    <t>agent d ' entretien , employé·es d ' ADP ou des commerces installés alentour décrivent</t>
  </si>
  <si>
    <t>une personne particulièrement « calme » et « discrète » . Alternante au service de</t>
  </si>
  <si>
    <t>Bandolinho2.2706</t>
  </si>
  <si>
    <t>homophobes . Ils connaissent leurs droits et veulent les défendre . En zone rurale ,</t>
  </si>
  <si>
    <t>qui nous appellent , souvent au milieu de la nuit , n ' ont personne</t>
  </si>
  <si>
    <t>Bandolinho2.1172</t>
  </si>
  <si>
    <t>le « big data » dans leurs travaux , notamment pour décrocher des financements .</t>
  </si>
  <si>
    <t>sont de plus en plus nombreux à dénoncer cette « injonction numérique » souvent mise</t>
  </si>
  <si>
    <t>Bandolinho2.1202</t>
  </si>
  <si>
    <t>1 % d ' ouvriers et d ' ouvrières dans l ' hémicycle , quand</t>
  </si>
  <si>
    <t>représentent 16 % de la population active . Les cadres plafonnent eux à 18 %</t>
  </si>
  <si>
    <t>bidulamachin.66</t>
  </si>
  <si>
    <t>qui cherchent à toujours être impeccable , bien coiffés , bien habillés , parfumés ,</t>
  </si>
  <si>
    <t>Bandolinho2.1222</t>
  </si>
  <si>
    <t>est désormais décisive . * * Pour la deuxième fois en dix ans , les</t>
  </si>
  <si>
    <t>électeurs et électrices</t>
  </si>
  <si>
    <t>de gauche sont condamnés à choisir entre deux maux . Le 24 avril , ils</t>
  </si>
  <si>
    <t>Bignaked.16</t>
  </si>
  <si>
    <t>grâce a nos anciennes colonies ) . Peut être un peu hermétique mais passionnant pour</t>
  </si>
  <si>
    <t>que ça intéresse : Le pouvoir d ' indécision . Sur la question des déchets</t>
  </si>
  <si>
    <t>Bandolinho2.1241</t>
  </si>
  <si>
    <t>aurait été présentée , ainsi que les obligations de neutralité pour l ' ensemble des</t>
  </si>
  <si>
    <t>. Selon un courrier adressé par Danielle Simonnet à la mairie de Paris , consulté</t>
  </si>
  <si>
    <t>BobBoulibloubibloub.982</t>
  </si>
  <si>
    <t>aussi que le gouvernement s ' est engagé à " apporter un toit à toutes</t>
  </si>
  <si>
    <t>qui sont aujourd ' hui sans abri " Et ça s ' est concrétisé avec</t>
  </si>
  <si>
    <t>Bandolinho2.1245</t>
  </si>
  <si>
    <t>de formation . La première a déjà eu lieu aux Amfis , notamment pour les</t>
  </si>
  <si>
    <t>parlementaires . La seconde est prévue jeudi 21 septembre et concerne , cette fois ,</t>
  </si>
  <si>
    <t xml:space="preserve"> agit d ' une règle censée être protectrice mais qui se retourne contre certains</t>
  </si>
  <si>
    <t>demandeurs et demandeuses</t>
  </si>
  <si>
    <t>d ' emploi , qui voient injustement leur allocation chômage baisser , parfois de plusieurs</t>
  </si>
  <si>
    <t>BobBoulibloubibloub.1005</t>
  </si>
  <si>
    <t>week-end , je voudrais juste rappeler un message simple , à l ' attention de</t>
  </si>
  <si>
    <t>: Les boulangers et autres créateurs de viennoiseries ne sont pas vos amis , vous</t>
  </si>
  <si>
    <t>le rappeur est allé bien au-delà des questionnements légitimes sur les placements de produits des</t>
  </si>
  <si>
    <t>. Le nombre d ' attaques personnelles auxquelles il se livre donne le vertige .</t>
  </si>
  <si>
    <t>les institutions pour y exercer une influence . Cette rhétorique rejoint celle , développée par</t>
  </si>
  <si>
    <t>, selon laquelle les jeunes trans seraient victimes d ' un « effet de mode</t>
  </si>
  <si>
    <t>Bouboulequiroule.361</t>
  </si>
  <si>
    <t>Françaises et français</t>
  </si>
  <si>
    <t>expatriés . . . C ' est pourtant pas compliqué d ' écrire sans cette</t>
  </si>
  <si>
    <t>Boudainville.177</t>
  </si>
  <si>
    <t>la situation déjà bien précaire des TDS et à nier les violences sexuelles qu '</t>
  </si>
  <si>
    <t>elles et ils</t>
  </si>
  <si>
    <t>subissent .</t>
  </si>
  <si>
    <t>Bandolinho2.1549</t>
  </si>
  <si>
    <t>Conduct , IOPC ) a fait savoir que quatre agent·es ont été informé·es qu '</t>
  </si>
  <si>
    <t>étaient sous investigation pour « faute professionnelle grave en lien avec l ' enquête »</t>
  </si>
  <si>
    <t>BoulgourAubergine.1</t>
  </si>
  <si>
    <t>genre de question difficile que pour la perte de poids l ' autre jour :</t>
  </si>
  <si>
    <t>qui à un moment se sont dits " Faut que je change et que je</t>
  </si>
  <si>
    <t>Bandolinho2.1843</t>
  </si>
  <si>
    <t>candidat·es savent aussi que les mesures prises jusque là se sont révélées largement insuffisantes .</t>
  </si>
  <si>
    <t>Tous et toutes</t>
  </si>
  <si>
    <t>veulent aller plus loin . Mais une des lignes de partage dans l ' offre</t>
  </si>
  <si>
    <t>France ? * * Des discriminations et violences persistent dans les pratiques individuelles de certains</t>
  </si>
  <si>
    <t>soignants et soignantes</t>
  </si>
  <si>
    <t>, mais elles persistent aussi et surtout à un niveau institutionnel , juridique et étatique</t>
  </si>
  <si>
    <t>Brouettte.154</t>
  </si>
  <si>
    <t>est surtout un terme utilisé par la droite et l ' extrême droite pour museler</t>
  </si>
  <si>
    <t>qui défendent des valeurs de gauche . ( Pas écouté le podcast je suis au</t>
  </si>
  <si>
    <t>sont parfois inconnues des personnes concernées , notamment à cause de l ' absence de</t>
  </si>
  <si>
    <t>traducteurs ou traductrices</t>
  </si>
  <si>
    <t>. La commission alerte sur des « conséquences désastreuses pour les personnes qui avaient un</t>
  </si>
  <si>
    <t>Calagan.1151</t>
  </si>
  <si>
    <t>Petite info pour</t>
  </si>
  <si>
    <t>qui cherchent une souris sans fil . Après 5 ans de bons et loyaux services</t>
  </si>
  <si>
    <t>Bandolinho2.2036</t>
  </si>
  <si>
    <t>' histoire de la manufacture . Ici , les gens débarquent par dizaines pour écouter</t>
  </si>
  <si>
    <t>guide leur conter la destinée de quelques tapis de style , tandis qu ' à</t>
  </si>
  <si>
    <t>Bandolinho2.2119</t>
  </si>
  <si>
    <t>* * Une piste , le sorgho * * Je comprends la nécessité pour les</t>
  </si>
  <si>
    <t>agriculteurs et agricultrices</t>
  </si>
  <si>
    <t>de poursuivre leur activité économique . Mais nous avons des financements européens pour aider à</t>
  </si>
  <si>
    <t>CaptainLargo.228</t>
  </si>
  <si>
    <t>) , la charge de travail est ensuite inégalement répartie . Conséquence : soit les</t>
  </si>
  <si>
    <t>collaboratrices et collaborateurs</t>
  </si>
  <si>
    <t>en place ont dû fournir un travail démesuré pour rattraper le travail de leur collègue</t>
  </si>
  <si>
    <t>Bandolinho2.2123</t>
  </si>
  <si>
    <t>des personnes interrogées pose clairement question . Les policiers n ' ont entendu que des</t>
  </si>
  <si>
    <t>serveurs ou serveuses</t>
  </si>
  <si>
    <t>qui n ' étaient pas en poste au moment des faits relatés par BuzzFeed .</t>
  </si>
  <si>
    <t>CaptainW0t.180</t>
  </si>
  <si>
    <t>pas même au niveau de la direction . Tu laisseras peut être un vide ,</t>
  </si>
  <si>
    <t>ta ou ton</t>
  </si>
  <si>
    <t>successeur sera peut être moins efficace , moins autonome , mais c ' est la</t>
  </si>
  <si>
    <t>Bandolinho2.2187</t>
  </si>
  <si>
    <t>cause la suppression de l ' impôt de solidarité sur la fortune que veulent les</t>
  </si>
  <si>
    <t>manifestants et manifestantes</t>
  </si>
  <si>
    <t>, il a ces mots en direction des grands patrons : « Le gouvernement et</t>
  </si>
  <si>
    <t>CarrotsAreVeryCool.103</t>
  </si>
  <si>
    <t>le lendemain de la première ejaculation , et le premier rapport aussi ou on est</t>
  </si>
  <si>
    <t>un peu maladroit , et donc qui a mener a quelque " chocs " dans</t>
  </si>
  <si>
    <t>. À Marseille , en meeting dans l ' entre-deux-tours , il avait assuré que</t>
  </si>
  <si>
    <t>titulaire du poste serait directement chargée de la « planification écologique » . Un cahier</t>
  </si>
  <si>
    <t>Cawot.122</t>
  </si>
  <si>
    <t>désarçonne généralement les débiles persuadés que bosser les rend importants . Puis après tout ,</t>
  </si>
  <si>
    <t>celles ou ceux</t>
  </si>
  <si>
    <t>qui ne travaillent pas n ' ont pas moins de droits .</t>
  </si>
  <si>
    <t>Bandolinho2.2349</t>
  </si>
  <si>
    <t>belles prouesses de la soirée en expliquant que le scrutin de dimanche prochain plaçait les</t>
  </si>
  <si>
    <t>« face à un choix de valeurs » . Il y a deux mois à</t>
  </si>
  <si>
    <t>Cawot.312</t>
  </si>
  <si>
    <t>dans l ' amélioration du système de santé en France . Il est essentiel que</t>
  </si>
  <si>
    <t>aient accès à la même qualité de soin . A l ' heure actuelle ,</t>
  </si>
  <si>
    <t>Bandolinho2.2412</t>
  </si>
  <si>
    <t>' une région . Où irait-on , dans ce cas ? Selon sa sensibilité ,</t>
  </si>
  <si>
    <t>présidente déciderait de sanctionner financièrement des propos qui l ' indisposeraient ? On a clairement</t>
  </si>
  <si>
    <t>Cawot.416</t>
  </si>
  <si>
    <t>Donc si on commence à dévoiler</t>
  </si>
  <si>
    <t>qui ne les respectent pas , alors ça ne va pas , mais alors pas</t>
  </si>
  <si>
    <t>Cawot.662</t>
  </si>
  <si>
    <t>Je serai pas surpris que les</t>
  </si>
  <si>
    <t>aient à envoyer eux même leurs photos .</t>
  </si>
  <si>
    <t>Bandolinho2.2426</t>
  </si>
  <si>
    <t>et les écologistes ont scellé l ' accord qui leur a permis de présenter des</t>
  </si>
  <si>
    <t>uniques dans toutes les circonscriptions , privant in fine Emmanuel Macron de majorité absolue à</t>
  </si>
  <si>
    <t>Chantal_Khoya.484</t>
  </si>
  <si>
    <t>il pense des autres , et pas plus de ce qu ' il pense de</t>
  </si>
  <si>
    <t>celle ou celui</t>
  </si>
  <si>
    <t>pour qui il a voté . Tout vote pour un candidat est assimilé à un</t>
  </si>
  <si>
    <t>Bandolinho2.2442</t>
  </si>
  <si>
    <t>* * Un autre cas a envoyé un message très clair à la communauté des</t>
  </si>
  <si>
    <t>chercheurs et chercheuses</t>
  </si>
  <si>
    <t>. Le 16 janvier , l ' économiste Étienne Fakaba Sissoko a été placé en</t>
  </si>
  <si>
    <t>chatdecheshire.1147</t>
  </si>
  <si>
    <t>avec lesquels il est possible de s ' habiller était et devait rester immuable .</t>
  </si>
  <si>
    <t>qui revendiquent de pouvoir " s ' habiller comme ils / elles veulent " revendiquent</t>
  </si>
  <si>
    <t>chatdecheshire.2218</t>
  </si>
  <si>
    <t>toi-même cette interprétation dans ton post : tu vois dans cette attitude une volonté de</t>
  </si>
  <si>
    <t>qui l ' adoptent de se forger une identité sociale qu ' elles / ils</t>
  </si>
  <si>
    <t>le département ( qui en compte 11 000 ) . Le sureffectif chronique oblige les</t>
  </si>
  <si>
    <t>sociales à « faire du Tetris , résume Annie \ * , une assistante sociale</t>
  </si>
  <si>
    <t>chatdecheshire.4172</t>
  </si>
  <si>
    <t>Celle ou celui</t>
  </si>
  <si>
    <t>que les membres du parti auront élu ?</t>
  </si>
  <si>
    <t>été stimulés par les ponctions considérables effectuées au détriment du pouvoir d ' achat des</t>
  </si>
  <si>
    <t>consommateurs et consommatrices</t>
  </si>
  <si>
    <t>. Et les rémunérations du patron , Patrick Pouyanné , ont suivi ce mouvement à</t>
  </si>
  <si>
    <t>. Une méthode pourtant assumée , concernant la réforme de l ' assurance-chômage . Aux</t>
  </si>
  <si>
    <t>, le gouvernement impose . Aux entreprises , il « demande » . La question</t>
  </si>
  <si>
    <t>Chibraltar_.32</t>
  </si>
  <si>
    <t>/ r / jardin pour</t>
  </si>
  <si>
    <t>que ça intéresse</t>
  </si>
  <si>
    <t>Bandolinho2.2660</t>
  </si>
  <si>
    <t>des arbres qui gardent les routes et les chemins creux ont abrité près de mille</t>
  </si>
  <si>
    <t>marcheurs et marcheuses</t>
  </si>
  <si>
    <t>. Il fallait savoir que se tenait là la première marche des fiertés organisée en</t>
  </si>
  <si>
    <t>Chibraltar_.667</t>
  </si>
  <si>
    <t>d ' être crédible . Tu pourrais avoir un peu plus d ' empathie par</t>
  </si>
  <si>
    <t>qui se font arnaquer , justement . J ' sais pas , mais typiquement de</t>
  </si>
  <si>
    <t>Bandolinho2.2735</t>
  </si>
  <si>
    <t>Dans la marche , il y a des enfants et leurs parents ,</t>
  </si>
  <si>
    <t>convaincu·es que « chacun doit aimer comme il l ' entend » . Des vieilles</t>
  </si>
  <si>
    <t>Chibraltar_.781</t>
  </si>
  <si>
    <t>pas de les laisser polluer comme des bâtards , l ' enjeu nous demande de</t>
  </si>
  <si>
    <t>diminuer drastiquement notre empreinte carbone , riches comme pauvres .</t>
  </si>
  <si>
    <t>Barrytosaurus.208</t>
  </si>
  <si>
    <t>être simple . Ils font pas d ' enquête d ' opinion avant de présenter</t>
  </si>
  <si>
    <t>dandidate ? Tout le monde prédisait que ça ne marcherait pas .</t>
  </si>
  <si>
    <t>Chibraltar_.1254</t>
  </si>
  <si>
    <t>qui pensent que pour gouverner , il faut une grosse paire de youks .</t>
  </si>
  <si>
    <t>batifol.23</t>
  </si>
  <si>
    <t>En même temps</t>
  </si>
  <si>
    <t>travaille avec des anciens d ' HEC , tandis que l ' article parle des</t>
  </si>
  <si>
    <t>Chibraltar_.2003</t>
  </si>
  <si>
    <t>sont allés en ES ou en L , ceux qui ont décroché bien avant et</t>
  </si>
  <si>
    <t>qui sont allés en filière professionnalisante . . . Je dirai que globalement y a</t>
  </si>
  <si>
    <t>BenbenLeader.260</t>
  </si>
  <si>
    <t>Et on garde encore un certain poids en tant que citoyens pour faire plier les</t>
  </si>
  <si>
    <t>décideurs et décideuses</t>
  </si>
  <si>
    <t>. Un régime autocratique comme celui que promet l ' ED ne laisse pas la</t>
  </si>
  <si>
    <t>Chibraltar_.3151</t>
  </si>
  <si>
    <t>t ' indiquer que je ne t ' ai pas downvote , ce sont les</t>
  </si>
  <si>
    <t>qui s ' en sont occupé . Parce que ta remarque était agressive et méprisante</t>
  </si>
  <si>
    <t>chub79.133</t>
  </si>
  <si>
    <t>le droit de ne pas en vouloir hein . Evites les noms comme naïfs pour</t>
  </si>
  <si>
    <t>qui ne veulent pas de ça .</t>
  </si>
  <si>
    <t>BenzMars.644</t>
  </si>
  <si>
    <t>la nommer . Elle dira plutôt : je fais comme tout le monde , comme</t>
  </si>
  <si>
    <t>, j ' ai pas réfléchi , etc . . Et je fait exactement de</t>
  </si>
  <si>
    <t>BenzMars.1019</t>
  </si>
  <si>
    <t>ous avez surpris votre</t>
  </si>
  <si>
    <t>à enterrer un corps " J ' aime bien pisser dehors , à la fraiche</t>
  </si>
  <si>
    <t>ciaociao-bambina.97</t>
  </si>
  <si>
    <t xml:space="preserve">« Les candidats soutiendront l ' ensemble des engagements pris par Emmanuel Macron devant </t>
  </si>
  <si>
    <t>* * dans le cadre des deux tours de l ' élection présidentielle d '</t>
  </si>
  <si>
    <t>clemmit_.156</t>
  </si>
  <si>
    <t>Nupes , plusieurs font remarquer que la qualité de professeur associé est accordée à toutes</t>
  </si>
  <si>
    <t>qui sont sollicités pour quelques heures de cours , ne reflétant donc pas une expertise</t>
  </si>
  <si>
    <t>cLeUtc.53</t>
  </si>
  <si>
    <t>Ou que pour</t>
  </si>
  <si>
    <t>certaines et certains</t>
  </si>
  <si>
    <t>, voter Macron c ' est juste non . Incroyable , hein , mais ça</t>
  </si>
  <si>
    <t>beuhlakor.6</t>
  </si>
  <si>
    <t>charge . Il détestait les étudiants passifs et j ' ai plusieurs fois vu des</t>
  </si>
  <si>
    <t>s ' opposer de manière véhémente à lui avec des arguments juridiques très avancés pour</t>
  </si>
  <si>
    <t>cLeUtc.137</t>
  </si>
  <si>
    <t>complets finis . C ' est facile de comprendre une contraction , on en a</t>
  </si>
  <si>
    <t>fait en prise de notes . Là il s ' agit de * * *</t>
  </si>
  <si>
    <t>cLeUtc.285</t>
  </si>
  <si>
    <t>intéressés par le " [ petit souci ] ( ) s " :</t>
  </si>
  <si>
    <t>beuhlakor.44</t>
  </si>
  <si>
    <t>expliquait qu ' il était prêt à " faire un duel au couteau " avec</t>
  </si>
  <si>
    <t>qui avait " hacké son cerveau " .</t>
  </si>
  <si>
    <t>cLeUtc.368</t>
  </si>
  <si>
    <t>venu censurer , à la suite d ' un engagement et de la pression des</t>
  </si>
  <si>
    <t>, de nombreuses dispositions initialement prévues dans la proposition / projet de loi du gouvernement</t>
  </si>
  <si>
    <t>BigBess7.585</t>
  </si>
  <si>
    <t>Oui . On appelle ça</t>
  </si>
  <si>
    <t>gold digger .</t>
  </si>
  <si>
    <t>cLeUtc.562</t>
  </si>
  <si>
    <t>les missions qui leur sont données . J ' ai de l ' admiration pour</t>
  </si>
  <si>
    <t>qui continuent de porter l ' uniforme , malgré la merde qu ' ils se</t>
  </si>
  <si>
    <t>BigBess7.1631</t>
  </si>
  <si>
    <t>un homme ou une femme attire pour de l ' argent , c ' est</t>
  </si>
  <si>
    <t>gold digger</t>
  </si>
  <si>
    <t>Bigbrainbigboobs.282</t>
  </si>
  <si>
    <t>part non , je n ' ai jamais eu particulièrement envie de les parcourir si</t>
  </si>
  <si>
    <t>prof ne les utilisait pas . Est-ce que ça fait de moi une mauvaise élève</t>
  </si>
  <si>
    <t>cnovel.9</t>
  </si>
  <si>
    <t>ai des entretiens la semaine prochaine pour présenter ma boite à des étudiants et voir</t>
  </si>
  <si>
    <t>qui sont partant pour notre programme onboarding . Là je regarde les CVs des inscrits</t>
  </si>
  <si>
    <t>Bigbrainbigboobs.304</t>
  </si>
  <si>
    <t>qui nous disaient que tel manuel était nul et de le laisser chez nous car</t>
  </si>
  <si>
    <t>préférait nous fournir ses propres ressources .</t>
  </si>
  <si>
    <t>coffeechap.147</t>
  </si>
  <si>
    <t>En général</t>
  </si>
  <si>
    <t>qui sortent de grandes écoles ont tendance à le préciser quand ils veulent discuter salaire</t>
  </si>
  <si>
    <t>BigToe7133.259</t>
  </si>
  <si>
    <t xml:space="preserve"> exhibitionnisme est interdit , donc OP doit se faire dessus , sauf s '</t>
  </si>
  <si>
    <t>peut faire ça discrètement dans un coin de son bureau ( en open space c</t>
  </si>
  <si>
    <t>CommercialBumblebee6.420</t>
  </si>
  <si>
    <t>au rdv après un quart d ' heure . Et en l ' appelant chez</t>
  </si>
  <si>
    <t>elle ou lui</t>
  </si>
  <si>
    <t>pour être sur qu ' il ou elle est bien parti à l ' heure</t>
  </si>
  <si>
    <t>Bikenerd19.94</t>
  </si>
  <si>
    <t>et nos instances de tutelle . Je répond aux questions de mes collègues lorsqu '</t>
  </si>
  <si>
    <t>ont des doutes . Je répond à nos clients lorsqu ' ils ont des questions</t>
  </si>
  <si>
    <t>Coucouoeuf.50</t>
  </si>
  <si>
    <t>ou vous divertit restera transporté en camions , camionnettes ou autres et préalablement manufacturé par</t>
  </si>
  <si>
    <t>qui travaillent éloignés des centres et auront toujours besoin d ' un moyen de locomotion</t>
  </si>
  <si>
    <t>Bikenerd19.157</t>
  </si>
  <si>
    <t>poste de président d ' association que j ' occupe bénévolement actuellement . Mes collègues</t>
  </si>
  <si>
    <t>administrateurs et administratrices</t>
  </si>
  <si>
    <t>ainsi que mes salariés sont complètement barjos . Je quitte le navire avant que cela</t>
  </si>
  <si>
    <t>CritterThatIs.26</t>
  </si>
  <si>
    <t>l ' idéologie sous laquelle fonctionne la majorité des économies et gouvernements mondiaux . Certainement</t>
  </si>
  <si>
    <t>qui ont le plus de pouvoir .</t>
  </si>
  <si>
    <t>Bischnu.119</t>
  </si>
  <si>
    <t>abuser de son influence réelle ou supposée » . On est environ 67 500 000</t>
  </si>
  <si>
    <t>, mais il n ' y a qu ' un président de la république ,</t>
  </si>
  <si>
    <t>BobBoulibloubibloub.181</t>
  </si>
  <si>
    <t>ce cas c ' est la croix et la bannière pour ne pas tomber sur</t>
  </si>
  <si>
    <t>connasse )</t>
  </si>
  <si>
    <t>CritterThatIs.971</t>
  </si>
  <si>
    <t>de la situation des personnes travailleuses du sexe . Etant donné que ceux sont des</t>
  </si>
  <si>
    <t>, ces personnes devraient jouir du plein droit de pratiquer leur travail de la manière</t>
  </si>
  <si>
    <t>BobLeClodo.25</t>
  </si>
  <si>
    <t>. En France , pour l ' élection du président , ça revient à élire</t>
  </si>
  <si>
    <t>qui a la majorité des voix . Même si cette personne est raciste et annonce</t>
  </si>
  <si>
    <t>BoeufCarottes.308</t>
  </si>
  <si>
    <t>terre , la plupart des expatriés mariés inscrivent leurs biens fonciers au nom de leur</t>
  </si>
  <si>
    <t>conjoint ou conjointe</t>
  </si>
  <si>
    <t>, arrangement provisoire qui s ' achève souvent dans d ' âpres disputes . «</t>
  </si>
  <si>
    <t>CritterThatIs.1119</t>
  </si>
  <si>
    <t>? Je suppose qu ' il ne faut pas s ' étonner du traitement des</t>
  </si>
  <si>
    <t>du sexe . 💀</t>
  </si>
  <si>
    <t>Crocblanc_13.287</t>
  </si>
  <si>
    <t>contenus problématiques * * Là où Steam semble considérer que seule la mobilisation de ses</t>
  </si>
  <si>
    <t>clientes et clients</t>
  </si>
  <si>
    <t>pourrait constituer les fondements d ' une modération légitime , d ' autres plateformes comme</t>
  </si>
  <si>
    <t>boom0409.34</t>
  </si>
  <si>
    <t>on pose la question , la France se divise en deux . Il y a</t>
  </si>
  <si>
    <t>pour qui la gratuité n ' est pas négociable , car ils voient l '</t>
  </si>
  <si>
    <t>Crocblanc_13.722</t>
  </si>
  <si>
    <t>les différences d ' appréciation du rapprochement d ' Emmanuel Macron avec la sphère de</t>
  </si>
  <si>
    <t>qu ' il qualifiait de « laïcistes » il y a cinq ans à peine</t>
  </si>
  <si>
    <t>Borchtch.8</t>
  </si>
  <si>
    <t>que ça intéresse , le gouvernement écossais a publié tout une analyse de leur potentielle</t>
  </si>
  <si>
    <t>CroissantDuFromage.444</t>
  </si>
  <si>
    <t>. Si ta dame ou ton monsieur te demande de les mettre au réfrigérateur car</t>
  </si>
  <si>
    <t>a l ' habitude de les trouver là , ça te dérangerait pas de le</t>
  </si>
  <si>
    <t>Boudainville.22</t>
  </si>
  <si>
    <t>vidéo a transformé le quotidien de mon conjoint . PS : Pour le confort de</t>
  </si>
  <si>
    <t>, faites pipi assis !</t>
  </si>
  <si>
    <t>Cyrpri.637</t>
  </si>
  <si>
    <t>peut soutenir ces luttes en tant qu ' allié . Mais laisser le leadership à</t>
  </si>
  <si>
    <t>qui n ' ont pas l ' habitude de prendre cette position , c '</t>
  </si>
  <si>
    <t>Boudainville.61</t>
  </si>
  <si>
    <t>soigne les crapules , les imbéciles , les inconscients et les irresponsables que nous sommes</t>
  </si>
  <si>
    <t>à un moment de notre existence .</t>
  </si>
  <si>
    <t>Boudainville.194</t>
  </si>
  <si>
    <t>En vrai tu peux tomber sur des</t>
  </si>
  <si>
    <t>vendeurs ou vendeuses</t>
  </si>
  <si>
    <t>que ça va emmerder mais bon ça n ' est pas toi le problème dans</t>
  </si>
  <si>
    <t>dClauzel.278</t>
  </si>
  <si>
    <t>Yep , les ayatollahs du féminisme 😞 Pour</t>
  </si>
  <si>
    <t>, si tu n ' es pas * complètement * de leurs avis ( qui</t>
  </si>
  <si>
    <t>Dowdidik.989</t>
  </si>
  <si>
    <t>Bah quitte à parler du sexisme , ça me paraît pas déconnant de pointer</t>
  </si>
  <si>
    <t>qui le sont . C ' est un peu malhonnête de laisser entendre que les</t>
  </si>
  <si>
    <t>Brachamul.160</t>
  </si>
  <si>
    <t>prévu le COVID ou la guerre en Ukraine . On vote à la présidentielle pour</t>
  </si>
  <si>
    <t>qui va diriger le pays . Le fait qu ' il trouve qu ' il</t>
  </si>
  <si>
    <t>Dragenby.1326</t>
  </si>
  <si>
    <t>Salut !</t>
  </si>
  <si>
    <t>qui utilisent une tondeuse ( à poil , barbe , cheveux , bref pas le</t>
  </si>
  <si>
    <t>philosophe , on ne vote pas pour ses idées , on vote pour qu '</t>
  </si>
  <si>
    <t>dirige le pays , et ce n ' est pas de la " forme "</t>
  </si>
  <si>
    <t>DreaminSeaweed.47</t>
  </si>
  <si>
    <t>trans ne subissent pas les memes degrés de transphobie et laisser de la légitimité a</t>
  </si>
  <si>
    <t>qui promulguent des idées réactionnaires : /</t>
  </si>
  <si>
    <t>brendel000.322</t>
  </si>
  <si>
    <t>comment on peut évaluer tout cour ce genre de travail . Après tant qu '</t>
  </si>
  <si>
    <t>est d ' accord autant en profiter pour te faire plaisir : )</t>
  </si>
  <si>
    <t>Dutalus.29</t>
  </si>
  <si>
    <t>Quelques mots-clés pour</t>
  </si>
  <si>
    <t>qui ne veulent pas lire l ' article : Gyrophares-wolof-canettes-sexuel-excréments-rage-gangrène .</t>
  </si>
  <si>
    <t>edhelas1.58</t>
  </si>
  <si>
    <t>Avec quelles conséquences ? Et finalement je vois à mon niveau que les générations de</t>
  </si>
  <si>
    <t>qui arrivent sont bien plus déterminés que les " anciens " .</t>
  </si>
  <si>
    <t>Brouettte.63</t>
  </si>
  <si>
    <t>Un ou une</t>
  </si>
  <si>
    <t>inconnue me chat sur Reddit en me disant que mon pseudo est mignon . On</t>
  </si>
  <si>
    <t>Effet_Ralgan.91</t>
  </si>
  <si>
    <t>est facile de ne jamais croiser la misère humaine . Bien entendu , nous sommes</t>
  </si>
  <si>
    <t>habitués à une facette de cette misère , je pense notamment aux sans-abris qui jonchent</t>
  </si>
  <si>
    <t>C6H12O7.1338</t>
  </si>
  <si>
    <t>avantage de rester poli c ' est de garder l ' ascendant moral . Si</t>
  </si>
  <si>
    <t>se rebiffe , tu peux lui hurler RESTEZ POLI MONSIEUR JE VOUS AI PARLÉ CORRECTEMENT</t>
  </si>
  <si>
    <t>Effet_Ralgan.105</t>
  </si>
  <si>
    <t>une éducation en deçà d ' un individu lambda . Je tire mon chapeau à</t>
  </si>
  <si>
    <t>qui arrivent à sortir da la couche sociale à laquelle ils appartient , mais leur</t>
  </si>
  <si>
    <t>calenturaFR.214</t>
  </si>
  <si>
    <t>phase de propos mesurés de Ciotti . Je suis désolé , dès lors qu '</t>
  </si>
  <si>
    <t>politique me met devant les yeux un système de pensé qui tente de rejeter touts</t>
  </si>
  <si>
    <t>Enchantementniv6.119</t>
  </si>
  <si>
    <t>si c ' est juste eux et toi . Je suis d ' accord avec</t>
  </si>
  <si>
    <t>qui disent qu ' ils font ça car ils sont pas content de pas avoir</t>
  </si>
  <si>
    <t>tout résoudre . - les victimes professionnelles . Je ne peux pas les entendre .</t>
  </si>
  <si>
    <t>Ils ou elles</t>
  </si>
  <si>
    <t>finissent tous dans la poubelles à populistes . Au fond , je suis juste quelqu</t>
  </si>
  <si>
    <t>Enchantementniv6.214</t>
  </si>
  <si>
    <t>! A moi les joies de la recherche d ' emploi ! Bonne journée à</t>
  </si>
  <si>
    <t>! !</t>
  </si>
  <si>
    <t>calenturaFR.427</t>
  </si>
  <si>
    <t>Je vise précisément</t>
  </si>
  <si>
    <t>ayant recours à la diffamation en opposition comme responsable du problème , en opposition au</t>
  </si>
  <si>
    <t>Can_make_shitty_gifs.15</t>
  </si>
  <si>
    <t>Timide maladif qui a malgré tout beaucoup d '</t>
  </si>
  <si>
    <t>amis et amies</t>
  </si>
  <si>
    <t>ici : J ' ai pas vraiment de conseil à part : sors aux poses</t>
  </si>
  <si>
    <t>EricGocent.59</t>
  </si>
  <si>
    <t>. Et arrêter de se tirer dans les pattes pour plutôt profiter des recommandations de</t>
  </si>
  <si>
    <t>qui prennent la peine d ' approfondir les domaines qui nous sont moins familiers ou</t>
  </si>
  <si>
    <t>canthelptbutsea.401</t>
  </si>
  <si>
    <t>instinct maternelle en nous . Puis pendant que la femme porte l ' enfant et</t>
  </si>
  <si>
    <t>, ou les , protège dans son ventre , les nourrit , l ' homme</t>
  </si>
  <si>
    <t>EricGocent.87</t>
  </si>
  <si>
    <t>plus en plus nombreuses qui modifient leurs propres comportements , - les apports précieux de</t>
  </si>
  <si>
    <t>qui défrichent les voies d ' une prise de conscience et d ' une acceptation</t>
  </si>
  <si>
    <t>Evolushan.7</t>
  </si>
  <si>
    <t>entendu parlé d ' un mec se faire poignarder devant le MAD . Courage à</t>
  </si>
  <si>
    <t>qui se sont faits agresser</t>
  </si>
  <si>
    <t>Eween.506</t>
  </si>
  <si>
    <t>médias et par à peu près tout le monde comme le problème , faites pas</t>
  </si>
  <si>
    <t>qui ne savent pas , un peu de bonne foi s ' il vous plait</t>
  </si>
  <si>
    <t>Capsai-Sins.61</t>
  </si>
  <si>
    <t>focus sur LA thématique qui m ' importe le plus , et je vote pour</t>
  </si>
  <si>
    <t>qui me va le plus concernant cette thématique . Pour le 2nd tour on verra</t>
  </si>
  <si>
    <t>fdesouche.760</t>
  </si>
  <si>
    <t>y a pas de droit automatique et absolu des conjoints au secret médical de leur</t>
  </si>
  <si>
    <t>épouses ou époux</t>
  </si>
  <si>
    <t>conséquences sur la qualité du travail parlementaire . Dans les équipes de député·es ou de</t>
  </si>
  <si>
    <t>sénateurs et sénatrices</t>
  </si>
  <si>
    <t>, où une partie de l ' enveloppe a été affectée à d ' autres</t>
  </si>
  <si>
    <t>CaptainLargo.714</t>
  </si>
  <si>
    <t>recadré , sur France Info , Astrid Ribardière , secrétaire générale adjointe du syndicat des</t>
  </si>
  <si>
    <t>parlementaires ( UNSA USCP ) . Sur un plan judiciaire , l ' utilisation des</t>
  </si>
  <si>
    <t>Fignolet.21</t>
  </si>
  <si>
    <t>un point de vue sur les personnalité des personnes en charge de notre bien à</t>
  </si>
  <si>
    <t>. Et oui c ' est à charge mais pas par la gauche du coup</t>
  </si>
  <si>
    <t>Fignolet.50</t>
  </si>
  <si>
    <t>plus que dans celui des statuts . Malgré le fait qu ' ils soient inconnus</t>
  </si>
  <si>
    <t>, même très jeune ont abordé les problèmes avec des analyses extrêmement justes et posées</t>
  </si>
  <si>
    <t>carakangaran.582</t>
  </si>
  <si>
    <t>que ce soit ou de savoir si l ' individu ment ou non ( les</t>
  </si>
  <si>
    <t>menteurs et menteuses</t>
  </si>
  <si>
    <t>en ligne , on en a tous connus ) , tu ne peux rien constater</t>
  </si>
  <si>
    <t>Fignolet.236</t>
  </si>
  <si>
    <t>( bien sûr avec des préférences ) . Bref musique , culture toussa bien sûr</t>
  </si>
  <si>
    <t>avons nos goûts et préférences mais aucune n ' est en soit plus valable qu</t>
  </si>
  <si>
    <t>Caramel_mouais.678</t>
  </si>
  <si>
    <t>Eh ben si</t>
  </si>
  <si>
    <t>peuvent même pas avoir leur propre catégorie , alors qu ' on ne les mettent</t>
  </si>
  <si>
    <t>Fignolet.298</t>
  </si>
  <si>
    <t>C ' est pour aider donc ? Que ton histoire , ton expérience aide</t>
  </si>
  <si>
    <t>à envisager que leur ressenti différent , leurs approches différentes de ce monde complètement irrationnel</t>
  </si>
  <si>
    <t>catégorie , alors qu ' on ne les mettent pas avec d ' autres .</t>
  </si>
  <si>
    <t>sont " hors catégorie " comme on dit . En sport .</t>
  </si>
  <si>
    <t>Fignolet.409</t>
  </si>
  <si>
    <t>quelques qui étaient déjà un pied dedans ( mais je ne sais meme pas si</t>
  </si>
  <si>
    <t>auxquels ( pas d ' orthographe préconisée . . . ) je pense se sont</t>
  </si>
  <si>
    <t>Caramel_mouais.1303</t>
  </si>
  <si>
    <t>une obésité morbide démente , il doit peser dans 450kg , il viole ses propres</t>
  </si>
  <si>
    <t>servants et servantes</t>
  </si>
  <si>
    <t>, torture tout le monde pour passer le temps dans sa piaule et se gave</t>
  </si>
  <si>
    <t>Fignolet.534</t>
  </si>
  <si>
    <t>Pour iel , c ' est un acquis , pour ses également , mais pour</t>
  </si>
  <si>
    <t>qui n ' ont pas cette référence , il n ' y a que le</t>
  </si>
  <si>
    <t>Caramel_mouais.1543</t>
  </si>
  <si>
    <t>perspective , si on fait pas ça quand on regarde le passé on est juste</t>
  </si>
  <si>
    <t>pauvre con-ne . ça ne questionne jamais le fait non plus que des nanas de</t>
  </si>
  <si>
    <t>Fignolet.564</t>
  </si>
  <si>
    <t>plus des hommes elle arrive , seul le degrés de catastrophe peut être réduit si</t>
  </si>
  <si>
    <t>se mettent d ' accord . Ce n ' est pas le meme type d</t>
  </si>
  <si>
    <t>Caramel_mouais.1568</t>
  </si>
  <si>
    <t>monde mais y ' aura plus de pb non plus . Voilà . Et si</t>
  </si>
  <si>
    <t>concourent dans les autres catégories , c ' est en mode symbolique " hors catégorie</t>
  </si>
  <si>
    <t>Fignolet.766</t>
  </si>
  <si>
    <t>' important c ' est de faire evoluer la société pour le bien être de</t>
  </si>
  <si>
    <t>. Le dispatch des postes et autres pouvoirs devrait etre secondaire .</t>
  </si>
  <si>
    <t>Caramel_mouais.1629</t>
  </si>
  <si>
    <t>, quand j ' étais gamin donc années 80 / 90 y ' avait tjs</t>
  </si>
  <si>
    <t>collègue avec un plâtre et j ' en vois bcp moins ajd . Serions nous</t>
  </si>
  <si>
    <t>CarrotsAreVeryCool.73</t>
  </si>
  <si>
    <t xml:space="preserve"> est ce qui compte ! Que chacun soit libre de faire ce qu '</t>
  </si>
  <si>
    <t>veut de son corps !</t>
  </si>
  <si>
    <t>FocusDKBoltBOLT.9</t>
  </si>
  <si>
    <t>Choix pour tout ça , je suis passé par là et je pense à vous</t>
  </si>
  <si>
    <t>ça va aller lâchez rien .</t>
  </si>
  <si>
    <t>FocusDKBoltBOLT.539</t>
  </si>
  <si>
    <t>Alors oui merci faisons la paix chère</t>
  </si>
  <si>
    <t>cousines et cousins</t>
  </si>
  <si>
    <t>Par contre c ' est degeulasse la poutine * crie en caribou *</t>
  </si>
  <si>
    <t>Cawot.103</t>
  </si>
  <si>
    <t>dans les rangs de la gauche . A la décharge de ses opposant parmi les</t>
  </si>
  <si>
    <t>militants et militantes</t>
  </si>
  <si>
    <t>de gauches , il faut écho à nombre de figures de ce parti ont pris</t>
  </si>
  <si>
    <t>Folivao.399</t>
  </si>
  <si>
    <t>' entraver une menace . En tout cas , il faut saluer le travail de</t>
  </si>
  <si>
    <t>qui nous aident et , au sein de la DGSI , de leurs officiers traitants</t>
  </si>
  <si>
    <t>Cawot.155</t>
  </si>
  <si>
    <t>dans ma boîte actuelle . On est bien au delà de quelque heures perdues par</t>
  </si>
  <si>
    <t>employée de caisse .</t>
  </si>
  <si>
    <t>Folivao.486</t>
  </si>
  <si>
    <t>. » Lou-Anne assure que « la situation était connue de tous » . Même</t>
  </si>
  <si>
    <t>qui ne traitaient pas régulièrement avec le manager avaient remarqué son comportement . « En</t>
  </si>
  <si>
    <t>Cawot.232</t>
  </si>
  <si>
    <t>facilement sur Linkedin , Twitter . . . les responsables qualité , satisfaction client ,</t>
  </si>
  <si>
    <t>directeurs ou directrices</t>
  </si>
  <si>
    <t>des opérations de ces boites . En général , ces personnes détestent qu ' on</t>
  </si>
  <si>
    <t>Folivao.852</t>
  </si>
  <si>
    <t>qui ont pris Elden Ring , en terme de difficulté par rapport à Dark Souls</t>
  </si>
  <si>
    <t>Cawot.514</t>
  </si>
  <si>
    <t>Bien malin</t>
  </si>
  <si>
    <t>qui sera suffisamment clairvoyant , mais j ' aimerai bien voir Clémentine Autain .</t>
  </si>
  <si>
    <t>Celeste_0211.9</t>
  </si>
  <si>
    <t>de grandes choses et ce jour , le voici ! Je tiens à remercier tout</t>
  </si>
  <si>
    <t>qui ont été assez bêtes pour me prendre au sérieux et qui ont rendu tout</t>
  </si>
  <si>
    <t>Folivao.2232</t>
  </si>
  <si>
    <t>néanmoins subir une pression permanente . Et quand ces salarié·es tentent d ' alerter ,</t>
  </si>
  <si>
    <t>peuvent être renvoyé·es dans les cordes . Le 10 novembre 2021 , lors d '</t>
  </si>
  <si>
    <t>Folivao.2671</t>
  </si>
  <si>
    <t>c ' est que pour les garçons " on retire tout simplement la possibilité à</t>
  </si>
  <si>
    <t>qui veulent de jouer au foot . Alors qu ' on devrait plutôt éduquer (</t>
  </si>
  <si>
    <t>Folivao.2785</t>
  </si>
  <si>
    <t>qui sont déjà passés par un courtier pour un achat immobilier : Ca se fait</t>
  </si>
  <si>
    <t>CerberusXt.716</t>
  </si>
  <si>
    <t>fois par jour sur du porno au point de ne plus avoir de libido avec</t>
  </si>
  <si>
    <t>ton ou ta</t>
  </si>
  <si>
    <t>partenaire . Mais du coup c ' est plus souvent un problème d ' addiction</t>
  </si>
  <si>
    <t>Folivao.3049</t>
  </si>
  <si>
    <t>d ' abord pris trois couleurs . Au lendemain de la chute de Kaboul ,</t>
  </si>
  <si>
    <t>Afghanes et Afghans</t>
  </si>
  <si>
    <t>sont descendus dans les rues en agitant le drapeau noir , rouge et vert -</t>
  </si>
  <si>
    <t>ChalresMartelenetete.39</t>
  </si>
  <si>
    <t>ça , sans parler de l ' Italie suffisait pour le prévoir . Sauf pour</t>
  </si>
  <si>
    <t>qui ne voulaient pas le voir bien sûr .</t>
  </si>
  <si>
    <t>espoir d ' un sursaut . [ Kaboul , le 19 août 2021 . Des</t>
  </si>
  <si>
    <t>de la capitale arborent le drapeau national pour célébrer l ' anniversaire de l '</t>
  </si>
  <si>
    <t>chatdecheshire.2702</t>
  </si>
  <si>
    <t>s ' abstenir , c ' est ne pas annuler un vote en faveur de</t>
  </si>
  <si>
    <t>qu ' on rejette .</t>
  </si>
  <si>
    <t>consultant se définit comme « analyste politique et activiste pro-démocratie » - raconte aussi ces</t>
  </si>
  <si>
    <t>« qui dansent dans leurs jardins » . Il ne les a pas vus .</t>
  </si>
  <si>
    <t>cheese_is_available.60</t>
  </si>
  <si>
    <t>que leur source c ' est un tweet de troll pro-russe sur Twitter qu '</t>
  </si>
  <si>
    <t>a vu car elle follow Didier Raoult .</t>
  </si>
  <si>
    <t>Folivao.3873</t>
  </si>
  <si>
    <t>a écarté la principale accusation du dossier : la surfacturation des kits de campagne des</t>
  </si>
  <si>
    <t>. Mais il a considéré que les prêts qui leur ont été accordés étaient «</t>
  </si>
  <si>
    <t>cheese_is_available.363</t>
  </si>
  <si>
    <t>En tant que mec avec les cheveux long , si</t>
  </si>
  <si>
    <t>le coiffeur ou la coiffeuse</t>
  </si>
  <si>
    <t>est sexiste , je profite . Coupe homme à 15 € .</t>
  </si>
  <si>
    <t>Folivao.3885</t>
  </si>
  <si>
    <t>employeur . Andy Kerbrat a une pensée pour ses collègues , ainsi que pour ses</t>
  </si>
  <si>
    <t>. « Je me sens obligé par rapport au score [ 56 % au second</t>
  </si>
  <si>
    <t>cheese_is_available.417</t>
  </si>
  <si>
    <t>Tu comprends pas ,</t>
  </si>
  <si>
    <t>a fait ses propres recherches et est arrivé à la conclusion que les proprios du</t>
  </si>
  <si>
    <t>conscience , mais expliquent n ' y avoir pas réfléchi plus que cela . Les</t>
  </si>
  <si>
    <t>issus des classes populaires ou moyennes peuvent aussi ne pas se sentir compétents ni légitimes</t>
  </si>
  <si>
    <t>cheese_is_available.460</t>
  </si>
  <si>
    <t>ce qu ' il veut et se touche un peu en se disant qu '</t>
  </si>
  <si>
    <t>gère bien la complexité . En attendant , ce n ' est pas compliqué de</t>
  </si>
  <si>
    <t>Folivao.4337</t>
  </si>
  <si>
    <t>Ce projet ] ( ) , lancé en décembre 2018 , vise à réunir les</t>
  </si>
  <si>
    <t>contributrices et contributeurs</t>
  </si>
  <si>
    <t>qui luttent contre la publicité et l ' autopromotion sur Wikipédia , considérés comme «</t>
  </si>
  <si>
    <t>Folivao.4777</t>
  </si>
  <si>
    <t>avec EELV , le PCF et le PS étaient ratifiés , de prévenir par téléphone</t>
  </si>
  <si>
    <t>dont les circonscriptions avaient été attribuées . « Il y a un facteur humain ,</t>
  </si>
  <si>
    <t>Chibimao.230</t>
  </si>
  <si>
    <t>shot ( ou 2 shots , enfin bref qui ont pas été repris par des</t>
  </si>
  <si>
    <t>très différentes dans des timelines différentes , etc ) genre Batman d ' un run</t>
  </si>
  <si>
    <t>Folivao.4974</t>
  </si>
  <si>
    <t>de candidat·es et de médias , font à ce pays , et avant tout à</t>
  </si>
  <si>
    <t>qui subissent ces discriminations au quotidien . Parce qu ' elles et ils sont trop</t>
  </si>
  <si>
    <t>Chibraltar_.87</t>
  </si>
  <si>
    <t>ça me bute que 18 % des</t>
  </si>
  <si>
    <t>se soient dit " Ouais en fait ça va c ' est pas trop grave</t>
  </si>
  <si>
    <t>Chibraltar_.384</t>
  </si>
  <si>
    <t>traduction tu assumes que tu rendras l ' œuvre un peu malaisante pour les vieux</t>
  </si>
  <si>
    <t>lecteurs et lectrices</t>
  </si>
  <si>
    <t>. Mais si ça permet d ' être plus fidèle à l ' esprit initial</t>
  </si>
  <si>
    <t>tout à celles et ceux qui subissent ces discriminations au quotidien . Parce qu '</t>
  </si>
  <si>
    <t>sont trop souvent invisibilisé·es , nous leur donnerons ici la parole , au moins une</t>
  </si>
  <si>
    <t>Folivao.5263</t>
  </si>
  <si>
    <t>jeunes stagiaires et salarié·es qu ' accueillait l ' agence de pub Havas Paris ,</t>
  </si>
  <si>
    <t>sont nombreux à faire le récit de l ' ambiance sexiste qui y a longtemps</t>
  </si>
  <si>
    <t>Chibraltar_.443</t>
  </si>
  <si>
    <t>' est qu ' ils sont au top du top du Dunning Krueger . Comme</t>
  </si>
  <si>
    <t>passent leur temps à se faire interviewer , ils sont convaincus qu ' ils en</t>
  </si>
  <si>
    <t>Chibraltar_.835</t>
  </si>
  <si>
    <t>est de dire " oh mais soyez pas trop méchant contre amazon ils traitent leurs</t>
  </si>
  <si>
    <t>employés et employées</t>
  </si>
  <si>
    <t>ni mieux ni pire que la concurrence " , t ' as pas d '</t>
  </si>
  <si>
    <t>Folivao.5639</t>
  </si>
  <si>
    <t>2018 ] ( ) , mais c ' est ensuite le bureau ( composé de</t>
  </si>
  <si>
    <t>sénatrices et sénateurs</t>
  </si>
  <si>
    <t>) qui prononce d ' éventuelles sanctions . Ce qui peut donner lieu à des</t>
  </si>
  <si>
    <t>Folivao.5888</t>
  </si>
  <si>
    <t>et même en cas de relaxe par un tribunal . » Ce qui vaudrait pour</t>
  </si>
  <si>
    <t>ne vaudrait donc pas pour les ministres . Dès lors , la question reste ouverte</t>
  </si>
  <si>
    <t>Chibraltar_.939</t>
  </si>
  <si>
    <t>bac + 5 mais pas n ' importe quel bac + 5 vu qu '</t>
  </si>
  <si>
    <t>font les mêmes études que médecine les 2 premières années il me semble . C</t>
  </si>
  <si>
    <t>Chibraltar_.982</t>
  </si>
  <si>
    <t>, ce qui rend l ' investissement immobilier franchement intéressant pour un énorme paquet de</t>
  </si>
  <si>
    <t>bourgeois et bourgeoises</t>
  </si>
  <si>
    <t>. L ' économie c ' est pas un poulet à tête coupée qui court</t>
  </si>
  <si>
    <t>Folivao.6109</t>
  </si>
  <si>
    <t>la campagne . C ' est loin d ' être le cas , beaucoup de</t>
  </si>
  <si>
    <t>, à droite et à l ' extrême droite , mélangent à dessein fraude fiscale</t>
  </si>
  <si>
    <t>Folivao.6142</t>
  </si>
  <si>
    <t>Autrement dit , plutôt que de prétendre susciter l ' adhésion à son projet de</t>
  </si>
  <si>
    <t>qui n ' ont pas voté pour lui au premier tour , le président sortant</t>
  </si>
  <si>
    <t>Chibraltar_.1056</t>
  </si>
  <si>
    <t>faisait des sondages tous les ans au début du sub pour connaître la distribution des</t>
  </si>
  <si>
    <t>utilisateurs et utilisatrices</t>
  </si>
  <si>
    <t>de / r / France .</t>
  </si>
  <si>
    <t>Folivao.6382</t>
  </si>
  <si>
    <t>a demandé à son avocat « d ' engager des poursuites pour dénonciation calomnieuse contre</t>
  </si>
  <si>
    <t>qui y auront pris part » .</t>
  </si>
  <si>
    <t>Chibraltar_.1105</t>
  </si>
  <si>
    <t xml:space="preserve"> il faut faire , ni aux gouvernements , ni aux entreprises , ni aux</t>
  </si>
  <si>
    <t>. Juste je constate qu ' actuellement les gens renouvellent leur smartphone tellement souvent que</t>
  </si>
  <si>
    <t>Folivao.6871</t>
  </si>
  <si>
    <t>d ' ailleurs d ' être remis en cause . Or , la plupart des</t>
  </si>
  <si>
    <t>disposent de plateformes programmatiques vagues ou incomplètes en la matière . « À l '</t>
  </si>
  <si>
    <t>Chibraltar_.1364</t>
  </si>
  <si>
    <t>un épisode spécial sur la chine pour espérer le montrer à potentiellement un milliard de</t>
  </si>
  <si>
    <t>spectateurs et spectatrices</t>
  </si>
  <si>
    <t>chinois au cinéma .</t>
  </si>
  <si>
    <t>fonxtal.315</t>
  </si>
  <si>
    <t xml:space="preserve">manières : Trafiquer en labo des plantes pour des multinationales qui asservissent toujours plus </t>
  </si>
  <si>
    <t>les agricultrices et les agriculteurs</t>
  </si>
  <si>
    <t>Concevoir des plats préparés et des chimiothérapies pour soigner ensuite les malades causées , Inventer</t>
  </si>
  <si>
    <t>Chibraltar_.1643</t>
  </si>
  <si>
    <t>va dire ça aux</t>
  </si>
  <si>
    <t>recruteurs et recruteuses</t>
  </si>
  <si>
    <t>qui utilisent les tests MBTI</t>
  </si>
  <si>
    <t>des solutions et qui ont fait le choix de déserter . Nous nous adressons à</t>
  </si>
  <si>
    <t>qui doutent , A vous qui avez accepté un boulot parce qu ' " il</t>
  </si>
  <si>
    <t>Chibraltar_.1919</t>
  </si>
  <si>
    <t>alors les profits de l ' entreprise n ' iraient pas aux investisseurs mais au</t>
  </si>
  <si>
    <t>( vu qu ' ils sont majoritaires ) . Si demain y a que 10</t>
  </si>
  <si>
    <t>FrancoeurOff.369</t>
  </si>
  <si>
    <t>que je suis en weekend le jeudi soir , ça motive ! Bonne semaine à</t>
  </si>
  <si>
    <t>Chibraltar_.1924</t>
  </si>
  <si>
    <t>pas de critique , c ' est vraiment juste un constat sur le profil des</t>
  </si>
  <si>
    <t>FrankExchange0fViews.623</t>
  </si>
  <si>
    <t>qui s ' interrogent sur QOTMI , un bout de réponse :</t>
  </si>
  <si>
    <t>Chibraltar_.2117</t>
  </si>
  <si>
    <t>c ' est une association orientée " tech " qui aide les</t>
  </si>
  <si>
    <t>réfugiés et réfugiées</t>
  </si>
  <si>
    <t>FrenchSalade.94</t>
  </si>
  <si>
    <t>son freestyle Juliano a skyrock , sangotten , etc la c ' est du kickage</t>
  </si>
  <si>
    <t>qui sont ici pour dire « c pa du rap » on surement juste écouté</t>
  </si>
  <si>
    <t>Chibraltar_.2236</t>
  </si>
  <si>
    <t>? Parce que quand je parle de ça à mes voisins / cousins / cousines</t>
  </si>
  <si>
    <t>chasseurs et chasseuses</t>
  </si>
  <si>
    <t>, ils me disent qu ' ils ont jamais vu ça .</t>
  </si>
  <si>
    <t>frenchtgirl.32</t>
  </si>
  <si>
    <t>mais je la trouve franchement réducteur . J ' aime et j ' ai aimé</t>
  </si>
  <si>
    <t>toutes et touts</t>
  </si>
  <si>
    <t>mes partenaires pleinement , intensément et avec toute dévotion .</t>
  </si>
  <si>
    <t>Chibraltar_.2583</t>
  </si>
  <si>
    <t>tu veux dire que les 51 % de</t>
  </si>
  <si>
    <t>français et françaises</t>
  </si>
  <si>
    <t>qui ont voté pour un type qui disait " mon ennemi c ' est la</t>
  </si>
  <si>
    <t>frenchtgirl.69</t>
  </si>
  <si>
    <t>moins un problème , mais c ' est loin d ' être le cas pour</t>
  </si>
  <si>
    <t>. Et idéalement rien devrait nous forcer à l ' être non plus ( à</t>
  </si>
  <si>
    <t>frenchtgirl.280</t>
  </si>
  <si>
    <t>' œuf " 90 days tops " comme beaucoup aiment répéter . - Et pour</t>
  </si>
  <si>
    <t>qui seraient d ' aventure à me répondre : - " oui mais sca- "</t>
  </si>
  <si>
    <t>Chibraltar_.2953</t>
  </si>
  <si>
    <t>le tas , je peux aussi rajouter que la partie " bien commun " des</t>
  </si>
  <si>
    <t>représente 2T de CO2 par an . Donc il faudrait aussi que toutes les écoles</t>
  </si>
  <si>
    <t>Chibraltar_.3066</t>
  </si>
  <si>
    <t>idées sont encore d ' actualité . Si ça t ' intéresse y a des</t>
  </si>
  <si>
    <t>qui ont réactualisé la pensée de Marx pendant 150 ans . Le dernier c '</t>
  </si>
  <si>
    <t>frenchtgirl.692</t>
  </si>
  <si>
    <t>décennies . Donc c ' est assez courant que ce terme est encore utilisé par</t>
  </si>
  <si>
    <t>et il faut éviter de les corriger la dessus car ce serait les insulter dans</t>
  </si>
  <si>
    <t>Chibraltar_.3339</t>
  </si>
  <si>
    <t>au monde qui ne vit pas de publicités , mais uniquement des abonnements de ses</t>
  </si>
  <si>
    <t>2 . proposition de titre alternatif : le césar du meilleur incendie : l '</t>
  </si>
  <si>
    <t>Funny_videos_17.1177</t>
  </si>
  <si>
    <t>qui veulent reconstruire la Tour Eiffel comme hier sur r / place , voici le</t>
  </si>
  <si>
    <t>chob18.492</t>
  </si>
  <si>
    <t>c ' est la source d ' une partie des discriminations et épreuves qu '</t>
  </si>
  <si>
    <t>subissent . Qu ' on le veuille ou non ça demande de définir des concepts</t>
  </si>
  <si>
    <t>Funny_videos_17.1408</t>
  </si>
  <si>
    <t>qui veulent creuser un peu plus le sujet d ' Elon Musk , y '</t>
  </si>
  <si>
    <t>Choibed.30</t>
  </si>
  <si>
    <t>Bien le bonjour à</t>
  </si>
  <si>
    <t>, compatriotes ex-chômeurs ! Des gens ont été accompagnés par un Contrat de Sécurisation Professionnel</t>
  </si>
  <si>
    <t>Gaazoh.607</t>
  </si>
  <si>
    <t>un choix de carrière qui se décide de manière posée et libre d ' être</t>
  </si>
  <si>
    <t>actrice ou acteur</t>
  </si>
  <si>
    <t>porno . D ' un côté , t ' as des femmes et des hommes</t>
  </si>
  <si>
    <t>pour mauvaise volonté ou je ne sais quoi ) . Bonne fin de journée à</t>
  </si>
  <si>
    <t>chub79.78</t>
  </si>
  <si>
    <t>président est le chef des armées , c ' est pas anodin de savoir si</t>
  </si>
  <si>
    <t>en place a le bon profile dans ce cadre ou pas .</t>
  </si>
  <si>
    <t>Chunt_Of_Hogsface.174</t>
  </si>
  <si>
    <t>européen en fin de semaine pour négocier . Il aura du mal à faire accepter</t>
  </si>
  <si>
    <t>fidèle aux ordres comme Borne , mais c ' est pas impossible . Perso ,</t>
  </si>
  <si>
    <t>GalaadJoachim.306</t>
  </si>
  <si>
    <t>J ' ai dis 2 / 3 par respect pour</t>
  </si>
  <si>
    <t>qui l ' ont choisi .</t>
  </si>
  <si>
    <t>Circoul.154</t>
  </si>
  <si>
    <t>amoureux ça arrive sans qu ' il n ' y ait de faute commise par</t>
  </si>
  <si>
    <t>thérapeute . De ce que tu décris il n ' y a ri n qui</t>
  </si>
  <si>
    <t>GalaadJoachim.462</t>
  </si>
  <si>
    <t>elles portaient des jeans . . Le patriarcat c ' est incidieux , surtout pour</t>
  </si>
  <si>
    <t>qui n ' ont jamais été " libres " . L ' histoire est là</t>
  </si>
  <si>
    <t>clariwendil.3</t>
  </si>
  <si>
    <t>regarder les catalogues en boutique , mais rien que sur Grenoble je pense à 5-6</t>
  </si>
  <si>
    <t>tatoueurs et tatoueuses</t>
  </si>
  <si>
    <t>qui ont des styles bien différents ! Tu cherches dans quel style ? J '</t>
  </si>
  <si>
    <t>Gavus_canarchiste.155</t>
  </si>
  <si>
    <t>Peu de participation , mais</t>
  </si>
  <si>
    <t>qui se sont déplacé [ ont voté à plus de 50 % Mélenchon ] (</t>
  </si>
  <si>
    <t>ClaudioMoravit0.108</t>
  </si>
  <si>
    <t>est né à 40 ans . C ' est la seule hypothèse</t>
  </si>
  <si>
    <t>Gavus_canarchiste.209</t>
  </si>
  <si>
    <t>Marx . Pour simplifiery a une fierté à être du camp du travail , de</t>
  </si>
  <si>
    <t>qui font des choses et qui ne sont pas des actionnaires oisifs , qui ont</t>
  </si>
  <si>
    <t>ClaudioMoravit0.480</t>
  </si>
  <si>
    <t>C ' est un jeu qui est drôle pour</t>
  </si>
  <si>
    <t>qui gagne . Après ça peut être drôle quand l ' écart n ' est</t>
  </si>
  <si>
    <t>GenePuzzleheaded.12</t>
  </si>
  <si>
    <t xml:space="preserve">Il existe des triangles amoureux en France , certains ont des enfants , mais </t>
  </si>
  <si>
    <t>la génitrice ou le géniteur</t>
  </si>
  <si>
    <t>peuvent ne pas avoir la fibre parentale , on fait quoi du troisième joueur légalement</t>
  </si>
  <si>
    <t>clemthearcher.6</t>
  </si>
  <si>
    <t>Si</t>
  </si>
  <si>
    <t>passe au second tour , c ' est qu ' assez de français ont décidé</t>
  </si>
  <si>
    <t>Globule_John.170</t>
  </si>
  <si>
    <t>je vais aller proposer à bercy de créer un site prono gouvernemental . Avec des</t>
  </si>
  <si>
    <t>fonctionnaires , et des catégories spéciales . je vois déjà " les dessous de l</t>
  </si>
  <si>
    <t>cLeUtc.20</t>
  </si>
  <si>
    <t>de citoyen·ne·s . La police doit retrouver son rôle au service de la sécurité de</t>
  </si>
  <si>
    <t>. Les moyens doivent être dégagés pour la mise en place d ' une police</t>
  </si>
  <si>
    <t>Goypride.775</t>
  </si>
  <si>
    <t>un mouvement pourtant bien plus ancien qu ' elle , renvoyant dans l ' ombre</t>
  </si>
  <si>
    <t>, proches de victimes aussi , qui avaient contribué à mettre sur pieds les bases</t>
  </si>
  <si>
    <t>Cln000.15</t>
  </si>
  <si>
    <t xml:space="preserve"> était une publication sur un catsub haha . Trop mignon le chat , comment</t>
  </si>
  <si>
    <t>s ' appelle ?</t>
  </si>
  <si>
    <t>Goypride.2223</t>
  </si>
  <si>
    <t>le Covid-19 dédié au service à la personne . Mais sur le terrain , les</t>
  </si>
  <si>
    <t>inspectrices et inspecteurs</t>
  </si>
  <si>
    <t>du travail se sont affrontés autour de ces règles avec les entreprises , comme l</t>
  </si>
  <si>
    <t>cnovel.170</t>
  </si>
  <si>
    <t>d ' alimentation recrutent beaucoup d ' ados en ce moment , explique le syndicat</t>
  </si>
  <si>
    <t>Travailleurs et travailleuses</t>
  </si>
  <si>
    <t>unis de l ' alimentation du commerce . Dans la restauration aussi , ils sont</t>
  </si>
  <si>
    <t>GrenobleLyon.49</t>
  </si>
  <si>
    <t>Daladier , Adolf Poutine , Luigi di Mussolini [ présidentielle française 2022 ] Les 10</t>
  </si>
  <si>
    <t>qui auront les 500 signatures Macron Emmanuel LREM Le Pen Marine RN Pécresse Valérie LR</t>
  </si>
  <si>
    <t>cocohouette.68</t>
  </si>
  <si>
    <t>Je me demande de quel streamer</t>
  </si>
  <si>
    <t>CM de Macron est fan . Il ne rate pas une occasion pour parler aux</t>
  </si>
  <si>
    <t>CognitiveBirch.277</t>
  </si>
  <si>
    <t>origine , faire sécession de manière symbolique et établir une ambassade pour qui voudra être</t>
  </si>
  <si>
    <t>ambassadeur ou ambassadrice</t>
  </si>
  <si>
    <t>de Montcuq .</t>
  </si>
  <si>
    <t>guilamu.151</t>
  </si>
  <si>
    <t>. Par Malika Butzbach « Je veux que nous donnions enfin aux enseignants , aux</t>
  </si>
  <si>
    <t>directrices et directeurs</t>
  </si>
  <si>
    <t>d ' établissements , [ … ] les moyens de réussir en inventant au plus</t>
  </si>
  <si>
    <t>Si , on peut forcer</t>
  </si>
  <si>
    <t>partenaire à être plus ponctuel pour les trucs importants en l ' engueulant quand il</t>
  </si>
  <si>
    <t>Gujan-Mestras.8</t>
  </si>
  <si>
    <t>un week-end à Lisbonne ou un enterrement de jeune fille avec Ryanair à Budapest ?</t>
  </si>
  <si>
    <t>qui ont développé la fast-fashion avec des collections chaque mois ? ( C ' est</t>
  </si>
  <si>
    <t>sa partenaire à être plus ponctuel pour les trucs importants en l ' engueulant quand</t>
  </si>
  <si>
    <t>est en retard ou en se barrant si il ou elle est pas là au</t>
  </si>
  <si>
    <t>HappySmirk.6</t>
  </si>
  <si>
    <t>gradés qui ferment les yeux ( anciens tradis eux mêmes ? ) doivent penser que</t>
  </si>
  <si>
    <t>qui abandonnent n ' ont pas les épaules pour porter l ' uniforme ? Je</t>
  </si>
  <si>
    <t>l ' engueulant quand il ou elle est en retard ou en se barrant si</t>
  </si>
  <si>
    <t>est pas là au rdv après un quart d ' heure . Et en l</t>
  </si>
  <si>
    <t>hare_advice_2020.55</t>
  </si>
  <si>
    <t>qui voudraient des sources de comparaison internationales , il y a les [ enquêtes PISA</t>
  </si>
  <si>
    <t>. Et en l ' appelant chez elle ou lui pour être sur qu '</t>
  </si>
  <si>
    <t>est bien parti à l ' heure . Évidemment il ou elle sera toujours en</t>
  </si>
  <si>
    <t>HelpfulElderberry686.254</t>
  </si>
  <si>
    <t>conscience que c ' est un privilège et je n ' ai personnellement rien contre</t>
  </si>
  <si>
    <t>qui ont recours à la publicité . C ' est un problème systémique , c</t>
  </si>
  <si>
    <t>sur qu ' il ou elle est bien parti à l ' heure . Évidemment</t>
  </si>
  <si>
    <t>sera toujours en retard pour les trucs pas importants . Parce que on peut pas</t>
  </si>
  <si>
    <t>Herlock.641</t>
  </si>
  <si>
    <t>de citer club dorothée , vu que dorothée a été un peu notre maman à</t>
  </si>
  <si>
    <t>Complex-Dust.62</t>
  </si>
  <si>
    <t>autre des partenaires , pour qui on fait quelque chose à leur relation qu '</t>
  </si>
  <si>
    <t>n ' accepte pas .</t>
  </si>
  <si>
    <t>HR_thug_4_life.315</t>
  </si>
  <si>
    <t>de toi et fais ce que tout le monde te suggère , prend rdv chez</t>
  </si>
  <si>
    <t>une ou un</t>
  </si>
  <si>
    <t>gynéco qui pourra répondre à tes questions .</t>
  </si>
  <si>
    <t>coobas_yoda.63</t>
  </si>
  <si>
    <t>de l ' autre sexe . Le seul moyen qu ' on sache qu '</t>
  </si>
  <si>
    <t>étaient homo , c ' était qu ' ils ou elles le montrent ou le</t>
  </si>
  <si>
    <t>ICameFeetFirst.2</t>
  </si>
  <si>
    <t>Merci a</t>
  </si>
  <si>
    <t>on sache qu ' ils ou elles étaient homo , c ' était qu '</t>
  </si>
  <si>
    <t>le montrent ou le disent .</t>
  </si>
  <si>
    <t>Iilah.127</t>
  </si>
  <si>
    <t>C ' est comme les écoles d ' art : un révélateur pour</t>
  </si>
  <si>
    <t>qui n ' en avaient pas besoin , un miroir aux alouettes pour les autres</t>
  </si>
  <si>
    <t>CouteauBleu.332</t>
  </si>
  <si>
    <t>est à l ' ère de l ' open-source et de tiktok , où des</t>
  </si>
  <si>
    <t>amateurs et amatrices</t>
  </si>
  <si>
    <t>dans leurs garages arrivent à concurrencer des multinationales . Sur air france , des posts</t>
  </si>
  <si>
    <t>CritterThatIs.73</t>
  </si>
  <si>
    <t>quand déjà la dernière fois que l ' on a vu des associations composées de</t>
  </si>
  <si>
    <t>du sexe lorsqu ' étaient discutées les lois les concernant ?</t>
  </si>
  <si>
    <t>IndependentNature983.617</t>
  </si>
  <si>
    <t>inclusif pour justement éviter un clivage par la suite entre les " fêtards.es " et</t>
  </si>
  <si>
    <t>qui le sont moins . Ce n ' est que mon avis Ps : ça</t>
  </si>
  <si>
    <t>CritterThatIs.285</t>
  </si>
  <si>
    <t>remarque blessante en aparté ou de ne pas avoir le visage déformé de dégoût quand</t>
  </si>
  <si>
    <t>te servent . Aucune exigence avec les mecs au bar qui commencent à parler très</t>
  </si>
  <si>
    <t>Irkam.1769</t>
  </si>
  <si>
    <t>les habitants se réapproprient l ' espace où ils vivent et travaillent , donc tût-tût</t>
  </si>
  <si>
    <t>qui habitent à des kilomètres et qui voudraient que l ' espace où ils ne</t>
  </si>
  <si>
    <t>CritterThatIs.347</t>
  </si>
  <si>
    <t>C ' est donc bien la faute des législateurs s '</t>
  </si>
  <si>
    <t>se sont pliés .</t>
  </si>
  <si>
    <t>Irkam.1843</t>
  </si>
  <si>
    <t>front ou avec des véhicules plus adaptés , un peu comme le font déjà toutes</t>
  </si>
  <si>
    <t>qui prennent les TEC .</t>
  </si>
  <si>
    <t>CritterThatIs.381</t>
  </si>
  <si>
    <t>Je te propose que toi et</t>
  </si>
  <si>
    <t>pote à toi fassiez des tournées de bar et autres établissements en ayant un passing</t>
  </si>
  <si>
    <t>Irkam.3332</t>
  </si>
  <si>
    <t>pas , elle n ' a pas arrêté d ' exister et de soutenir</t>
  </si>
  <si>
    <t>et les précaires . D ' autres ont juste pris le temps de réfléchir à</t>
  </si>
  <si>
    <t>CritterThatIs.657</t>
  </si>
  <si>
    <t>vers des services plus utiles à tous , comme l ' aide psychiatrique , les</t>
  </si>
  <si>
    <t>sociales , médicales , rénovation de l ' infrastructure sociale , et bien sûr ,</t>
  </si>
  <si>
    <t>Irkam.4097</t>
  </si>
  <si>
    <t>. En dehors ? L ' OFII pour commencer , les affaires étrangères , et</t>
  </si>
  <si>
    <t>qui publient autour de ça , qui rapportent ce qui se fait sur le terrain</t>
  </si>
  <si>
    <t>CritterThatIs.1025</t>
  </si>
  <si>
    <t>de ça ? Tu penses être une personne de confiance pour eux pour qu '</t>
  </si>
  <si>
    <t>te parlent des problèmes extrêmement personnels que leur causent leur orientation sexuelle ?</t>
  </si>
  <si>
    <t>Irkam.4181</t>
  </si>
  <si>
    <t>et tant pis " , et encore moins qu ' ils servent de caution à</t>
  </si>
  <si>
    <t>qui prennent leurs bagnoles par confort de vie ( parce-qu ' ils ont décidé parce-qu</t>
  </si>
  <si>
    <t>Crocblanc_13.1049</t>
  </si>
  <si>
    <t>think tank et une campagne de publicité , afin de constituer des réseaux qu '</t>
  </si>
  <si>
    <t>ont nourris à force de rencontres officielles et de discussions informelles . Les noms et</t>
  </si>
  <si>
    <t>Irkam.4876</t>
  </si>
  <si>
    <t>quitte à faire preuve d ' empathie je le ferais plus vis à vis de</t>
  </si>
  <si>
    <t>concernés par ses discours , pas parce qu ' il s ' est pris un</t>
  </si>
  <si>
    <t>croissance_eternelle.271</t>
  </si>
  <si>
    <t>La liberté d ' expression , c ' est pour moi ,</t>
  </si>
  <si>
    <t>lui et elle</t>
  </si>
  <si>
    <t>, mais pas pour toi . * Clovis *</t>
  </si>
  <si>
    <t>IsabelleB66.1</t>
  </si>
  <si>
    <t>sont tous basés sur trois composantes : un accompagnement psy , une hormonothérapie et pour</t>
  </si>
  <si>
    <t>qui en ont besoin , des chirurgies . Tu remarqueras que les deux premiers volets</t>
  </si>
  <si>
    <t>CroissantDuFromage.461</t>
  </si>
  <si>
    <t>est con , mais même si ça ne se transforme pas en relation amoureuse ,</t>
  </si>
  <si>
    <t>peut devenir ton ami ( e ) , et du coup ses amis deviendront de</t>
  </si>
  <si>
    <t>CroissantDuFromage.720</t>
  </si>
  <si>
    <t>ou madame a kiffé , ça voudrait dire que les autres devraient autant kiffer que</t>
  </si>
  <si>
    <t>sinon ça voudrait dire que les autres n ' ont pas de goût ? Écoute</t>
  </si>
  <si>
    <t>ISimp4GenghisKhan.397</t>
  </si>
  <si>
    <t>Les</t>
  </si>
  <si>
    <t>du sexes sont exploités . Cette législations garde leur nombre sous contrôle ce qui est</t>
  </si>
  <si>
    <t>Croute_de_Couilles.1210</t>
  </si>
  <si>
    <t>" bandes de jeunes " dans l ' histoire française . Je recommande ça à</t>
  </si>
  <si>
    <t>qui souhaitent avoir des arguments historiques contre la supposée " montée de la violence "</t>
  </si>
  <si>
    <t>ISuckAtTri.91</t>
  </si>
  <si>
    <t>J ' AI BESOIN D ' AIDE Bonjour à</t>
  </si>
  <si>
    <t>, la semaine dernière je suis tombée sur un meme sur le changement climatique .</t>
  </si>
  <si>
    <t>ISuckAtTri.112</t>
  </si>
  <si>
    <t>Bonjour à</t>
  </si>
  <si>
    <t>! Je ne sais pas si certains d ' entre vous sont des fans de</t>
  </si>
  <si>
    <t>Cyrpri.92</t>
  </si>
  <si>
    <t>de calcul ressort à chaque élection , et ça ne sert qu ' à délégitimer</t>
  </si>
  <si>
    <t>qui remporte le scrutin . C ' est un scrutin uninominal avec une dizaine de</t>
  </si>
  <si>
    <t>D4zb0g.211</t>
  </si>
  <si>
    <t>présidente de droite ( au mieux . . . ) pour les 5 prochaines années</t>
  </si>
  <si>
    <t>John_Mary_the_Stylo.309</t>
  </si>
  <si>
    <t>cas faut que tu trouves une école doctorale qui accepte de te prendre et surtout</t>
  </si>
  <si>
    <t>DR . As-tu déjà bien cerné la période et le sujet de ton projet de</t>
  </si>
  <si>
    <t>K3yz3rS0z3.838</t>
  </si>
  <si>
    <t>dire que pour certaines ce n ' est pas le cas ? " Nombreux·ses sont</t>
  </si>
  <si>
    <t>qui justifient leur islamophobie revendiquée par la liberté d ' expression , le débat d</t>
  </si>
  <si>
    <t>D4zb0g.328</t>
  </si>
  <si>
    <t>maintenant c ' est ça , je m ' en fous si ça fait sursauter</t>
  </si>
  <si>
    <t>cycliste et que derrière il / elle se ramasse , j ' en suis au</t>
  </si>
  <si>
    <t>Kalulosu.316</t>
  </si>
  <si>
    <t>Je me permets de respecter</t>
  </si>
  <si>
    <t>qui correspondent à ce sens du sacrifice que tu décris , et pas les abrutis</t>
  </si>
  <si>
    <t>datavox.4</t>
  </si>
  <si>
    <t>y avait tant de défenseurs de Manu , effrayés qu ' il débatte face à</t>
  </si>
  <si>
    <t>politique et pas devant un parterre de journalistes qui ne pose aucune question .</t>
  </si>
  <si>
    <t>Kalulosu.686</t>
  </si>
  <si>
    <t>la considération accordée aux gens qui font ( et là je parle presque plus de</t>
  </si>
  <si>
    <t>derrière la caméra , à la réalisation , la production , etc , les gens</t>
  </si>
  <si>
    <t>datavox.10</t>
  </si>
  <si>
    <t>C ' est là où les gens fonctionnent différemment . Vous semblez voter pour</t>
  </si>
  <si>
    <t>cheffe , d ' autres votent pour un programme . A vous de voir .</t>
  </si>
  <si>
    <t>Kalulosu.1223</t>
  </si>
  <si>
    <t>) , c ' est de réduire le taux d ' accumulation du capital pour</t>
  </si>
  <si>
    <t>qui en ont déjà beaucoup . L ' impôt sur le revenu , c '</t>
  </si>
  <si>
    <t>datavox.100</t>
  </si>
  <si>
    <t>est le problème des partis politiques qui mettent tous en scène leurs leaders , supposés</t>
  </si>
  <si>
    <t>meilleure d ' entre eux et elles . Alors qu ' ils ne sont que</t>
  </si>
  <si>
    <t>kansaido.15</t>
  </si>
  <si>
    <t>Je n ' ai pas l ' habitude de mettre mal à l ' aise</t>
  </si>
  <si>
    <t>que je reçois , mais parmi mes confrères , certains aiment mettre leurs candidats en</t>
  </si>
  <si>
    <t>mettent tous en scène leurs leaders , supposés le ou la meilleure d ' entre</t>
  </si>
  <si>
    <t>eux et elles</t>
  </si>
  <si>
    <t>. Alors qu ' ils ne sont que dévorés d ' ambition , narcissiques et</t>
  </si>
  <si>
    <t>kansaido.26</t>
  </si>
  <si>
    <t>Macron depuis la Suisse . J ' imagine un tournoi de pierre feuille ciseau :</t>
  </si>
  <si>
    <t>qui gagne doit accueillir M . Poutine … Je ne sais pas si tu as</t>
  </si>
  <si>
    <t>datavox.127</t>
  </si>
  <si>
    <t>Je propose que</t>
  </si>
  <si>
    <t>qui ne désirent pas être vaccinés signent une décharge pour accepter de ne pas être</t>
  </si>
  <si>
    <t>kansaido.46</t>
  </si>
  <si>
    <t>En effet ça y ressemble un peu , et c ' est dommage pour les</t>
  </si>
  <si>
    <t>qui s ' efforcent de faire changer les choses , et pas seulement d '</t>
  </si>
  <si>
    <t>datavox.170</t>
  </si>
  <si>
    <t>d ' un parti politique ou d ' un axe idéologique particulier , simplement être</t>
  </si>
  <si>
    <t>citoyenne . Les exemples que tu cites sont minoritaires selon moi et assez anecdotiques afin</t>
  </si>
  <si>
    <t>kotsukicat.117</t>
  </si>
  <si>
    <t>tu connais pas les bonnes . Le problème c ' est , comme toujours ,</t>
  </si>
  <si>
    <t>s ' appropriant la cause . Les 9 / 10 sinon plus des lgbt sont</t>
  </si>
  <si>
    <t>delgado978.128</t>
  </si>
  <si>
    <t>voie à elles et qui cherche à ridiculiser leur questionnement et les conséquences qu '</t>
  </si>
  <si>
    <t>en tirent . Le fait que cette idée comme plein de merdes crasses se propage</t>
  </si>
  <si>
    <t>kotsukicat.250</t>
  </si>
  <si>
    <t>' une dose " ? C ' est sans doute vrai dans le cas de</t>
  </si>
  <si>
    <t>ayant attrapé une forme suffisamment " grave " pour mener à la création d '</t>
  </si>
  <si>
    <t>les respecter et ça passera par la tentative de les considérer pour ce qu '</t>
  </si>
  <si>
    <t>cherchent à être . Bref , sortir de l ' opposition " eux " vs</t>
  </si>
  <si>
    <t>delgado978.241</t>
  </si>
  <si>
    <t>notamment la prostitution qu ' il englobe . Notes avec attention que la plupart des</t>
  </si>
  <si>
    <t>concernés et concernées</t>
  </si>
  <si>
    <t>n ' étaient pas favorable au changement et ne le sont toujours pas . On</t>
  </si>
  <si>
    <t>krakenrose.19</t>
  </si>
  <si>
    <t>question sur l ' engagement en tant que pompier volontaire . Il y en aurait</t>
  </si>
  <si>
    <t>dans les parage pour un petit AMA ? Je suis sûre que je ne suis</t>
  </si>
  <si>
    <t>kretek-garing.98</t>
  </si>
  <si>
    <t>des personnels . Ainsi de l ' école , creuset social où exercent avec application</t>
  </si>
  <si>
    <t>enseignantes et enseignants</t>
  </si>
  <si>
    <t>peu considérés et sous-rémunérés , en dépit de l ' importance cardinale de leur mission</t>
  </si>
  <si>
    <t>desinvolte_2.55</t>
  </si>
  <si>
    <t>éléments perturbateurs " ( et encore c ' est grossir un peu le trait ,</t>
  </si>
  <si>
    <t>il et elle</t>
  </si>
  <si>
    <t>avaient surtout pas le niveau ) ont sauté en seconde ( 2 sur 35 dans</t>
  </si>
  <si>
    <t>dire , d ' audible , et à faire , d ' urgent , pour</t>
  </si>
  <si>
    <t>qui se cassent le dos à passer des milliers de codes-barres , à trier les</t>
  </si>
  <si>
    <t>DicentricChromosome.913</t>
  </si>
  <si>
    <t>C ' est extrêmement courant de voyager avec</t>
  </si>
  <si>
    <t>conjointe . Tant qu ' elle ne lui a pas payé les billets de train</t>
  </si>
  <si>
    <t>les livrer , à retourner la terre sans pouvoir vivre de leur labeur ; pour</t>
  </si>
  <si>
    <t>qui assistent , impuissants , malgré leurs compétences et leur combativité , à la fermeture</t>
  </si>
  <si>
    <t>Dildophosaurus.625</t>
  </si>
  <si>
    <t>On dirait que</t>
  </si>
  <si>
    <t>qui a écrit cette phrase à essayé de caser le plus de mot-clefs bullshit pour</t>
  </si>
  <si>
    <t>à la fermeture de leurs usines ou à la délocalisation de leur entreprise ; pour</t>
  </si>
  <si>
    <t>qui cumulent les emplois partiels et temporaires ; pour celles et ceux qu ' on</t>
  </si>
  <si>
    <t>Diskianterezh.121</t>
  </si>
  <si>
    <t>rester chez NOUS et porter un MASQUE ! Certes , on va sans doute mettre</t>
  </si>
  <si>
    <t>pétainiste a la tête de l ' état , mais est ce que ça vaut</t>
  </si>
  <si>
    <t>entreprise ; pour celles et ceux qui cumulent les emplois partiels et temporaires ; pour</t>
  </si>
  <si>
    <t>qu ' on humilie au moment où ils ont besoin de solidarité face aux accidents</t>
  </si>
  <si>
    <t>doerayme.7</t>
  </si>
  <si>
    <t>manière de négocier son salaire . C ' est déjà arrivé plusieurs fois qu '</t>
  </si>
  <si>
    <t>nouvelle employée ait négocié un salaire plus important qu ' un autre travaillant déjà dans</t>
  </si>
  <si>
    <t>Dragenby.391</t>
  </si>
  <si>
    <t>mon père a 1 frère et 3 sœurs , et il y aura tous mes</t>
  </si>
  <si>
    <t>cousins et cousines</t>
  </si>
  <si>
    <t>. Je sais que la question " Comment va \ [ ancien nom de "</t>
  </si>
  <si>
    <t>, un jour ou une nuit comme les autres , périr sous les coups .</t>
  </si>
  <si>
    <t>, d ' une voix claire , réclament justice . Mettre un terme à la</t>
  </si>
  <si>
    <t>Dreknarr.195</t>
  </si>
  <si>
    <t>On peut dire que nos</t>
  </si>
  <si>
    <t>ont pris le sujet en mains , ça fait plaisir à voir telle volonté d</t>
  </si>
  <si>
    <t>commun suprême . La République laïque qui nous protège de toute emprise et promet à</t>
  </si>
  <si>
    <t>d ' entre nous les conditions pour accomplir sa destinée choisie . C ' est</t>
  </si>
  <si>
    <t>L-art-de-la-Nuance.22</t>
  </si>
  <si>
    <t>pour moi est de 6 mois . Et ils préconisent un deuxième rdv Intermediaire pour</t>
  </si>
  <si>
    <t>qui n ' ont jamais eu d ' enfant . Soit un an sur la</t>
  </si>
  <si>
    <t>Dreknarr.638</t>
  </si>
  <si>
    <t>tout le temps comment ils font pour savoir que quelqu ' un est transgenre ,</t>
  </si>
  <si>
    <t>portent pas leurs parties sur la tete quoi</t>
  </si>
  <si>
    <t>L-art-de-la-Nuance.127</t>
  </si>
  <si>
    <t>Parles en a</t>
  </si>
  <si>
    <t>qui sont en fin de vie en souffrance et qui doivent attendre la validation de</t>
  </si>
  <si>
    <t>Dreknarr.683</t>
  </si>
  <si>
    <t>ça fait parti du délire de gros bonhomme à grosse couilles devant qui</t>
  </si>
  <si>
    <t>se prosternent . Ce mec fait des rêves humides dignes des pires incel</t>
  </si>
  <si>
    <t>L-art-de-la-Nuance.264</t>
  </si>
  <si>
    <t>la possibilité de transmettre des savoir faire , mais aussi de proposer des emplois à</t>
  </si>
  <si>
    <t>qui correspondent aux valeurs et qui auront déjà pu acquérir des comportements professionnels qui rentrent</t>
  </si>
  <si>
    <t>Dreknarr.2222</t>
  </si>
  <si>
    <t>Je l ' entendais tout le temps quand j ' avais encore des jeunes</t>
  </si>
  <si>
    <t>. Depuis on a plus de raison de le dire</t>
  </si>
  <si>
    <t>LAGROSSESIMONE.22</t>
  </si>
  <si>
    <t>, on peut supposer que le titre va agir comme un filtre , et que</t>
  </si>
  <si>
    <t>qui accordent un semblant de valeur à la vie d ' une personne aient pas</t>
  </si>
  <si>
    <t>DSonla.177</t>
  </si>
  <si>
    <t>savez très bien de qui je parle , on en a tous croisé au moins</t>
  </si>
  <si>
    <t>LAGROSSESIMONE.68</t>
  </si>
  <si>
    <t>celle qui ne s ' assume pas " . Le problème vient avant tout de</t>
  </si>
  <si>
    <t>qui ont créé les conditions nécessaire à cette confusion . Soit en adoptant des postures</t>
  </si>
  <si>
    <t>Dubwize.111</t>
  </si>
  <si>
    <t>trouver un / e PM qui n ' aura pas une majorité de député contre</t>
  </si>
  <si>
    <t>. Donc si la NUPES a la majorité au parlement , Macron devra trouver qqun</t>
  </si>
  <si>
    <t>LAGROSSESIMONE.102</t>
  </si>
  <si>
    <t>de Mélenchon et ce post en est une belle illustration ( le rejet épidermiques de</t>
  </si>
  <si>
    <t>s ' accroche à des arguments recevables bien que méritant quelques nuances ) .</t>
  </si>
  <si>
    <t>LAGROSSESIMONE.104</t>
  </si>
  <si>
    <t>Honnêtement , je ne compte plus le nombre de fois où</t>
  </si>
  <si>
    <t>ont fait ce genre de réponse au premier degré sur r / france . Donc</t>
  </si>
  <si>
    <t>EchloEchlo.345</t>
  </si>
  <si>
    <t>mec ou une meuf se faire fracasser . Témoigner en prenant de son temps pour</t>
  </si>
  <si>
    <t>inconnue , c ' est glorieux Appeler les flics quand on a les pétoches (</t>
  </si>
  <si>
    <t>LaMortSeraBelle.15</t>
  </si>
  <si>
    <t>! J ' ai besoin de vos conseils concernant une négociation salariale . Demain en</t>
  </si>
  <si>
    <t>EchloEchlo.1182</t>
  </si>
  <si>
    <t>apportes , peut être que tu peux l ' aider à rentrer en contact avec</t>
  </si>
  <si>
    <t>assistante sociale de la mairie ? Tu as regardé si il y avait un club</t>
  </si>
  <si>
    <t>exposerai demain . Quels sont vos conseils pour réussir une négociation salariale ? Merci à</t>
  </si>
  <si>
    <t>lamulette.55</t>
  </si>
  <si>
    <t>de voyager sans changer de monnaie et sans passeport , qui se sent supérieur à</t>
  </si>
  <si>
    <t>qu ' ils voient comme une masse d ' « idiots » car ils votent</t>
  </si>
  <si>
    <t>eeeklesinge.2037</t>
  </si>
  <si>
    <t>standard chez les ricains , pas chez nous . J ' ai personnellement vu des</t>
  </si>
  <si>
    <t>monteurs et monteuses</t>
  </si>
  <si>
    <t>de BA se faire débaucher par Netflix UK , US , aller dépanner des réalisateurs</t>
  </si>
  <si>
    <t>Le_Poufre_Bleu.49</t>
  </si>
  <si>
    <t>place une opposition débilitante entre bons et mauvais républicains , statique et sans issue pour</t>
  </si>
  <si>
    <t>qui en sont les perdants . « * Les soi-disant " valeurs " républicaines sont</t>
  </si>
  <si>
    <t>Effet_Ralgan.79</t>
  </si>
  <si>
    <t>d ' une personne dans toute sa complexité . Je suis éternellement reconnaissait de tous</t>
  </si>
  <si>
    <t>qui m ' ont offert leur image , leur histoire et qui ont partagé avec</t>
  </si>
  <si>
    <t>Leaz31.227</t>
  </si>
  <si>
    <t>j ' écris avec de l ' espoir voilà tout ! L ' espoir de</t>
  </si>
  <si>
    <t>qui ne s ' intéressent plus à la politique car ça fait longtemps qu '</t>
  </si>
  <si>
    <t>Effet_Ralgan.100</t>
  </si>
  <si>
    <t>chance je n ' ai pas à me lever le matin , mais je plains</t>
  </si>
  <si>
    <t>qui se lèvent tôt et doivent supporter cet enfer .</t>
  </si>
  <si>
    <t>Leaz31.1337</t>
  </si>
  <si>
    <t>. Il a la légitimité du centriste mou , du choix par défaut , de</t>
  </si>
  <si>
    <t>qui n ' ont pas vraiment de conviction mais qui veulent avant tout que rien</t>
  </si>
  <si>
    <t>Effet_Ralgan.112</t>
  </si>
  <si>
    <t>Nupes : Prenons l ' argent des riches pour le filer à</t>
  </si>
  <si>
    <t>qui galèrent . La droite : Ne changeons rien sinon on risque d ' y</t>
  </si>
  <si>
    <t>Legal_Discipline_589.299</t>
  </si>
  <si>
    <t>de lui . Et il ne sait pas le faire autrement qu ' en dénigrant</t>
  </si>
  <si>
    <t>qui sont censés être ses alliés . . .</t>
  </si>
  <si>
    <t>El_Ploplo.334</t>
  </si>
  <si>
    <t>état et foutre une amende à votre moitié ( e ) , vous pouvez simplement</t>
  </si>
  <si>
    <t>quitter aussi et trouver quelqu ' un qui vous respecte vraiment . Et si vous</t>
  </si>
  <si>
    <t>Legal_Discipline_589.304</t>
  </si>
  <si>
    <t>boulot , c ' est vraiment pas le plus marrant du monde et rare sont</t>
  </si>
  <si>
    <t>qui le font par choix de carrière . . .</t>
  </si>
  <si>
    <t>eleochariss.30</t>
  </si>
  <si>
    <t>En gros ça dépend de pourquoi</t>
  </si>
  <si>
    <t>n ' est pas intéressé.e . Par exemple , si cette personne aurait très envie</t>
  </si>
  <si>
    <t>LeGenieDesAlpages.23</t>
  </si>
  <si>
    <t>souhaitez suivre le conflit ukrainien au plus près . Je met les liens vers pour</t>
  </si>
  <si>
    <t>d ' entre vous qui ne possèdent pas de compte Twitter . Attention à ce</t>
  </si>
  <si>
    <t>eleochariss.163</t>
  </si>
  <si>
    <t>personnes en couple c ' est souvent impossible de se déplacer pour un boulot si</t>
  </si>
  <si>
    <t>partenaire a déjà un taf là où ils vivent .</t>
  </si>
  <si>
    <t>Leklor.117</t>
  </si>
  <si>
    <t>trucs qui nous intéressent à faire . Même parler de sexe est assez infréquent .</t>
  </si>
  <si>
    <t>en couple gardent leur vie sexuelle pour eux et c ' est pas un sujet</t>
  </si>
  <si>
    <t>LeRobTeRegarde.15</t>
  </si>
  <si>
    <t>. . . Une gripette . ( Du moins une gripette pour moi et toutes</t>
  </si>
  <si>
    <t>dans mon entourage qui ont eu le Covid . 48h a 72h de symptômes maximum</t>
  </si>
  <si>
    <t>eleochariss.299</t>
  </si>
  <si>
    <t>avec moi seront là quand on discute . Parfois , un alter peut intervenir quand</t>
  </si>
  <si>
    <t>estime qu ' il y a quelque chose d ' important à faire . Parfois</t>
  </si>
  <si>
    <t>LeTestDeTuring.3</t>
  </si>
  <si>
    <t>téléphone durant un collage . Sans avoir le temps de la relecture . Désolé pour</t>
  </si>
  <si>
    <t>que j ' ai triggered avec mes fautes de grammaire . Pour être militant ,</t>
  </si>
  <si>
    <t>EmelianoLara.114</t>
  </si>
  <si>
    <t>sans réaliser ce que ça implique . Chez moi dans les Balkans je vois mes</t>
  </si>
  <si>
    <t>pondre des gamins toutes les années alors qu ' ils ont à peine de quoi</t>
  </si>
  <si>
    <t>LeYanYan.206</t>
  </si>
  <si>
    <t>Il a un peu raison quand même , c ' est vache pour</t>
  </si>
  <si>
    <t>les melunaises et les melunais</t>
  </si>
  <si>
    <t>EmilieVitnux.95</t>
  </si>
  <si>
    <t>Je suis pour la légalisation de la prostitution afin de protéger les</t>
  </si>
  <si>
    <t>en leur offrant un vrai statut . On pourra jamais arrêter les gens de se</t>
  </si>
  <si>
    <t>LeYanYan.1024</t>
  </si>
  <si>
    <t>r / tihi ( Pour</t>
  </si>
  <si>
    <t>qui ne connaissent pas )</t>
  </si>
  <si>
    <t>Enchantementniv6.111</t>
  </si>
  <si>
    <t>Après il fait déjà du bon boulot parce que je pense que sur les 50</t>
  </si>
  <si>
    <t>streameurs et streameuses</t>
  </si>
  <si>
    <t>qui viennent y ' en a plusieurs qui peuvent pas se blairer à mon avis</t>
  </si>
  <si>
    <t>Lilyfrommars.294</t>
  </si>
  <si>
    <t>profit cette année de troisième pour affiner ses vœux d ' orientation . Merci à</t>
  </si>
  <si>
    <t>qui sauront me répondre , et bon week-end à tous !</t>
  </si>
  <si>
    <t>ErGo404.34</t>
  </si>
  <si>
    <t>soit ton autorité , donc fatalement a un moment il faut poser des limites .</t>
  </si>
  <si>
    <t>Celui ou celle</t>
  </si>
  <si>
    <t>qui me dit qu ' il suffit de parler et d ' expliquer et que</t>
  </si>
  <si>
    <t>ErGo404.110</t>
  </si>
  <si>
    <t>point qui te dérange ? Parce que perso je trouve que si ça permet a</t>
  </si>
  <si>
    <t>de retrouver leur confiance en eux , je nous trouve bien mal placés pour les</t>
  </si>
  <si>
    <t>Lilyfrommars.366</t>
  </si>
  <si>
    <t>tous à des ex , à des choses qu ' on a pu faire avec</t>
  </si>
  <si>
    <t>elles ou eux</t>
  </si>
  <si>
    <t>et pour autant cela ne signifie pas que ce soit de la nostalgie du passé</t>
  </si>
  <si>
    <t>ljog42.548</t>
  </si>
  <si>
    <t>, toujours dans les coups les plus foireux pourvu qu ' on parle d '</t>
  </si>
  <si>
    <t>donne une occasion de se faire mousser . Jamais pertinente sur les questions compliquées ,</t>
  </si>
  <si>
    <t>ErGo404.441</t>
  </si>
  <si>
    <t>Oui mais</t>
  </si>
  <si>
    <t>a probablement un bon ami automobiliste donc il / elle a le droit de dire</t>
  </si>
  <si>
    <t>ljog42.671</t>
  </si>
  <si>
    <t>une relation , ça dépend des limites que tu peux poser en fait . Si</t>
  </si>
  <si>
    <t>compagne / compagnon considère que la famille c ' est minimum toute les deux semaines</t>
  </si>
  <si>
    <t>ErGo404.477</t>
  </si>
  <si>
    <t>messager , qui n ' est pas toujours d ' accord avec ce qu '</t>
  </si>
  <si>
    <t>doit annoncer . En revanche des RHs qui se démènent pour arrondir les angles ,</t>
  </si>
  <si>
    <t>m3rya.44</t>
  </si>
  <si>
    <t>comment c ' est possible . C ' est une ode aux histoires et à</t>
  </si>
  <si>
    <t>qui les transmettent , il y a une jolie romance , les personnages sont hyper</t>
  </si>
  <si>
    <t>Erreur_420.41</t>
  </si>
  <si>
    <t>En gros quand t ' es en Alternance t ' es censé avoir</t>
  </si>
  <si>
    <t>« tuteur / tutrice » qui te forme et te cadre . Or ici OP</t>
  </si>
  <si>
    <t>m3rya.295</t>
  </si>
  <si>
    <t>qui voudraient s ' y mettre aussi , attention , certains les collent avec du</t>
  </si>
  <si>
    <t>Erreur_420.252</t>
  </si>
  <si>
    <t>note du directeur de l ' administration pénitentiaire , Laurent Ridel , était diffusée aux</t>
  </si>
  <si>
    <t>directeurs et directrices</t>
  </si>
  <si>
    <t>interrégionaux des services pénitentiaires , dans laquelle il rappelait les règles encadrant les visites des</t>
  </si>
  <si>
    <t>Madouc32.44</t>
  </si>
  <si>
    <t>Elles ont déjà ce droit - le problème , c ' est</t>
  </si>
  <si>
    <t>qui veulent en faire une obligation morale .</t>
  </si>
  <si>
    <t>Erreur_420.563</t>
  </si>
  <si>
    <t>la première fois qu ' une telle situation se produit . L ' association des</t>
  </si>
  <si>
    <t>avocats et avocates</t>
  </si>
  <si>
    <t>pour la défense des droits des détenus ( A3D ) avait déjà saisi en décembre</t>
  </si>
  <si>
    <t>Erreur_420.645</t>
  </si>
  <si>
    <t>délicate . Ceux-ci disposent en effet quasi automatiquement de l ' adresse IP de chaque</t>
  </si>
  <si>
    <t>visiteur ou visiteuse</t>
  </si>
  <si>
    <t>, qui permet d ' avoir une indication approximative du lieu d ' où celui-ci</t>
  </si>
  <si>
    <t>mightydonovan.23</t>
  </si>
  <si>
    <t>Bonjour tout le monde , petit question pour</t>
  </si>
  <si>
    <t>travaillant dans le secteur de l ' hôtellerie . Si je laisse les articles de</t>
  </si>
  <si>
    <t>, il est délicat de savoir si ces dernières en usent afin de localiser les</t>
  </si>
  <si>
    <t>. Cependant , pointe le rapport , « la plupart de sociétés d ' AdTech</t>
  </si>
  <si>
    <t>Mooulay2.150</t>
  </si>
  <si>
    <t>réduire les budgets de l ' Etat et les impôts pour persécuter les plus fragiles</t>
  </si>
  <si>
    <t>qui peuvent le moins se défendre . Cette anti-réforme annoncée me bouleverse et me dégoute</t>
  </si>
  <si>
    <t>Express_Bath.64</t>
  </si>
  <si>
    <t>Je propose d ' annuler le système de parrainage et de déclarer tous les</t>
  </si>
  <si>
    <t>candidats . Ce sera plus facile de s ' y repérer .</t>
  </si>
  <si>
    <t>Mooulay2.206</t>
  </si>
  <si>
    <t>moins craignos . La c ' est de l ' achat pour les louer à</t>
  </si>
  <si>
    <t>qui n ' ont pas le choix ou qui restent juste quelques mois</t>
  </si>
  <si>
    <t>EyedMoon.246</t>
  </si>
  <si>
    <t>Faisons ça , et</t>
  </si>
  <si>
    <t>qui teste la pire recette du fil reçoit ma récompense gratuite</t>
  </si>
  <si>
    <t>Mooulay2.231</t>
  </si>
  <si>
    <t>franges les plus fragiles de la société : les jeunes , les femmes , les</t>
  </si>
  <si>
    <t>âgés , et les personnes étrangères . Or la réduction du nombre de places d</t>
  </si>
  <si>
    <t>FacetiousInvective.74</t>
  </si>
  <si>
    <t>Felicitations ! Que</t>
  </si>
  <si>
    <t>chacun et chacune</t>
  </si>
  <si>
    <t>trouve sa bonheur .</t>
  </si>
  <si>
    <t>Faesarn.369</t>
  </si>
  <si>
    <t>moins pire du coup . C ' est ça la France en 2022 ? Choisir</t>
  </si>
  <si>
    <t>qui a le moins de casseroles / condamnation ? J ' ai mal à ma</t>
  </si>
  <si>
    <t>Mortelys.1</t>
  </si>
  <si>
    <t>un métier dans les Ressources Humaines . . . et la majorité d ' entre</t>
  </si>
  <si>
    <t>, ne connaissent rien au Code du Travail . Ils gobent ce que la direction</t>
  </si>
  <si>
    <t>motherduck41.560</t>
  </si>
  <si>
    <t>points sur les ï avec ton copain . Comme tu le sais les échanges entre</t>
  </si>
  <si>
    <t>elle et lui</t>
  </si>
  <si>
    <t>seront de toute manière persistant , parcontre ils doivent rester uniquement " technique " et</t>
  </si>
  <si>
    <t>Far-Negotiation-9691.196</t>
  </si>
  <si>
    <t>. profondément déçus . Déçus et dégoûté car détourner l ' argent comme le font</t>
  </si>
  <si>
    <t>( lepen , Sarkozy , fillon , roussel ( ? ) , etc . )</t>
  </si>
  <si>
    <t>uniquement sur le thème des enfants . Franchement si il y a des ambiguïtés entre</t>
  </si>
  <si>
    <t>après une franche discussion , à ta place je partirai .</t>
  </si>
  <si>
    <t>Moustari.47</t>
  </si>
  <si>
    <t>pas avoir à prendre position régulièrement sur le ski . Respect pour les croyances de</t>
  </si>
  <si>
    <t>, mais la solution reste l ' indifférence polie dans la sphère publique . Ça</t>
  </si>
  <si>
    <t>fdesouche.32</t>
  </si>
  <si>
    <t>Euh mais on est complètement hors du propos là ,</t>
  </si>
  <si>
    <t>règle dans sa famille .</t>
  </si>
  <si>
    <t>Moustari.75</t>
  </si>
  <si>
    <t>des surenchères et à des peurs incontrôlées . La première tâche est de permettre à</t>
  </si>
  <si>
    <t>de vivre chez soi lorsqu ' on le souhaite . Pour cela , il faut</t>
  </si>
  <si>
    <t>Moustari.147</t>
  </si>
  <si>
    <t>la magistrature suprême . Reviens quand tes idées plaisent a au moins 1 % des</t>
  </si>
  <si>
    <t>ferdibarda.6</t>
  </si>
  <si>
    <t>ne voterais pas pour Taha Bouhafs , mais dans ma circonscription je voterai peut-être pour</t>
  </si>
  <si>
    <t>LFI , j ' attends de voir qui c ' est .</t>
  </si>
  <si>
    <t>Moustari.284</t>
  </si>
  <si>
    <t>dorée " de Jacques de Voragine , en 1266 . C ' est sur</t>
  </si>
  <si>
    <t>les saintes et les saints</t>
  </si>
  <si>
    <t>et leurs vies extraordinaires . Parfois ils tabassent du dragon , ou ils domptent un</t>
  </si>
  <si>
    <t>Fernand_de_Marcq.25</t>
  </si>
  <si>
    <t>les télémarketeurs doivent suivre dans les appels outbound . ( style ils ou elle ont</t>
  </si>
  <si>
    <t>le même nom / prénom )</t>
  </si>
  <si>
    <t>fetfree.64</t>
  </si>
  <si>
    <t>Copain . Venant de " Couper le Pain " .</t>
  </si>
  <si>
    <t>avec qui tu partages du pain . Quelqu ' un de proche . Nous n</t>
  </si>
  <si>
    <t>Moustari.444</t>
  </si>
  <si>
    <t>par les spécialistes . Philosophes , historiens , politologues , littéraires etc . . .</t>
  </si>
  <si>
    <t>dénoncent sa vacuité , ses erreurs et sa médiocrité générale . En 40 ans de</t>
  </si>
  <si>
    <t>MrJibus.551</t>
  </si>
  <si>
    <t>qui veulent approfondir , il y a une très bonne série qui est sortie sur</t>
  </si>
  <si>
    <t>Fignolet.774</t>
  </si>
  <si>
    <t>ai tendance a penser que youtube ne fait que s ' adapter aux goûts de</t>
  </si>
  <si>
    <t>qui regardent . Quelles conclusions en tirer . . . Ca ne me regarde pas</t>
  </si>
  <si>
    <t>Fignolet.792</t>
  </si>
  <si>
    <t>à partir de 2022 . . . . parce que bon quelque soit l '</t>
  </si>
  <si>
    <t>élu ou élue</t>
  </si>
  <si>
    <t>l ' idée que l " étranger " est une force et une des ressources</t>
  </si>
  <si>
    <t>mrkikkeli.846</t>
  </si>
  <si>
    <t>La loi et la justice qui s ' appliquent en France est la même pour</t>
  </si>
  <si>
    <t>et ne doit pas changer selon que tu es né à Pontoise ou à Kinshasa</t>
  </si>
  <si>
    <t>mrkikkeli.1310</t>
  </si>
  <si>
    <t>rose non plus au Japon . Il y a un énorme problème de brimades envers</t>
  </si>
  <si>
    <t>qui ne rentrent pas dans le moule . Il y a même un proverbe qui</t>
  </si>
  <si>
    <t>FleurOuAne.469</t>
  </si>
  <si>
    <t>ce qu ' il y a une statistique par ville ? Est ce qu '</t>
  </si>
  <si>
    <t>vivent avec</t>
  </si>
  <si>
    <t>flibulle.43</t>
  </si>
  <si>
    <t>C ' est la troisième présidentielle à laquelle je participe , j ' attends toujours</t>
  </si>
  <si>
    <t>qui me donnera une vision séduisante de l ' avenir . Est-ce que je trouve</t>
  </si>
  <si>
    <t>Munzze.242</t>
  </si>
  <si>
    <t>et on peut parfaitement imaginer une minimisation de ces souffrances chez certaines pathologies . Pourquoi</t>
  </si>
  <si>
    <t>machine et machin</t>
  </si>
  <si>
    <t>, qui ont le même cancer , parce que machine réponds mieux au traitement ,</t>
  </si>
  <si>
    <t>flibulle.93</t>
  </si>
  <si>
    <t>accès à l ' article pouvait le partager je serais particulièrement intéressé : ) En</t>
  </si>
  <si>
    <t>remerçiant par avance .</t>
  </si>
  <si>
    <t>mymyhgl.9</t>
  </si>
  <si>
    <t>toujours été , et reste : préserver l ' équipe , en premier lieu les</t>
  </si>
  <si>
    <t>rédactrices et rédacteurs</t>
  </si>
  <si>
    <t>. Ce qui veut dire les prévenir que ça peut arriver , faire de la</t>
  </si>
  <si>
    <t>clairement : jamais Madmoizelle , ou des personnes employées par Madmoizelle , ou même des</t>
  </si>
  <si>
    <t>de Madmoizelle , n ' ont harcelé des membres de ce forum . Dans l</t>
  </si>
  <si>
    <t>flowey27120.67</t>
  </si>
  <si>
    <t>de la region parisienne mais merci beaucoup encore pour ces propositions à toi et à</t>
  </si>
  <si>
    <t>qui m ' ont proposée dans le reste de la France ça me fais vraiment</t>
  </si>
  <si>
    <t>Mytia75.202</t>
  </si>
  <si>
    <t>, je vais continuer . J ai à nouveau des projets de voyage avec des</t>
  </si>
  <si>
    <t>amies ou amis</t>
  </si>
  <si>
    <t>( et avec mes enfants ) , je lus beaucoup et , en plus de</t>
  </si>
  <si>
    <t>FocusDKBoltBOLT.43</t>
  </si>
  <si>
    <t>et émotions . C ' est bien d ' en parler ici ou ailleurs mais</t>
  </si>
  <si>
    <t>professionnelle va pouvoir t ' aider à y voir clair . Par contre , on</t>
  </si>
  <si>
    <t>Mytia75.258</t>
  </si>
  <si>
    <t>la vie des automobilistes invivable sans se soucier d une partie importante de personnes :</t>
  </si>
  <si>
    <t>qui habitent loin . J y vois une forme de discrimination sociale qui tendrait à</t>
  </si>
  <si>
    <t>FocusDKBoltBOLT.205</t>
  </si>
  <si>
    <t>autobranler en étant caréssé dans le sens du poil , l ' immense majorité des</t>
  </si>
  <si>
    <t>auditeurs et auditrices</t>
  </si>
  <si>
    <t>qui interviennent c ' est du stéréotype de boomer ou de retraités largués . C</t>
  </si>
  <si>
    <t>nanocactus.110</t>
  </si>
  <si>
    <t>nucléaire , laïcité entre autres ) . Personne n ' a droit aux voix de</t>
  </si>
  <si>
    <t>qui ne se reconnaissent pas dans un candidat , simplement parce qu ' ils seraient</t>
  </si>
  <si>
    <t>FocusDKBoltBOLT.635</t>
  </si>
  <si>
    <t>tiens . Enfin , j ' en veux a lol / riot mais pas aux</t>
  </si>
  <si>
    <t>joueurs et joueuses</t>
  </si>
  <si>
    <t>, arretez de le prendre pour vous voyez la big picture</t>
  </si>
  <si>
    <t>Napinustre.6</t>
  </si>
  <si>
    <t>ai des amies et des amis qui sont aussi sympa que moi , mais pour</t>
  </si>
  <si>
    <t>, étrangement ça se passe pas pareil .</t>
  </si>
  <si>
    <t>Napinustre.163</t>
  </si>
  <si>
    <t>t ' as mis un / s mais je réponds au premier degré pour toutes</t>
  </si>
  <si>
    <t>qui se font ce genre de réflexion . C ' est rarement un hasard que</t>
  </si>
  <si>
    <t>Folivao.1178</t>
  </si>
  <si>
    <t>' annonce de la suppression des grands corps ( préfets et préfètes , diplomates ,</t>
  </si>
  <si>
    <t>inspecteurs et inspectrices</t>
  </si>
  <si>
    <t>… ) . Nexity entretient lui-même cette porosité avec la haute administration . Avant de</t>
  </si>
  <si>
    <t>natooDidou.602</t>
  </si>
  <si>
    <t>Et pétons les genoux de</t>
  </si>
  <si>
    <t>qui essaient de la saborder</t>
  </si>
  <si>
    <t>Folivao.1563</t>
  </si>
  <si>
    <t>' hostilité de leurs responsables dans l ' entreprise : cela fait longtemps qu '</t>
  </si>
  <si>
    <t>sont chez Lidl . Le constat est notamment fait par l ' avocate Agnès Cittadini</t>
  </si>
  <si>
    <t>Folivao.1951</t>
  </si>
  <si>
    <t>vote à distance . Rien ne permet en effet de vérifier de façon fiable que</t>
  </si>
  <si>
    <t>qui a voté est celui ou celle qui indique avoir voté ou qu ' une</t>
  </si>
  <si>
    <t>natooDidou.2326</t>
  </si>
  <si>
    <t>d ' une part le contenu est plus varié , d ' autre part les</t>
  </si>
  <si>
    <t>sont souvent les mêmes depuis un certain temps , donc s ' iels reviennent et</t>
  </si>
  <si>
    <t>natooDidou.2685</t>
  </si>
  <si>
    <t>Les gens préfèrent l ' original aux copies , c ' est tout .</t>
  </si>
  <si>
    <t>qui votent dans une logique sécuritaire-raciste vont préférer le RN qui prône ça depuis sa</t>
  </si>
  <si>
    <t>en effet de vérifier de façon fiable que celui ou celle qui a voté est</t>
  </si>
  <si>
    <t>qui indique avoir voté ou qu ' une personne n ' était pas derrière en</t>
  </si>
  <si>
    <t>Michelozzi a rappelé que les comportements inappropriés pouvaient être signalé au service RH , aux</t>
  </si>
  <si>
    <t>représentants et représentantes</t>
  </si>
  <si>
    <t>du personnel ou à la hiérarchie . Mais le PDG d ' Havas France Laurent</t>
  </si>
  <si>
    <t>NaultKD.101</t>
  </si>
  <si>
    <t>, Cet été je me suis rendu lors de mes vacances au mémorial Pegasus situé</t>
  </si>
  <si>
    <t>neant-musicien.294</t>
  </si>
  <si>
    <t>à venir » , avait-il affirmé au soir de sa victoire , en référence à</t>
  </si>
  <si>
    <t>qui avaient fait barrage à l ' extrême droite . Pendant sa campagne , le</t>
  </si>
  <si>
    <t>Folivao.2372</t>
  </si>
  <si>
    <t>argent public pour faire tourner des micro-partis , grâce notamment à une équipe pléthorique de</t>
  </si>
  <si>
    <t>servant sa carrière personnelle . Dans un communiqué de presse , le procureur de la</t>
  </si>
  <si>
    <t>neant-musicien.424</t>
  </si>
  <si>
    <t>, selon un cadre de La République en marche ( LREM ) . Rares sont</t>
  </si>
  <si>
    <t>à croire qu ' « aucun membre du gouvernement n ' avait connaissance » des</t>
  </si>
  <si>
    <t>Folivao.2688</t>
  </si>
  <si>
    <t>ex-salarié·es , ont néanmoins été reconnu·es comme victimes par la juge et informé·es qu '</t>
  </si>
  <si>
    <t>pouvaient se porter partie civile dans la procédure . Parmi celles-ci , Catherine Lucas .</t>
  </si>
  <si>
    <t>neant-musicien.727</t>
  </si>
  <si>
    <t>qu ' il s ' efforce de mettre au pluriel pour suggérer une alliance entre</t>
  </si>
  <si>
    <t>qui sont à mille lieues des centres de décision politiques ou médiatiques . Pour construire</t>
  </si>
  <si>
    <t>NevillesAnkle.101</t>
  </si>
  <si>
    <t>qui ont toujours voulu avoir la réponse complète des trois intervenants :</t>
  </si>
  <si>
    <t>NevillesAnkle.131</t>
  </si>
  <si>
    <t>Un petit clic sur " Je suis déjà</t>
  </si>
  <si>
    <t>cliente ou client</t>
  </si>
  <si>
    <t>Bbox " pour le décocher et tu verrais que les 17 € sont sur les</t>
  </si>
  <si>
    <t>s ' engager aussi financièrement pour un camarade . » Dès ce mois-ci , ces</t>
  </si>
  <si>
    <t>nouvellement élues vont changer du tout au tout leur quotidien et voir leur niveau de</t>
  </si>
  <si>
    <t>NevillesAnkle.513</t>
  </si>
  <si>
    <t>option un peu batarde , avec le fameux * Maths complémentaires * en terminale pour</t>
  </si>
  <si>
    <t>qui ne veulent pas faire l ' option * Spécialité Maths * en fin de</t>
  </si>
  <si>
    <t>Folivao.4737</t>
  </si>
  <si>
    <t>. De fait , elle espère pouvoir porter des problématiques comme la précarité chez les</t>
  </si>
  <si>
    <t>. « Leur condition me porte beaucoup parce que je connais le métier et il</t>
  </si>
  <si>
    <t>nicogrimqft.1429</t>
  </si>
  <si>
    <t>, plutôt que faire des choses qui permettraient d ' améliorer les conditions sociales de</t>
  </si>
  <si>
    <t>dans notre société , il faut passer un temps énorme à tenter de déconstruire ces</t>
  </si>
  <si>
    <t>22 % . * * Le facteur humain * * Aussi l ' équipe des</t>
  </si>
  <si>
    <t>négociateurs et négociatrices</t>
  </si>
  <si>
    <t>de l ' Union populaire a-t-elle pris soin , au fur et à mesure que</t>
  </si>
  <si>
    <t>nicogrimqft.2270</t>
  </si>
  <si>
    <t>hétéro cisgenre souffrent de leur orientation sexuelle ou de leur genre au même titre que</t>
  </si>
  <si>
    <t>qui ne le sont pas .</t>
  </si>
  <si>
    <t>, raconte-t-elle . Même si elle avait commencé à faire du porte-à-porte pour remercier les</t>
  </si>
  <si>
    <t>qui ont placé Mélenchon devant Marine Le Pen le 10 avril à Reims , elle</t>
  </si>
  <si>
    <t>nicolas563412.66</t>
  </si>
  <si>
    <t>d ' être utilisé par tous les tenants du statu quo , ainsi que par</t>
  </si>
  <si>
    <t>qui dénoncent un « tribunal médiatique » ou qui exigent le « silence » sur</t>
  </si>
  <si>
    <t>, elles contraignent très largement leur parole , dans un cadre privé ou public .</t>
  </si>
  <si>
    <t>Le ou la</t>
  </si>
  <si>
    <t>signataire s ' engage par exemple « à ne jeter aucun discrédit » sur l</t>
  </si>
  <si>
    <t>Nocta_Senestra.151</t>
  </si>
  <si>
    <t>Un dossier sur Pôle Emploi pour</t>
  </si>
  <si>
    <t>qui voudraient aller plus loin ( ça date un peu des choses ont évolué depuis</t>
  </si>
  <si>
    <t>moral ( [ lire ici ] ( ) ) . Membre du syndicat CGT-CP (</t>
  </si>
  <si>
    <t>parlementaires ) , Cécile Ravenet-Mazel partage cette impression , en relevant que la médiatisation des</t>
  </si>
  <si>
    <t>Folivao.6918</t>
  </si>
  <si>
    <t>dans l ' entre-deux-tours de la présidentielle pour « convaincre » les millions d '</t>
  </si>
  <si>
    <t>du Rassemblement national ( RN ) que son programme est le meilleur . Estimant qu</t>
  </si>
  <si>
    <t>Nocta_Senestra.225</t>
  </si>
  <si>
    <t>: - je pense qu ' il vaut mieux taxer plus durement le revenu de</t>
  </si>
  <si>
    <t>conjoint ( e ) - ça ne ferait pas une grosse différence je pense que</t>
  </si>
  <si>
    <t>Nocta_Senestra.464</t>
  </si>
  <si>
    <t>, et j ' aurais même tendance à douter fortement de l ' écologie de</t>
  </si>
  <si>
    <t>qui ne le sont pas</t>
  </si>
  <si>
    <t xml:space="preserve"> elle veut inscrire dans la Constitution , et qui conduirait à frapper durement les</t>
  </si>
  <si>
    <t>, et une grande partie des classes les plus modestes . * * Une fuite</t>
  </si>
  <si>
    <t>NoFrontiers.20</t>
  </si>
  <si>
    <t>de ses pulsions et , par là même , incarnait la fiabilité morale . A</t>
  </si>
  <si>
    <t>qui douteraient de la pertinence de cet élément de notre programme , nous rappelons que</t>
  </si>
  <si>
    <t>Folivao.7153</t>
  </si>
  <si>
    <t>Jean-Luc Mélenchon d ' avoir « trahi l ' attente de protection » de ses</t>
  </si>
  <si>
    <t>, en appelant à ne pas voter pour elle . Désormais , Marine Le Pen</t>
  </si>
  <si>
    <t>NoFrontiers.154</t>
  </si>
  <si>
    <t>2 m ' a laissé * extradubitatif * . Sans divulguer l ' intrigue pour</t>
  </si>
  <si>
    <t>qui n ' auraient pas vu , il vaut mieux laisser cette série , à</t>
  </si>
  <si>
    <t>FrancaisNYC.18</t>
  </si>
  <si>
    <t>' expérience et les technologies que le candidat maîtrise , et les secteurs dans lesquels</t>
  </si>
  <si>
    <t>a travaillé . Le reste je m ' en fous complètement . La lettre de</t>
  </si>
  <si>
    <t>NoFrontiers.382</t>
  </si>
  <si>
    <t>qui ont connu ces cahiers , quels souvenirs en gardez-vous ? De mon côté ,</t>
  </si>
  <si>
    <t>FrancoeurOff.65</t>
  </si>
  <si>
    <t>n ' y ait pas de réplique . Bon lundi et bonne semaine à vous</t>
  </si>
  <si>
    <t>not_franck_the_cook.10</t>
  </si>
  <si>
    <t>pas à nous de juger de cette affaire . Enfin , je doute fortement que</t>
  </si>
  <si>
    <t>qui lancent les accusations le font dans l ' intérêt des plaignantes ( je ne</t>
  </si>
  <si>
    <t>FrancoeurOff.185</t>
  </si>
  <si>
    <t>peu estompés . J ' espère que ça va continuer comme ça . Bonne journée</t>
  </si>
  <si>
    <t>OakheartIX.57</t>
  </si>
  <si>
    <t>coup , ça participe à propager le stéréotype . L ' éducation supérieure , pour</t>
  </si>
  <si>
    <t>qui parviennent à en avoir , est différente de la notre . Peut-être moins axée</t>
  </si>
  <si>
    <t>Freaks-Cacao.44</t>
  </si>
  <si>
    <t>une trainee ou une Idol ne peut rien faire contre la menace de Molka ,</t>
  </si>
  <si>
    <t>sont très vulnérables , mais très probablement plus elles que ils . Dans le cas</t>
  </si>
  <si>
    <t>obvious_freud.370</t>
  </si>
  <si>
    <t>inquiète de la montée de l ' extrême droite , il avait invité « toutes</t>
  </si>
  <si>
    <t>, de la social-démocratie au gaullisme , en passant par les écologistes , qui ne</t>
  </si>
  <si>
    <t>Freaks-Cacao.113</t>
  </si>
  <si>
    <t>moyens de faire ce que mes parents ont fait pour chacun des dossiers qu '</t>
  </si>
  <si>
    <t>gèrent . C ' est un problème . Et enfin . . . formation des</t>
  </si>
  <si>
    <t>obvious_freud.698</t>
  </si>
  <si>
    <t>qui voudraient en voir plus :</t>
  </si>
  <si>
    <t>Freaks-Cacao.120</t>
  </si>
  <si>
    <t>Cette année j ' ai plusieurs</t>
  </si>
  <si>
    <t>qui le font autour de moi , entre 20 et 25 ans , je m</t>
  </si>
  <si>
    <t>Occitanie_30.3</t>
  </si>
  <si>
    <t>Je me joins à la personne qui signalent qu ' ils sont davantage concernés que</t>
  </si>
  <si>
    <t>qui ne vont pas tarder à finir entre 6 planches .</t>
  </si>
  <si>
    <t>Occitanie_30.68</t>
  </si>
  <si>
    <t>qui fait la bouffe choisi sa portion comme il l ' entend . . .</t>
  </si>
  <si>
    <t>FrenchEnemies.227</t>
  </si>
  <si>
    <t>le théâtre ne t ' intéressent pas , que ça ne l ' intéressera pas</t>
  </si>
  <si>
    <t>! mes parents étaient très nature , jardin , balades . . . moi ça</t>
  </si>
  <si>
    <t>frenchtgirl.108</t>
  </si>
  <si>
    <t>je regarde un peu tout autours de moi . Ça inclut les yeux de mon</t>
  </si>
  <si>
    <t>interlocuteur ou interlocutrice</t>
  </si>
  <si>
    <t>, mais sans plus d ' importance que le reste , donc je les regardes</t>
  </si>
  <si>
    <t>comme il l ' entend . . . règle de base puisque c ' est</t>
  </si>
  <si>
    <t>qui a bossé pour te faire une assiette ! ici c ' est la règle</t>
  </si>
  <si>
    <t>Occitanie_30.78</t>
  </si>
  <si>
    <t>qui vous en veulent font sans doute parti de ceux qui ont voté macron en</t>
  </si>
  <si>
    <t>frenchtgirl.240</t>
  </si>
  <si>
    <t>' ai finis par apprendre que la transidentité existait que j ' ai compris .</t>
  </si>
  <si>
    <t>Chacun et chacune</t>
  </si>
  <si>
    <t>à son expérience unique de la chose .</t>
  </si>
  <si>
    <t>Occitanie_30.151</t>
  </si>
  <si>
    <t>me révulse ) j ' aurai , moi , tenu ma promesse et voté pour</t>
  </si>
  <si>
    <t>qui remportera cette mini primaire .</t>
  </si>
  <si>
    <t>frenchtgirl.245</t>
  </si>
  <si>
    <t>. Sinon tu peux toujours demander discrètement , ce sera un peu gênant surtout si</t>
  </si>
  <si>
    <t>à une apparence qui laisse peut de doute . Mais ce sera pas choquant ou</t>
  </si>
  <si>
    <t>Occitanie_30.552</t>
  </si>
  <si>
    <t>C ' est ce que j ' envie à</t>
  </si>
  <si>
    <t>qui vivent en dehors de nos zones de garrigues où la nature est limitée dans</t>
  </si>
  <si>
    <t>frenchtgirl.707</t>
  </si>
  <si>
    <t>discrimine entre les hommes trans et les femmes cis , pour aucune raisons médicale car</t>
  </si>
  <si>
    <t>sont capable d ' être enceint·es de la même façon .</t>
  </si>
  <si>
    <t>frenchtgirl.714</t>
  </si>
  <si>
    <t>heures d ' employement qui manquent à pourvoir . Non ça veut dire que si</t>
  </si>
  <si>
    <t>RSAiste ne trouve pas un bénévolat alors qu ' il ou elle est déjà en</t>
  </si>
  <si>
    <t>Occitanie_30.557</t>
  </si>
  <si>
    <t>niveau-là et que le sexe du candidat rentre en compte pour un bon nombre de</t>
  </si>
  <si>
    <t>françaises et français</t>
  </si>
  <si>
    <t>Occitanie_30.559</t>
  </si>
  <si>
    <t>vrai problème aujourd ' hui c ' est celui des Ukrainiens et des Russes (</t>
  </si>
  <si>
    <t>qui n ' ont rien demandé ) qui eux souffrent vraiment et risquent très gros</t>
  </si>
  <si>
    <t>dire que si le ou la RSAiste ne trouve pas un bénévolat alors qu '</t>
  </si>
  <si>
    <t>est déjà en difficulté·e et bien ce sera 0 revenu et la rue .</t>
  </si>
  <si>
    <t>Occitanie_30.606</t>
  </si>
  <si>
    <t>D ' une part c ' est ridicule . . . mais surtout ça emmerde</t>
  </si>
  <si>
    <t>qui veulent vraiment voir le tableau . Idem dans les concerts où on ne voit</t>
  </si>
  <si>
    <t>FuliginousMind.304</t>
  </si>
  <si>
    <t>président ne peut pas prendre de décisions aberrantes , alors pourquoi voter Le Pen plutôt</t>
  </si>
  <si>
    <t>FuliginousMind.434</t>
  </si>
  <si>
    <t>Sans parti pris , je pense que</t>
  </si>
  <si>
    <t>candidat que je soutiens est le ou la meilleur .</t>
  </si>
  <si>
    <t>Occitanie_30.709</t>
  </si>
  <si>
    <t>merci ( à</t>
  </si>
  <si>
    <t>) pour vos réponses rassurantes : - )</t>
  </si>
  <si>
    <t>OrdinaryMidnight5.43</t>
  </si>
  <si>
    <t>, le texte saint de l ' islam , et sur notre foi musulmane .</t>
  </si>
  <si>
    <t>d ' entre vous qui ne connaissent pas l ' islam ont pu être choqués</t>
  </si>
  <si>
    <t>Sans parti pris , je pense que le ou la candidat que je soutiens est</t>
  </si>
  <si>
    <t>meilleur .</t>
  </si>
  <si>
    <t>OrdinaryMidnight5.66</t>
  </si>
  <si>
    <t>qui n ' ont pas lu l ' article : c ' est le père</t>
  </si>
  <si>
    <t>FuliginousMind.754</t>
  </si>
  <si>
    <t>C ' est ce qui est dommage</t>
  </si>
  <si>
    <t>a un talent certain . Mais il ne bosse pas ses textes et ça dessert</t>
  </si>
  <si>
    <t>Otell0.216</t>
  </si>
  <si>
    <t>y voir là l ' oppression insupportable d ' une société sclérosée . Je comprends</t>
  </si>
  <si>
    <t>qui veulent désacraliser le corps ( notamment féminin ) et faire tomber les barrières qui</t>
  </si>
  <si>
    <t>FuliginousMind.923</t>
  </si>
  <si>
    <t>pense qu ' en France , c ' est un secteur occupée principalement par les</t>
  </si>
  <si>
    <t>booktubeurs et booktubeuses</t>
  </si>
  <si>
    <t>( genre Bulledop ) et les discord associés .</t>
  </si>
  <si>
    <t>parfois certaines femmes à ne pas s ' aimer elle-même . On peut aussi comprendre</t>
  </si>
  <si>
    <t>qui préfèrent garder leur intimité pour eux / elles-mêmes et avoir un peu de retenue</t>
  </si>
  <si>
    <t>FuliginousMind.1187</t>
  </si>
  <si>
    <t>' ailleurs ) participent avec les femmes , ce n ' est pas juste car</t>
  </si>
  <si>
    <t>ont un avantage biologique . Si ils ou elles participent avec les hommes , ce</t>
  </si>
  <si>
    <t>oToPSY.203</t>
  </si>
  <si>
    <t>Sans compter les chauffeurs routiers pour</t>
  </si>
  <si>
    <t>qui se seraient arrêté à Marcel et son camion ; )</t>
  </si>
  <si>
    <t>n ' est pas juste car ils ou elles ont un avantage biologique . Si</t>
  </si>
  <si>
    <t>participent avec les hommes , ce n ' est pas juste car ils ou elles</t>
  </si>
  <si>
    <t>OTP_Shen.14</t>
  </si>
  <si>
    <t>une suite successive de compromis entre des idéologies totalement opposées . Les seuls vainqueurs sont</t>
  </si>
  <si>
    <t>qui en ressortiront sans séquelles .</t>
  </si>
  <si>
    <t>ils ou elles participent avec les hommes , ce n ' est pas juste car</t>
  </si>
  <si>
    <t>ont un désavantage biologique . Si ils ou elles participent dans des compétitions mixtes ,</t>
  </si>
  <si>
    <t>OTP_Shen.38</t>
  </si>
  <si>
    <t>pas mal . . . J ' ai l ' impression d ' être comme</t>
  </si>
  <si>
    <t>qui croient que la lune va leur pourrir la soirée . Ils ne se l</t>
  </si>
  <si>
    <t>n ' est pas juste car ils ou elles ont un désavantage biologique . Si</t>
  </si>
  <si>
    <t>participent dans des compétitions mixtes , ça revient à la deuxième proposition en pratique .</t>
  </si>
  <si>
    <t>otruche.134</t>
  </si>
  <si>
    <t>des pollens . Voilà j ' ai trouvé ça moyennement intéressant . Bon vendredi à</t>
  </si>
  <si>
    <t>dans des compétitions mixtes , ça revient à la deuxième proposition en pratique . Si</t>
  </si>
  <si>
    <t>ne participent pas , ce n ' est juste pas juste tout court . Tu</t>
  </si>
  <si>
    <t>OutrageousBiscuit.16</t>
  </si>
  <si>
    <t>! ! Tu es le vrai Plus Valuable Joueur ! Et des bisous à toutes</t>
  </si>
  <si>
    <t>qui n ' ont plus personne à fêter &amp; lt ; 3</t>
  </si>
  <si>
    <t>Funny_videos_17.42</t>
  </si>
  <si>
    <t>Je partage ce lien avec le sous en espérant qu '</t>
  </si>
  <si>
    <t>redditeur qui est abonné voudra bien partager le contenu de l ' article . À</t>
  </si>
  <si>
    <t>P_Durham.381</t>
  </si>
  <si>
    <t>Salut tout le monde , Alors , AoE4 , vous en pensez quoi pour</t>
  </si>
  <si>
    <t>qui l ' on testé ? Perso je me tape des barres de rire sur</t>
  </si>
  <si>
    <t>Funny_videos_17.226</t>
  </si>
  <si>
    <t>Comme dans tous les partis ,</t>
  </si>
  <si>
    <t>chef supervise les circonscriptions qui ont le plus chance d ' avoir des élus ,</t>
  </si>
  <si>
    <t>Funny_videos_17.668</t>
  </si>
  <si>
    <t>Présente toi aux législatives si tu t ' estimes plus légitime que</t>
  </si>
  <si>
    <t>député .</t>
  </si>
  <si>
    <t>Parano78.444</t>
  </si>
  <si>
    <t>résultats pourris donc envoyé dans les lycée pros , était plus agréable . Désolé pour</t>
  </si>
  <si>
    <t>qui ont choisis la filière pro , un de mes potes de notre groupe d</t>
  </si>
  <si>
    <t>Gaecco.219</t>
  </si>
  <si>
    <t>on parle et tu peux discuter avec tout le monde . Tu es bien sûr</t>
  </si>
  <si>
    <t>bienvenu ( e ) .</t>
  </si>
  <si>
    <t>parikuma.36</t>
  </si>
  <si>
    <t>il plaît à d ' autres . Si ça marche tant mieux pour lui et</t>
  </si>
  <si>
    <t>qui apprennent des trucs , et si ça marche pas on passe à autre chose</t>
  </si>
  <si>
    <t>Gaecco.992</t>
  </si>
  <si>
    <t>C ' est d ' abord de la responsabilité de</t>
  </si>
  <si>
    <t>qui ont voté pour elle . Ne l ' oublions pas et ne le minorons</t>
  </si>
  <si>
    <t>Gaeus21.91</t>
  </si>
  <si>
    <t>qui sort d ' études et qui a décroché " le " job qui démarre</t>
  </si>
  <si>
    <t>Patte_Blanche.511</t>
  </si>
  <si>
    <t>( ) ) . Le choix du modèle est libre et tend à pousser les</t>
  </si>
  <si>
    <t>vers des modèles moins émetteurs ( car moins cher ) mais ils n ' ont</t>
  </si>
  <si>
    <t>PaxBisonica2.45</t>
  </si>
  <si>
    <t>est mauvais mais Clancy Brown m ' avait fait flipper dedans . Puis , pour</t>
  </si>
  <si>
    <t>qui l ' ont vus , y ' a la scène des chatons … Aussi</t>
  </si>
  <si>
    <t>Gaeus21.245</t>
  </si>
  <si>
    <t>vaut mieux pour sa carrière de se taper un alien ( Liara ) qu '</t>
  </si>
  <si>
    <t>subordonnée .</t>
  </si>
  <si>
    <t>peodils.59</t>
  </si>
  <si>
    <t>fait plaisir de savoir que mes brouillons font quand même de l ' oeil a</t>
  </si>
  <si>
    <t>, ( je devrai m ' y remettre au dessin )</t>
  </si>
  <si>
    <t>Gahault.167</t>
  </si>
  <si>
    <t>la question se pose ; finalement , est-il pertinent de mettre dans des catégories séparées</t>
  </si>
  <si>
    <t>un et une</t>
  </si>
  <si>
    <t>judokas de 100kg , qui malgré leur chromosomes ont sans doute plus en commun sur</t>
  </si>
  <si>
    <t>Gahault.274</t>
  </si>
  <si>
    <t>, y a un prix Nobel et une place dans l ' Histoire assurés pour</t>
  </si>
  <si>
    <t>qui arrivera à formuler une meilleure théorie et à détrôner Einstein , eh ben on</t>
  </si>
  <si>
    <t>Perpete.527</t>
  </si>
  <si>
    <t>la suite ne sorte pas parce que c ' est un réalisateur abusif avec ses</t>
  </si>
  <si>
    <t>est tout à fait acceptable .</t>
  </si>
  <si>
    <t>Perpete.1109</t>
  </si>
  <si>
    <t>. Toujours un hymne au cinéma et à la musique avec lui . Et des</t>
  </si>
  <si>
    <t>de qualité . Si vous aimez ses films , à voir sans se renseigner si</t>
  </si>
  <si>
    <t>GalaadJoachim.49</t>
  </si>
  <si>
    <t>est possible que lui et sa collègue y ait aussi accès . . . Si</t>
  </si>
  <si>
    <t>me racontait que son mec / meuf avait fait un post reddit là dessus je</t>
  </si>
  <si>
    <t>Personal-Thought9453.500</t>
  </si>
  <si>
    <t>pays , dans le respect des différences et des sensibilités . Nous travaillerons avec toutes</t>
  </si>
  <si>
    <t>qui consacrent leurs forces et leurs idées à imaginer un nouvel horizon pour la France</t>
  </si>
  <si>
    <t>GalaadJoachim.201</t>
  </si>
  <si>
    <t>pièce de théâtre " vidéo " dans lequel des gens que l ' on appelle</t>
  </si>
  <si>
    <t>acteurs ou actrices</t>
  </si>
  <si>
    <t>incarnent des personnages .</t>
  </si>
  <si>
    <t>PierreBourdieu2017.170</t>
  </si>
  <si>
    <t>Une coalition pour la justice sociale et le climat doit accueillir à bras ouverts toutes</t>
  </si>
  <si>
    <t>qui veulent sincèrement agir en ce sens .</t>
  </si>
  <si>
    <t>Galious.418</t>
  </si>
  <si>
    <t>+ / homme-60kg Au final , je suis sympathique avec les trans pour qu’</t>
  </si>
  <si>
    <t>puissent vivre leur vie de façon harmonieuse et s ' émanciper dans le sport amateur</t>
  </si>
  <si>
    <t>PierreBourdieu2017.261</t>
  </si>
  <si>
    <t>invente exactement chez l ' autre ce qu ' il fait , en voulant censurer</t>
  </si>
  <si>
    <t>qui ont le malheur de ne pas penser comme eux . Parce que bon ,</t>
  </si>
  <si>
    <t>Galious.461</t>
  </si>
  <si>
    <t>les bonnes pratiques et dissiper certains concepts faux que tu aurais pu entendre . Donc</t>
  </si>
  <si>
    <t>peut se révéler très utile selon tes connaissances actuelles . Après il faut bien comprendre</t>
  </si>
  <si>
    <t>PierreBourdieu2017.1300</t>
  </si>
  <si>
    <t>ailleurs pour ça qu ' il va y avoir une scission dans Ensemble ! entre</t>
  </si>
  <si>
    <t>qui vont rester à LFI dont elle et les autres .</t>
  </si>
  <si>
    <t>connaissances actuelles . Après il faut bien comprendre que c ' est pas magique :</t>
  </si>
  <si>
    <t>peut t ' établir tes menus , te renseigner sur l ' équilibre et les</t>
  </si>
  <si>
    <t>Galious.537</t>
  </si>
  <si>
    <t>solution pour certaines personne avec dysphorie de genre et qu ' elle souhaite qu '</t>
  </si>
  <si>
    <t>puissent vivre leur vie d ' une façon authentique et confortable et qu ' elle</t>
  </si>
  <si>
    <t>PierreBourdieu2017.1748</t>
  </si>
  <si>
    <t>des problèmes de conflits d ' intérêts la rétribution financière directe est rarement évoquée par</t>
  </si>
  <si>
    <t>qui critiquent cette obsession de la délégation du public aux organismes privés .</t>
  </si>
  <si>
    <t>Galious.819</t>
  </si>
  <si>
    <t>accepté sans problème au niveau amateur et sport / loisir dans la catégorie qu '</t>
  </si>
  <si>
    <t>désirent mais pour le sport de compétition , ce ne sera jamais possible d '</t>
  </si>
  <si>
    <t>Gavus_canarchiste.156</t>
  </si>
  <si>
    <t>loi d ' interdiction des licenciements boursiers " , alors c ' est pas les</t>
  </si>
  <si>
    <t>qui décident de ce qu ' on fait et avec qui ? Et encore ,</t>
  </si>
  <si>
    <t>Pior_o.157</t>
  </si>
  <si>
    <t>on peut lui demander de se taire , on peut lui demander d ' être</t>
  </si>
  <si>
    <t>spectatrice ou spectateur</t>
  </si>
  <si>
    <t>silencieux " Le vrai épouvantail rhétorique c ' est d ' agiter un dictionnaire par</t>
  </si>
  <si>
    <t>Gavus_canarchiste.226</t>
  </si>
  <si>
    <t>prononciation en classe , et le lien avec les cultures associées à la langue ,</t>
  </si>
  <si>
    <t>n ' auraient presque jamais pu accrocher le niveau suffisant pour voler de leurs propres</t>
  </si>
  <si>
    <t>plifplafplouf.122</t>
  </si>
  <si>
    <t>de sauter le pas . J ' ai aussi lu dans les fils reddit ,</t>
  </si>
  <si>
    <t>qui dénoncent dans la décision de l ' Inde d ' acheter du pétrole Russe</t>
  </si>
  <si>
    <t>GenesisMonster.198</t>
  </si>
  <si>
    <t>aujourd ' hui la politique c ' est juste un show . Ils voteront pour</t>
  </si>
  <si>
    <t>qui donne le meilleur spectacle . Même si derrière les conséquences sont sérieuses ils s</t>
  </si>
  <si>
    <t>Plop1992.584</t>
  </si>
  <si>
    <t>danse début 2019 : elles appliquent désormais un système de bonus-malus temporaire , pour inciter</t>
  </si>
  <si>
    <t>qui sont nés à partir de 1957 à ne pas partir avant 67 ans .</t>
  </si>
  <si>
    <t>Ghaenor.4</t>
  </si>
  <si>
    <t>, mentalement , administrativement ainsi qu ' en termes de santé ! 4 ) Contacte</t>
  </si>
  <si>
    <t>psychologue . Tu te diriges tout droit vers un effondrement psychologique .</t>
  </si>
  <si>
    <t>Plop1992.1189</t>
  </si>
  <si>
    <t>trouve une unanimité dans les propositions lorsqu ' on aborde la pénibilité au travail .</t>
  </si>
  <si>
    <t>indiquent vouloir prendre en compte les conditions de travail , pour permettre aux travailleuses et</t>
  </si>
  <si>
    <t>glium.105</t>
  </si>
  <si>
    <t>à la question " Quel est le nombre exact de parrainages reçus par les différents</t>
  </si>
  <si>
    <t>lors de la clôture des parrainages le 11 octobre 2021 ? " C ' est</t>
  </si>
  <si>
    <t>et tous indiquent vouloir prendre en compte les conditions de travail , pour permettre aux</t>
  </si>
  <si>
    <t>usés par le travail de partir plus tôt . De même , le dispositif «</t>
  </si>
  <si>
    <t>tôt . De même , le dispositif « carrières longues » , qui permet à</t>
  </si>
  <si>
    <t>ayant commencé à travailler avant 20 ans de partir deux ans plus tôt à la</t>
  </si>
  <si>
    <t>globule_0.42</t>
  </si>
  <si>
    <t>Que</t>
  </si>
  <si>
    <t>qui n ' a jamais fait marcher ses relations pour faire chier ses voisins lui</t>
  </si>
  <si>
    <t>globule_0.383</t>
  </si>
  <si>
    <t>qu ' à partir de 66 ans . Après , il est vrai que pour</t>
  </si>
  <si>
    <t>qui ont dans les 55-60 ans , ça va faire quelques années de travail supplémentaire</t>
  </si>
  <si>
    <t>Plop1992.1562</t>
  </si>
  <si>
    <t>l ' âge de départ , de 4 mois par an , ce sont les</t>
  </si>
  <si>
    <t>Françaises et les Français</t>
  </si>
  <si>
    <t>nés en 1969 qui seraient les premiers à éprouver cette borne dans son intégralité .</t>
  </si>
  <si>
    <t>globule_0.387</t>
  </si>
  <si>
    <t>Reste à savoir si</t>
  </si>
  <si>
    <t>pourraient se baigner en paix .</t>
  </si>
  <si>
    <t>Plop1992.1892</t>
  </si>
  <si>
    <t>: elle qui a milité pendant des années pour la retraite à 60 ans pour</t>
  </si>
  <si>
    <t>, propose désormais d ' instaurer un âge de départ variant entre 60 et 62</t>
  </si>
  <si>
    <t>, en fonction de l ' âge d ' entrée dans la vie active .</t>
  </si>
  <si>
    <t>ayant commencé à travailler à 25 ans partiraient dans les conditions actuelles . &amp; #x200B</t>
  </si>
  <si>
    <t>Plop1992.2224</t>
  </si>
  <si>
    <t>bonnes âmes raisonnables qui agitent le risque de boucle « salaires-prix » pour appeler les</t>
  </si>
  <si>
    <t>à la modération ? Rien d ' autre que ceci : ces derniers doivent prendre</t>
  </si>
  <si>
    <t>gnocchiGuili.700</t>
  </si>
  <si>
    <t>n ' importe où ailleurs ) ne sont pas safe pour les LGBT + .</t>
  </si>
  <si>
    <t>se tapent des remarques , des menaces , des agressions dès que trop visible .</t>
  </si>
  <si>
    <t>plopplip1973.163</t>
  </si>
  <si>
    <t>Question pour</t>
  </si>
  <si>
    <t>qui s ' y connaissent en sondage . A une époque , le vote Le</t>
  </si>
  <si>
    <t>Godot49.177</t>
  </si>
  <si>
    <t>en acceptant ca . D ' un autre coté AAA sait très bien qu '</t>
  </si>
  <si>
    <t>fait de la merde en retournant voir CCC . Il y a attirance sexuelle ET</t>
  </si>
  <si>
    <t>Goypride.209</t>
  </si>
  <si>
    <t>mystérieux appelé « Cabrioles » . Sur leur blog et les réseaux sociaux , ces</t>
  </si>
  <si>
    <t>de gauche tentent de rappeler quelques évidences : la pandémie n ' est pas finie</t>
  </si>
  <si>
    <t>polfev.188</t>
  </si>
  <si>
    <t>Quand</t>
  </si>
  <si>
    <t>est intervenu , je n ' avais pas encore ajouté cette précision . Cela ne</t>
  </si>
  <si>
    <t>potatoz9.156</t>
  </si>
  <si>
    <t>tes propres œillères culturelle . Ce que le voile symbolise , c ' est à</t>
  </si>
  <si>
    <t>qui le porte de l ' expliquer . Dire que tu sais mieux qu '</t>
  </si>
  <si>
    <t>, se faire vacciner n ' est pas suffisant mais reste nécessaire , etc .</t>
  </si>
  <si>
    <t>mettent en avant une notion trop peu connue et tout à fait indispensable depuis la</t>
  </si>
  <si>
    <t>Prae_.1093</t>
  </si>
  <si>
    <t>Dans mon expérience , c ' est plutôt courant . Pour</t>
  </si>
  <si>
    <t>qui sont bien atteints , tu te retrouves vite avec de nouveaux raisonnement tellement perchés</t>
  </si>
  <si>
    <t>Goypride.650</t>
  </si>
  <si>
    <t>ndlr \ ] » . Le désaccord entre les agences régionales de santé et les</t>
  </si>
  <si>
    <t>du travail est manifeste , comme en témoignent des signalements internes au sein du ministère</t>
  </si>
  <si>
    <t>protocod.98</t>
  </si>
  <si>
    <t>Souvent ,</t>
  </si>
  <si>
    <t>qui font la promotion de cette doctrine ne sont pas riches . Le libéralisme est</t>
  </si>
  <si>
    <t>à domicile ou de l ' hébergement des personnes âgées ou handicapées » . Les</t>
  </si>
  <si>
    <t>contrôleurs et contrôleuses</t>
  </si>
  <si>
    <t>ont été confronté·es à des problèmes liés à la mise à disposition et à l</t>
  </si>
  <si>
    <t>Ptitlunatik.1</t>
  </si>
  <si>
    <t>dirais que j ' ai parfois plus d ' intimité sur certains sujets avec des</t>
  </si>
  <si>
    <t>amies et amis</t>
  </si>
  <si>
    <t>qu ' avec des personnes avec qui je suis dans des relations plus romantiques</t>
  </si>
  <si>
    <t>Goypride.2207</t>
  </si>
  <si>
    <t>ça n ' arrive à ce point quand t ' es en groupe ou avec</t>
  </si>
  <si>
    <t>pote . Bon , c ' est Berlin , pas Paris .</t>
  </si>
  <si>
    <t>Ptitlunatik.65</t>
  </si>
  <si>
    <t>psychologie qu ' aux énergies , même si je respecte totalement les croyances de mes</t>
  </si>
  <si>
    <t>, l ' important à mes yeux étant le résultat , pas forcément les histoires</t>
  </si>
  <si>
    <t>FFP2 pour protéger les salarié·es face aux risques élevés de contamination , tandis que les</t>
  </si>
  <si>
    <t>employeurs et employeuses</t>
  </si>
  <si>
    <t>, qui s ' appuient sur les agences régionales de santé ( ARS ) ,</t>
  </si>
  <si>
    <t>Ptitlunatik.66</t>
  </si>
  <si>
    <t>découverte ou juste l ' apaisement de la soif d ' écoute . Pour les</t>
  </si>
  <si>
    <t>curieuses et curieux</t>
  </si>
  <si>
    <t>, c ' est Rex Orange County et son dernier album WHO CARES</t>
  </si>
  <si>
    <t>Goypride.2804</t>
  </si>
  <si>
    <t>assemblée interventient qu ' une seule fois . C ' est plus rare qu '</t>
  </si>
  <si>
    <t>doit rappeller à l ' ordre plusieurs fois , mais ça arrive aussi .</t>
  </si>
  <si>
    <t>Ptitlunatik.88</t>
  </si>
  <si>
    <t>y ait nécessairement quelque chose à faire avec ce désir . Juste désirer , être</t>
  </si>
  <si>
    <t>excitée ou excité</t>
  </si>
  <si>
    <t>, et ne rien faire et laisser les gens vivre leur vie quand c '</t>
  </si>
  <si>
    <t>GrahamTheRabbit.61</t>
  </si>
  <si>
    <t>a tellement d ' inertie , tellement d ' obstacles , qu ' ils finissent</t>
  </si>
  <si>
    <t>par ne penser qu ' à eux tout en brassant de l ' air .</t>
  </si>
  <si>
    <t>Ptitlunatik.197</t>
  </si>
  <si>
    <t>avec toi , mais ça me semble illusoire de croire que ça pourra venir de</t>
  </si>
  <si>
    <t>qui souffrent de la maladie . Quand tu es malades , tu vas voir le</t>
  </si>
  <si>
    <t>Grand_Dadais.507</t>
  </si>
  <si>
    <t>dans leurs pays respectifs pendant le COVID , nos hôpitaux ne fonctionnaient plus . Sans</t>
  </si>
  <si>
    <t>chez nous , y ' a pas d ' hôpitaux qui marchent , y '</t>
  </si>
  <si>
    <t>Ptitlunatik.219</t>
  </si>
  <si>
    <t>, tu utilises le mot charge , ce qui est plutôt le vocable utilisé par</t>
  </si>
  <si>
    <t>qui trouvent que les prélèvements et ce qu ' ils permettent sont des charges et</t>
  </si>
  <si>
    <t>Ptitlunatik.228</t>
  </si>
  <si>
    <t>Ça serait quand même cool qu ' en tant qu ' espèce on se mette</t>
  </si>
  <si>
    <t>d ' accord pour dire que s ' auto-butter c ' est pas bien .</t>
  </si>
  <si>
    <t>GrenobleLyon.228</t>
  </si>
  <si>
    <t>en cas de menace et que ça fera avancer l ' Europe de la défense</t>
  </si>
  <si>
    <t>ministre de la défense néerlandais vient de démissioner à cause de l ' Afghanistan Le</t>
  </si>
  <si>
    <t>Ptitlunatik.282</t>
  </si>
  <si>
    <t>fait est que parfois , quand je fais de recherches pour essayer de trouver des</t>
  </si>
  <si>
    <t>penseuses ou penseurs</t>
  </si>
  <si>
    <t>qui auraient eu la même idée , j ' en trouve peu . Par exemple</t>
  </si>
  <si>
    <t>GrenobleLyon.1125</t>
  </si>
  <si>
    <t>de 2022 . Il a bénéficié d ' un soutien extraordinaire de près de 4000</t>
  </si>
  <si>
    <t>donateurs et donatrices</t>
  </si>
  <si>
    <t>dans le cadre d ' une campagne de financement participatif inédite dans l ' histoire</t>
  </si>
  <si>
    <t>Ptitlunatik.285</t>
  </si>
  <si>
    <t>, à mon sens , à bien peser ( et potentiellement , en discuter avec</t>
  </si>
  <si>
    <t>professionnel de santé me paraît une bonne idée , genre psychologue du travail par exemple</t>
  </si>
  <si>
    <t>Ptitlunatik.370</t>
  </si>
  <si>
    <t>misère de leurs situations , la droite veut fermer les portes et laisser entrer seulement</t>
  </si>
  <si>
    <t>qui correspondent à " leur idéal républicain " donc en fonction de la frange de</t>
  </si>
  <si>
    <t>Gronanor.83</t>
  </si>
  <si>
    <t>) Bref après laissez la tribune libre à tout le monde sous prétexte qu '</t>
  </si>
  <si>
    <t>s ' expriment bien ou nous caressent dans le sens du poil , ne rend</t>
  </si>
  <si>
    <t>Ptitlunatik.415</t>
  </si>
  <si>
    <t>terrain sont assez parlant d ' eux-même , ne serait-ce que sur la sensibilisation des</t>
  </si>
  <si>
    <t>Guguwars.648</t>
  </si>
  <si>
    <t>ne m ' empêchera pas de dormir , ni d ' ouvrir la porte à</t>
  </si>
  <si>
    <t>collègue de temps en temps . Suis-je machiste ? / s</t>
  </si>
  <si>
    <t>Guguwars.1284</t>
  </si>
  <si>
    <t>. . . Si on est du genre à se laisser manipuler parce qu '</t>
  </si>
  <si>
    <t>a un beau visage et a de bonnes manières , faut pas s ' étonner</t>
  </si>
  <si>
    <t>quaternoon.64</t>
  </si>
  <si>
    <t>difficile la lecture les premières fois et au risque d ' emmerder la vie de</t>
  </si>
  <si>
    <t>qui ont d ' autres problèmes avec la lecture . Je ne pense pas que</t>
  </si>
  <si>
    <t>quaternoon.176</t>
  </si>
  <si>
    <t>ce nouveau sens entre dans le Larousse ou le Robert . Et bravo à toutes</t>
  </si>
  <si>
    <t>qui arrivent à dresser le portrait psychologique d ' OP à partir de 5 lignes</t>
  </si>
  <si>
    <t>GurthNada.925</t>
  </si>
  <si>
    <t>On demande à l ' enfant laquelle</t>
  </si>
  <si>
    <t>préfère , pas laquelle est la plus jolie . Du coup effectivement on le force</t>
  </si>
  <si>
    <t>quaternoon.188</t>
  </si>
  <si>
    <t>France 2 a fait deux soirées avec 6 candidats à chaque fois .</t>
  </si>
  <si>
    <t>qui ne seront pas là ce jeudi , y étaient jeudi dernier .</t>
  </si>
  <si>
    <t>GuyFromSavoy.424</t>
  </si>
  <si>
    <t>Les professeurs voteront</t>
  </si>
  <si>
    <t>qui augmenteront le plus leurs salaires sans changer leurs méthodes de travail .</t>
  </si>
  <si>
    <t>quaternoon.217</t>
  </si>
  <si>
    <t>EUA . J ' avais l ' impression que cette série était souvent aimée par</t>
  </si>
  <si>
    <t>appréciant Parks &amp; Recreation . Appréciant cette dernière , j ' ai voulu donner une</t>
  </si>
  <si>
    <t>hare_advice_2020.4</t>
  </si>
  <si>
    <t>Merci à toi u / SowetoNecklace . Des posts bien écrits et argumentés ! Pour</t>
  </si>
  <si>
    <t>qui auraient envie d ' un bon livre sur le sujet , il y a</t>
  </si>
  <si>
    <t>quaternoon.250</t>
  </si>
  <si>
    <t>abstention ne dit pas la véritable pensée ( là encore , par définition ) de</t>
  </si>
  <si>
    <t>qui s ' abstiennent . Je pense même que " voter ( deux fois pour</t>
  </si>
  <si>
    <t>Harkale-Linai.81</t>
  </si>
  <si>
    <t>' a étonnée que le fait que tout le monde ( la personne interviewée ,</t>
  </si>
  <si>
    <t>journaliste , et les gens sur YouTube ) ne considèrent pas ça comme une preuve</t>
  </si>
  <si>
    <t>quaternoon.389</t>
  </si>
  <si>
    <t>D ' abord</t>
  </si>
  <si>
    <t>qui ont voté pour elle , puis Macron qui a rendu possible ce naufrage e</t>
  </si>
  <si>
    <t>Harkale-Linai.85</t>
  </si>
  <si>
    <t>peu partout pour ses vidéos . . . bon , bah non , lol .</t>
  </si>
  <si>
    <t>avait raison , et j ' avais visiblement du caca dans les yeux .</t>
  </si>
  <si>
    <t>quaternoon.453</t>
  </si>
  <si>
    <t>, si tu me suis ) . Le tableau n ' est pas encourageant et</t>
  </si>
  <si>
    <t>qui ont le pouvoir ne font meme pas le minimum syndical vue la gravité de</t>
  </si>
  <si>
    <t>Hellvis_50s.71</t>
  </si>
  <si>
    <t>, c ' est pas plus compliqué . On s ' aperçoit vite qu '</t>
  </si>
  <si>
    <t>sont encarté ( e ) s ou que leur conjoint ( e ) est un</t>
  </si>
  <si>
    <t>quaternoon.530</t>
  </si>
  <si>
    <t>) Je suis sorti des études depuis trèèès longtemps mais ta réponse sera utile à</t>
  </si>
  <si>
    <t>qui entrent . ; ) Le réseautage ( en droit ou d ' autres domaines</t>
  </si>
  <si>
    <t>quaternoon.553</t>
  </si>
  <si>
    <t>de lui-même . Y aura un jour des limites sur les achats de viande .</t>
  </si>
  <si>
    <t>qui ont joué avec les simulateurs de calculs de CO2 ont bien vu que réduire</t>
  </si>
  <si>
    <t>hobbes188.40</t>
  </si>
  <si>
    <t>est supposé être debout pour éviter que chacun parle une heure de ce qu '</t>
  </si>
  <si>
    <t>a fait . Debout c ' est chiant donc on va a l ' essentiel</t>
  </si>
  <si>
    <t>quaternoon.561</t>
  </si>
  <si>
    <t>cherche " un état d ' esprit " est une honte et une insulte pour</t>
  </si>
  <si>
    <t>qui passent les concours de l ' enseignement . &amp; #x200B ; \ _5170216 .</t>
  </si>
  <si>
    <t>Homeostase.1256</t>
  </si>
  <si>
    <t>nous faire de cadeaux . Bien au contraire . Le jour où je perçois un</t>
  </si>
  <si>
    <t>politique qui visualise correctement la situation , je vote pour eux .</t>
  </si>
  <si>
    <t>quaternoon.587</t>
  </si>
  <si>
    <t>ça rend certainement difficile la lecture pour certaines catégories de personnes : les dys ,</t>
  </si>
  <si>
    <t>qui utilisent un lecteur de texte , etc Pour les autres , c ' est</t>
  </si>
  <si>
    <t>Homofascism.387</t>
  </si>
  <si>
    <t>? ? Tu peux être contre quelqu ' un et considerer que vu qu '</t>
  </si>
  <si>
    <t>represente une part importante de la population , il / elle mérite d ' être</t>
  </si>
  <si>
    <t>quaternoon.651</t>
  </si>
  <si>
    <t>gagner est à mon avis chez les abstentionnistes de sensibilité de gauche plutôt que chez</t>
  </si>
  <si>
    <t>qui ont déjà décidé de donner leur voix à un des 6 autres candidats de</t>
  </si>
  <si>
    <t>honestNoob.80</t>
  </si>
  <si>
    <t>dans l ' église . On ne peut pas reconnaître à vue d ' oeil</t>
  </si>
  <si>
    <t>catholique d ' un ou une non-catholique lorsqu ' il dans la rue . Personnellement</t>
  </si>
  <si>
    <t>quaternoon.778</t>
  </si>
  <si>
    <t>Presque tout le monde ( je parle de</t>
  </si>
  <si>
    <t>qui décident ) joue la montre . C ' est fort dommage tout ça :</t>
  </si>
  <si>
    <t>ne peut pas reconnaître à vue d ' oeil un ou une catholique d '</t>
  </si>
  <si>
    <t>non-catholique lorsqu ' il dans la rue . Personnellement je ne suis pas contre la</t>
  </si>
  <si>
    <t>quaternoon.795</t>
  </si>
  <si>
    <t>on regarde / écoute ou pas France Télé et Radio France . Donc concrètement ,</t>
  </si>
  <si>
    <t>qui payent 138euros ( en métropole ) de redevance annuelle ne la paieront plus à</t>
  </si>
  <si>
    <t>Hot-Explanation6044.37</t>
  </si>
  <si>
    <t>. . du sexe de qualité plutôt que du sexe en quantité Sauf que trouver</t>
  </si>
  <si>
    <t>partenaire avec qui ca se passe vraiment ça depend que partiellement de toi</t>
  </si>
  <si>
    <t>quaternoon.818</t>
  </si>
  <si>
    <t>Le front républicain est fait par</t>
  </si>
  <si>
    <t>qui votent pas par les déclarations de 4 pontes de chez LR ou de chez</t>
  </si>
  <si>
    <t>Hspryd.55</t>
  </si>
  <si>
    <t>Un des pires thread de cette semaine . Entre lieux communs , cHoISi EnTrE</t>
  </si>
  <si>
    <t>lUi Ou ElLE</t>
  </si>
  <si>
    <t>, et la récupération politique degueulasse mais habituelle de cette femme imbue , pour des</t>
  </si>
  <si>
    <t>quaternoon.924</t>
  </si>
  <si>
    <t>tu espères un service de quelqu ' un ( ici Macron souhaite un soutien de</t>
  </si>
  <si>
    <t>qui ne sont pas enclins à voter positivement pour lui ) , tu adoucit un</t>
  </si>
  <si>
    <t>I_am_a_fern.535</t>
  </si>
  <si>
    <t>faute de chercher , mais c ' est tout le temps la même réponse :</t>
  </si>
  <si>
    <t>docteur ne prend plus de nouveaux patients . Pour les activités qui nécessitent un certificat</t>
  </si>
  <si>
    <t>quaternoon.953</t>
  </si>
  <si>
    <t>qui ont travaillé pendant 5 ans pour Macron et son gouvernement , on pourrait peut-être</t>
  </si>
  <si>
    <t>quaternoon.954</t>
  </si>
  <si>
    <t>il est faut de dire qu ' ils n ' ont pas de talent .</t>
  </si>
  <si>
    <t>qui réussissent là-dedans ont du talent pour le commerce de leur image et et un</t>
  </si>
  <si>
    <t>Icare_FD.115</t>
  </si>
  <si>
    <t>Parce que là dans cette phrase je viens de parler d ' eux en utilisant</t>
  </si>
  <si>
    <t>, mais c ' est contradictoire . C ' est un raisonnement par l '</t>
  </si>
  <si>
    <t>quaternoon.1018</t>
  </si>
  <si>
    <t>d ' autres scrutins organisés en France , on se contente de désigner comme gagnant</t>
  </si>
  <si>
    <t>qui arrive en-tête et il n ' y a pas de procès en légitimité pour</t>
  </si>
  <si>
    <t>idee_fx2.33</t>
  </si>
  <si>
    <t>glisser vers un martialisme voire un bellicisme et le silence qui est effectivement ingrat pour</t>
  </si>
  <si>
    <t>qui font des sacrifices dans la défense de notre société . Mais je trouve difficile</t>
  </si>
  <si>
    <t>quaternoon.1063</t>
  </si>
  <si>
    <t>écologie est un problème de riche " . C ' est factuel aussi . Seules</t>
  </si>
  <si>
    <t>qui sont à l ' aise financièrement peuvent se soucier de l ' impact de</t>
  </si>
  <si>
    <t>ieatsmellycheese.21</t>
  </si>
  <si>
    <t>parle juste de mes expérience et des discutions que j ' ai eu avec des</t>
  </si>
  <si>
    <t>de leur mode de vie et faire des choix plus onéreux pour consommer mieux .</t>
  </si>
  <si>
    <t>qui a du mal à faire vivre correctement sa famille n ' en a pas</t>
  </si>
  <si>
    <t>Iilah.8</t>
  </si>
  <si>
    <t xml:space="preserve"> entreprise : il y aura toujours du boulot intéressant et bien payé pour les</t>
  </si>
  <si>
    <t>ingénieurs et ingénieures</t>
  </si>
  <si>
    <t>compétents . Les avis négatifs sont souvent le fait de personnes qui voudraient la vie</t>
  </si>
  <si>
    <t>quaternoon.1100</t>
  </si>
  <si>
    <t>fêter la prise de la Bastille de manière indirecte de façon à ne pas choquer</t>
  </si>
  <si>
    <t>qui n ' avait toujours pas digéré la révolution .</t>
  </si>
  <si>
    <t>Iilah.91</t>
  </si>
  <si>
    <t>le management ou la vente de prestas , mais ça ne veut pas dire que</t>
  </si>
  <si>
    <t>auront des parcours médiocres ( peu importe les revenus ou l ' école ) .</t>
  </si>
  <si>
    <t>Iilah.100</t>
  </si>
  <si>
    <t>Lol , non . Que les guerres soient faites par</t>
  </si>
  <si>
    <t>qui en profitent . Je préfère encore me faire abattre comme un chien par mon</t>
  </si>
  <si>
    <t>quaternoon.1230</t>
  </si>
  <si>
    <t>Bien d ' accord . Je trouve S . Étienne plus respectueux envers les</t>
  </si>
  <si>
    <t>aussi .</t>
  </si>
  <si>
    <t>quaternoon.1290</t>
  </si>
  <si>
    <t>au 2nd tour . C ' est faux . Le front républicain est fait par</t>
  </si>
  <si>
    <t>ijic.59</t>
  </si>
  <si>
    <t>Surtout par rapport à un certain rejet du second tour et une volonté de contrebalancer</t>
  </si>
  <si>
    <t>qui sera élu président . A partir de 185 députés on peut organiser des référendums</t>
  </si>
  <si>
    <t>quaternoon.1299</t>
  </si>
  <si>
    <t>blanc . Si Le Pen gagne , ce sera d ' abord la faute de</t>
  </si>
  <si>
    <t>qui ont voté pour elle , pas de celles et ceux qui n ' ont</t>
  </si>
  <si>
    <t>ijic.1655</t>
  </si>
  <si>
    <t>. Il y a d ' autres formes d ' engagement politique et peu importe</t>
  </si>
  <si>
    <t>des trois qui passe , on sera dans la rue . Mais j ' en</t>
  </si>
  <si>
    <t>abord la faute de celles et ceux qui ont voté pour elle , pas de</t>
  </si>
  <si>
    <t>qui n ' ont ni voté pour elle ni voté pour Macron . Puis la</t>
  </si>
  <si>
    <t>Important-Beat-69.49</t>
  </si>
  <si>
    <t>tafouillottes dans mon métier ( plombier ) . Mieux vaut éviter de les écraser car</t>
  </si>
  <si>
    <t>libèrent des phéromones qui attirent leurs congénères lors de l ' écrabouillement . Une solution</t>
  </si>
  <si>
    <t>quaternoon.1338</t>
  </si>
  <si>
    <t>en fonction de l ' avancée de l ' épidémie . À ce stade ,</t>
  </si>
  <si>
    <t>qui ne comprennent pas le pourquoi du comment et le quand , c ' est</t>
  </si>
  <si>
    <t>inckalt.50</t>
  </si>
  <si>
    <t>cela implique donc que si un des partis de ce mariage refuse cette intimité alors</t>
  </si>
  <si>
    <t>ne satisfait pas sa part du contrat . Donc oui , ça ne me choque</t>
  </si>
  <si>
    <t>quaternoon.1353</t>
  </si>
  <si>
    <t>le net , on m ' a accusé de troller . Peut-être que ça vexe</t>
  </si>
  <si>
    <t>qui étaient sociaux-dém et votaient PS / PRG / Verts , qui ont migré chez</t>
  </si>
  <si>
    <t>inckalt.136</t>
  </si>
  <si>
    <t>est qu ' il y a un malaise . On ne peut pas extrapoler sur</t>
  </si>
  <si>
    <t>fautive dans cette situation et d ' ailleurs ce n ' est pas trés important</t>
  </si>
  <si>
    <t>quaternoon.1374</t>
  </si>
  <si>
    <t>quatre chaînes info en continu , dont une faisant partie du groupe TF1 . Donc</t>
  </si>
  <si>
    <t>qui veulent suivre le ballet des politiques et les débats auront sûrement 5 chaînes pour</t>
  </si>
  <si>
    <t>IndependentNature983.274</t>
  </si>
  <si>
    <t>est boîte de consulting font moins de chiffre c ' est pas grave mais si</t>
  </si>
  <si>
    <t>boulangère bosse moins c ' est tout de suite plus chiant</t>
  </si>
  <si>
    <t>quaternoon.1386</t>
  </si>
  <si>
    <t>sanctionnant pas à l ' issue d ' un mandat l ' inaction climatique .</t>
  </si>
  <si>
    <t>qui se sont gavés de pétrole pendant toute leur vie et qui approchent les 60</t>
  </si>
  <si>
    <t>Inevitable_Newt_1212.108</t>
  </si>
  <si>
    <t>super pour apprendre à passer de l ' élève attentif qui fait bien , à</t>
  </si>
  <si>
    <t>qui sait conduire sans bouffer son attention et son énergie sur les choses les plus</t>
  </si>
  <si>
    <t>quaternoon.1399</t>
  </si>
  <si>
    <t>' y tromper . Les seuls qui voteront Le Pen ou Macron , ce sont</t>
  </si>
  <si>
    <t>qui mettront le bulletin correspondant dans l ' urne le 24 avril . Et je</t>
  </si>
  <si>
    <t>Inevitable_Newt_1212.346</t>
  </si>
  <si>
    <t>: si les règles sont suffisamment justes elles offrent les mêmes droits et devoirs à</t>
  </si>
  <si>
    <t>en toutes circonstances . Le fait est que l ' on verra plus de lolos</t>
  </si>
  <si>
    <t>quaternoon.1403</t>
  </si>
  <si>
    <t>et Nagui " ( comme on entend parfois ) via l ' impôt général même</t>
  </si>
  <si>
    <t>qui ont tout fait , légalement ou pas , pour ne jamais payer la contribution</t>
  </si>
  <si>
    <t>Infamous-Toe-6569.135</t>
  </si>
  <si>
    <t>vote majoritaire à deux tours où j ' ai toujours le sentiment de voter pour</t>
  </si>
  <si>
    <t>" moins pire " au second tour ce qui n ' est pas très enthousiasmant</t>
  </si>
  <si>
    <t>quaternoon.1470</t>
  </si>
  <si>
    <t>? etc Relis tes cours d ' histoire car tu te ridiculises et tu banalises</t>
  </si>
  <si>
    <t>qui ont vraiment souffert du nazisme .</t>
  </si>
  <si>
    <t>Initial_Buddy9770.168</t>
  </si>
  <si>
    <t>soit exclusif aux végétaux . Si ta chèvre ou ton chat fait la gueule ,</t>
  </si>
  <si>
    <t>aussi a peut-être attrapé * la maladie * . Exemple d ' utilisation avec quelques</t>
  </si>
  <si>
    <t>quaternoon.1475</t>
  </si>
  <si>
    <t>toujours si on accepte cette lecture , on aurait des ministres " premium " (</t>
  </si>
  <si>
    <t>qui ont accepté de se soumettre au suffrage et ont gagné ) , des ministres</t>
  </si>
  <si>
    <t>Initial_Buddy9770.331</t>
  </si>
  <si>
    <t>célibataire rompu ( e ) à l ' usage des chiottes turques ça peut passer</t>
  </si>
  <si>
    <t>se soumettre au suffrage et ont gagné ) , des ministres " normaux " (</t>
  </si>
  <si>
    <t>qui n ' en ont rien à faire de la députation ) et des ministres</t>
  </si>
  <si>
    <t>instant_monkey.148</t>
  </si>
  <si>
    <t>que si tu veux une réponse tu peux plutôt écouter les raisons que donnent les</t>
  </si>
  <si>
    <t>, il ya de l ' ego évidemment vu qu ' on parle de présidentielle</t>
  </si>
  <si>
    <t>à faire de la députation ) et des ministres " bas de gamme " (</t>
  </si>
  <si>
    <t>qui étaient bien tenté mais ont eu trop la trouille car impossible de les parachuter</t>
  </si>
  <si>
    <t>IntelArtiGen.510</t>
  </si>
  <si>
    <t>) . Mais dans le cas de Gérard Depardieu par exemple : elle va chez</t>
  </si>
  <si>
    <t>est victime d ' un viol ( digital ) dans le salon , ok .</t>
  </si>
  <si>
    <t>quaternoon.1588</t>
  </si>
  <si>
    <t>le financement de l ' audiovisuel public par les fonds étatiques . Donc concrètement ,</t>
  </si>
  <si>
    <t>IntelArtiGen.3810</t>
  </si>
  <si>
    <t>J ' imagine qu '</t>
  </si>
  <si>
    <t>ont dû traverser la rue pour prendre le premier boulot de serveur qui se présentait</t>
  </si>
  <si>
    <t>r0flma0zedong.307</t>
  </si>
  <si>
    <t>est mettre les activités du quotidien derrière un verrou et causer une gêne grandissante chez</t>
  </si>
  <si>
    <t>qui n ' ont pas la clé ? Le fait qu ' il le dise</t>
  </si>
  <si>
    <t>Irkam.4849</t>
  </si>
  <si>
    <t xml:space="preserve"> est rien passé qui ait pu capter particulièrement son attention . Aucun droit des</t>
  </si>
  <si>
    <t>n ' a été menacé ou autrement malmené , la précarité a disparu toute seule</t>
  </si>
  <si>
    <t>ISimp4GenghisKhan.245</t>
  </si>
  <si>
    <t>. Pour la question à la fin : parce que la définition même d '</t>
  </si>
  <si>
    <t>trans c ' est que c ' est un individu qui ne se sent pas</t>
  </si>
  <si>
    <t>r0flma0zedong.446</t>
  </si>
  <si>
    <t xml:space="preserve"> est l ' info en " mode JP Pernault " avec le quotidien des</t>
  </si>
  <si>
    <t>lambda au premier plan . Par contre pour CNews , c ' est révoltant de</t>
  </si>
  <si>
    <t>r0flma0zedong.511</t>
  </si>
  <si>
    <t>évidente : c ' est ce qui a motivé et continue de motiver de nombreux</t>
  </si>
  <si>
    <t>à se faire vacciner . Quant au côté " mentalement épuisant " et " tue-l</t>
  </si>
  <si>
    <t>rakoo.101</t>
  </si>
  <si>
    <t>des autres . Le communisme , c ' est la redistribution équitable des richesses a</t>
  </si>
  <si>
    <t>, et donc une amélioration de qualité de vie mieux répandue</t>
  </si>
  <si>
    <t>ItIsMyNickname.149</t>
  </si>
  <si>
    <t>fait du monde , qui peut souffrir d ' être privé de toute sexualité avec</t>
  </si>
  <si>
    <t>partenaire .</t>
  </si>
  <si>
    <t>iTouneCorloi.578</t>
  </si>
  <si>
    <t>Et</t>
  </si>
  <si>
    <t>qui n ' aiment pas le foot peuvent aller de faire foutre , super idée</t>
  </si>
  <si>
    <t>rakoo.120</t>
  </si>
  <si>
    <t>pas [ faire ] de vagues " . Une absence totale de considérations ,</t>
  </si>
  <si>
    <t>les enseignantes et les enseignants</t>
  </si>
  <si>
    <t>sont commandés comme des robots dociles qui ne doivent pas se plaindre , ils ont</t>
  </si>
  <si>
    <t>rakoo.159</t>
  </si>
  <si>
    <t>avoir un moyen de le charger chez soi ou au boulot , donc globalement pour</t>
  </si>
  <si>
    <t>qui ont une maison individuelle et / ou un emploi dans une boite qui a</t>
  </si>
  <si>
    <t>JayCDee.17</t>
  </si>
  <si>
    <t>journaux satire , même si certains me font rire . T ' en a toujours</t>
  </si>
  <si>
    <t>qui s ' en sert comme source pour être outré et en parler autour d</t>
  </si>
  <si>
    <t>rakoo.303</t>
  </si>
  <si>
    <t>les objectifs sont décidés en commun par la population et dans le but de défendre</t>
  </si>
  <si>
    <t>qui ne peuvent pas , je dis oui . Les meilleurs exemples sont les Zapatistes</t>
  </si>
  <si>
    <t>Jazzlike-Greysmoke.8</t>
  </si>
  <si>
    <t>juive , donc ça reste étrange tout de même . Plus sérieusement bon ramadan à</t>
  </si>
  <si>
    <t>Jean-truite44.702</t>
  </si>
  <si>
    <t>Quand j ' étais externe et interne de médecine dans les services je voyais les</t>
  </si>
  <si>
    <t>infirmiers se faire matraquer en continu par les IDE et les AS . Ça avait</t>
  </si>
  <si>
    <t>rakoo.511</t>
  </si>
  <si>
    <t>en sorte que ce ne soit pas juste un droit , mais une réalité pour</t>
  </si>
  <si>
    <t>indépendamment de tout critère , c ' est la Sécurité Sociale , mise en place</t>
  </si>
  <si>
    <t>pitié pour eux . L ' enfer toutes catégories reste à mon avis pour les</t>
  </si>
  <si>
    <t>sage femme . Je ne sais pas dans quelle mesure tu peux en parler à</t>
  </si>
  <si>
    <t>rakoo.516</t>
  </si>
  <si>
    <t>est pas possible de le défendre en défendant la hausse du niveau de vie pour</t>
  </si>
  <si>
    <t>rakoo.562</t>
  </si>
  <si>
    <t>Ton système est juste pas démocratique , on est censé le laisser choisir lui-même</t>
  </si>
  <si>
    <t>qui peuvent y prendre un rôle et accepter ça .</t>
  </si>
  <si>
    <t>JeanLuc_Moultonde.855</t>
  </si>
  <si>
    <t>un bandeau sur fond rouge , un avertissement daté du 22 janvier 2022 accueille les</t>
  </si>
  <si>
    <t>visiteurs et visiteuses</t>
  </si>
  <si>
    <t>, et les incite à prendre le contenu avec prudence : " " Cet article</t>
  </si>
  <si>
    <t>rantingraccoon.14</t>
  </si>
  <si>
    <t>je suis childfree et pro-choix , ça ne me donne pas le droit de juger</t>
  </si>
  <si>
    <t>faisant un choix différent . Et jamais de la vie je n ' ai dit</t>
  </si>
  <si>
    <t>JeDetesteParis.529</t>
  </si>
  <si>
    <t>d ' avoir qui ferait un consensus à gauche . Pourquoi ? Parce qu '</t>
  </si>
  <si>
    <t>pourrait faire la surprise et battre Macron au premier tour se retrouvant ainsi face à</t>
  </si>
  <si>
    <t>RedditRabbitRobot.102</t>
  </si>
  <si>
    <t>mettre qqch dans la constitution alors ce serait qqch dans l ' esprit de "</t>
  </si>
  <si>
    <t>dispose de son propre corps et a le droit de protéger son intégrité physique "</t>
  </si>
  <si>
    <t>JeDetesteParis.543</t>
  </si>
  <si>
    <t>au maximum les gens . Et surtout faite pareil pour louer votre appart . Trouvez</t>
  </si>
  <si>
    <t>amie qui connait Photoshop ( si vous savez pas faire ) , et faites dse</t>
  </si>
  <si>
    <t>RefrigeratorWitch.132</t>
  </si>
  <si>
    <t>le bricolage soit une de ses passions , et donc du loisir ( non ,</t>
  </si>
  <si>
    <t>qui supportent la charge mentale ne considèrent pas la lessive comme un loisir ) ,</t>
  </si>
  <si>
    <t>JeHaisJavascript.67</t>
  </si>
  <si>
    <t>veut dire , le twitter d ' astronogeek est vide :</t>
  </si>
  <si>
    <t>Remarkable-Crumpet.363</t>
  </si>
  <si>
    <t>se permettent une violence incroyable contre les defenseurs de l ' avortement et plus generalement</t>
  </si>
  <si>
    <t>qui tiennent aux droits humains elementaires . Depuis quand il faudrait etre calme quand on</t>
  </si>
  <si>
    <t>jenn_lavandier.59</t>
  </si>
  <si>
    <t>tables , les comptes sont refait plusieurs fois pour être sûr de bien dépouiller ,</t>
  </si>
  <si>
    <t>présidente vérifie les bulletins ou les nuls . . . Et on y passe le</t>
  </si>
  <si>
    <t>Remarkable-Crumpet.756</t>
  </si>
  <si>
    <t>retarder l ' échéance , au pire la rapprocher de plus en plus . Pour</t>
  </si>
  <si>
    <t>que ça intéresse , il faut lire " Les Limites de la Croissance " écrit</t>
  </si>
  <si>
    <t>jerlafougere.39</t>
  </si>
  <si>
    <t>Et n ' oublions pas</t>
  </si>
  <si>
    <t>du domaine médical .</t>
  </si>
  <si>
    <t>Remarkable-Crumpet.1062</t>
  </si>
  <si>
    <t>Et top depart pour</t>
  </si>
  <si>
    <t>qui ont du mal avec le fait qu ' optimisation fiscale = legal . Viendra</t>
  </si>
  <si>
    <t>Remarkable-Crumpet.1250</t>
  </si>
  <si>
    <t>quiconque n ' est pas d ' accord avec toi est puéril et pathétique .</t>
  </si>
  <si>
    <t>qui sont dans la république , quelle wue soit la " saveur " particulière de</t>
  </si>
  <si>
    <t>jientsu.17</t>
  </si>
  <si>
    <t>de personnes qui ont déjà eu une relation amoureuse ( ou juste sexuelle ) avec</t>
  </si>
  <si>
    <t>collègue ? Je demande ça juste comme ça bien évidemment ( non , j '</t>
  </si>
  <si>
    <t>Remarkable-Crumpet.1388</t>
  </si>
  <si>
    <t>Déversement ignoble de " thoughts and prayers " de</t>
  </si>
  <si>
    <t>qui mangent dans la main de la NRA .</t>
  </si>
  <si>
    <t>JolieFlower.50</t>
  </si>
  <si>
    <t>des idées , ni pour un parti mais pour le plus beau / belle des</t>
  </si>
  <si>
    <t>. Une sorte de Monsieur / Madame France mais sans le passage en maillot de</t>
  </si>
  <si>
    <t>JolieFlower.205</t>
  </si>
  <si>
    <t>qui a * * choisi * * de le mettre au monde et qu '</t>
  </si>
  <si>
    <t>n ' a pas eu son mot à dire . Si à trois mois tu</t>
  </si>
  <si>
    <t>à dire . Si à trois mois tu notes encore chaque jour ce qu '</t>
  </si>
  <si>
    <t>mange , fait , dort etc etc … change de docteur .</t>
  </si>
  <si>
    <t>JolieFlower.429</t>
  </si>
  <si>
    <t>les standards d ' il y a 50 ou 70 ans . Si tu veux</t>
  </si>
  <si>
    <t>conjoint , des enfants , un boulot pépère en CDI en France , fais-le .</t>
  </si>
  <si>
    <t>enfants , un boulot pépère en CDI en France , fais-le . Si tu veux</t>
  </si>
  <si>
    <t>conjoint , des enfants , l ' aventure à l ' étanger , fais-le .</t>
  </si>
  <si>
    <t>Rfogj.59</t>
  </si>
  <si>
    <t>est mois une alliance , mais plus un phagocytage de son côté . Donc toutes</t>
  </si>
  <si>
    <t>de gauche modéré . . . Ben on a vraiment plus personne qui nous représente</t>
  </si>
  <si>
    <t>JolieFlower.631</t>
  </si>
  <si>
    <t>" ils ont un boulot " , c ' est un peu BS . Les</t>
  </si>
  <si>
    <t>Chinois et Chinoises</t>
  </si>
  <si>
    <t>mariés à des Français peuvent parfaitement aussi vivre en France où ils seront d '</t>
  </si>
  <si>
    <t>Rinhoc.18</t>
  </si>
  <si>
    <t>financiers engendrés par un relogement en urgence et un déménagement supplémentaire . Encore merci à</t>
  </si>
  <si>
    <t>pour vos réponses , vous êtes géniaux .</t>
  </si>
  <si>
    <t>JolieFlower.1185</t>
  </si>
  <si>
    <t>nourir ses propres petits-enfants de la sorte . J ' ose donc croire qu '</t>
  </si>
  <si>
    <t>est grand-parent , de ce qui savent tout surtout et mieux que des professionnels de</t>
  </si>
  <si>
    <t>RueDeLaSoiff.51</t>
  </si>
  <si>
    <t>probablement impopulaire , le physique fait partie des critères légitimes pour sortir et rester avec</t>
  </si>
  <si>
    <t>partenaire . J ' ai le sentiment qu ' on a un tabou sur le</t>
  </si>
  <si>
    <t>JolieFlower.1195</t>
  </si>
  <si>
    <t>' a accueilli , on lui donne un coup de main le temps qu '</t>
  </si>
  <si>
    <t>trouve ses marques , ça fait parti de l ' accueil . Si le Français</t>
  </si>
  <si>
    <t>Safisha.3</t>
  </si>
  <si>
    <t>remplir ce petit questionnaire ? Ça prend moins de 10 min . Merci beaucoup à</t>
  </si>
  <si>
    <t>qui prendront le temps ! \ _LQOJoWrqYY5uCNqA0A / viewform ? usp = pp \ _url</t>
  </si>
  <si>
    <t>' apparemment pour toi la différence est TRÈS importante , se retrouve au chômage ,</t>
  </si>
  <si>
    <t>a le droit à ses aides , s ' il ou elle na jamais rien</t>
  </si>
  <si>
    <t>SansConviction.19</t>
  </si>
  <si>
    <t>des retraites » pour un coût avoisinant un million d ' euros , dénoncent les</t>
  </si>
  <si>
    <t>. Lors de son audition face à la commission en janvier , le responsable du</t>
  </si>
  <si>
    <t>au chômage , il ou elle a le droit à ses aides , s '</t>
  </si>
  <si>
    <t>na jamais rien foutu et a vécu des décennies aux frais du contribuable , il</t>
  </si>
  <si>
    <t>Serialk.224</t>
  </si>
  <si>
    <t>faute des entreprises , parce que les femmes et les personnes racisées sont discriminés quand</t>
  </si>
  <si>
    <t>elles ou ils</t>
  </si>
  <si>
    <t>négocient comme les hommes .</t>
  </si>
  <si>
    <t>Jotun35.1503</t>
  </si>
  <si>
    <t>en général difficile pour un individu de changer une culture , peu importe qu '</t>
  </si>
  <si>
    <t>soit homme ou femme . Même un monarque aurait du mal à changer les valeurs</t>
  </si>
  <si>
    <t>Jugatsumikka.2</t>
  </si>
  <si>
    <t>emporte . * le non-cumul des mandats , l ' obligation de transparence fiscales des</t>
  </si>
  <si>
    <t>élus et élues</t>
  </si>
  <si>
    <t>, a minima au niveau fédéral mais si possible pour l ' ensemble des élus</t>
  </si>
  <si>
    <t>snipizgood.513</t>
  </si>
  <si>
    <t>en Pays de la Loire , 7,6 % et 13,9 % ; en Nouvelle-Aquitaine ,</t>
  </si>
  <si>
    <t>flambent de 13,2 % et 13,8 % ; en Occitanie et Provence-Alpes-Côte d ' Azur</t>
  </si>
  <si>
    <t>Jugatsumikka.47</t>
  </si>
  <si>
    <t>' organisation en cours dans la PDC , la PPDC ou la PFC dans laquelle</t>
  </si>
  <si>
    <t>travaille , voire même parfois de son équipe d ' affectation : nous faisons un</t>
  </si>
  <si>
    <t>snipizgood.522</t>
  </si>
  <si>
    <t>la défense de la démocratie » ou encore le « féminisme comme valeur émancipatrice pour</t>
  </si>
  <si>
    <t>. La lutte contre le racisme et toutes les discriminations et oppressions » . Trois</t>
  </si>
  <si>
    <t>JuggernautInside.22</t>
  </si>
  <si>
    <t>c ' est plutot bien respecté , mais à chaque trajet j ' en vois</t>
  </si>
  <si>
    <t>ce qui me gonfle . Mais je remarque que c ' est toujours quelqu '</t>
  </si>
  <si>
    <t>solepsi.114</t>
  </si>
  <si>
    <t>tu organises une sortie . Les histoires d ' avec son mec ça la regarde</t>
  </si>
  <si>
    <t>. Le simple fait que tu précises qu ' elle t ' intéresse pas "</t>
  </si>
  <si>
    <t>kalpa-man.412</t>
  </si>
  <si>
    <t>Tellement jeune et surtout contraire au règlement qu '</t>
  </si>
  <si>
    <t>ont dû accepter . les réseaux sociaux sont interdits d ' utilisation avant 13 ans</t>
  </si>
  <si>
    <t>spaghet74.1</t>
  </si>
  <si>
    <t>après , cela prend quelques minutes et est complètement anonyme . Un grand merci à</t>
  </si>
  <si>
    <t>qui y consacreront quelques minutes de leur journée .</t>
  </si>
  <si>
    <t>Kalulosu.136</t>
  </si>
  <si>
    <t>le refus du compromis : c ' est juste que tout un chacun veut être</t>
  </si>
  <si>
    <t>LE ou LA</t>
  </si>
  <si>
    <t>candidat-e . Regarde Xavier Bertrand qui a remué ciel et terre pour pas avoir à</t>
  </si>
  <si>
    <t>spaghet74.2</t>
  </si>
  <si>
    <t>également la possibilité de partager notre sondage en copiant le lien . Nous remercions chaleureusement</t>
  </si>
  <si>
    <t>qui répondront au sondage et vous souhaitons tous une excellente journée .</t>
  </si>
  <si>
    <t>Kalulosu.559</t>
  </si>
  <si>
    <t>Il a repris Victor Baissait dans son analyse des comptes , là</t>
  </si>
  <si>
    <t>qui dit " je suis apolitique " etc c ' est la personne qui a</t>
  </si>
  <si>
    <t>Kalulosu.615</t>
  </si>
  <si>
    <t>Rose ou Holdo ne sont pas mal écrits à cause de l ' identité des</t>
  </si>
  <si>
    <t>qui les jouent . Aucun d ' entre eux ne fait référence à son identité</t>
  </si>
  <si>
    <t>Specialist-Place-573.1655</t>
  </si>
  <si>
    <t>que c ' est le CAS ! FÉLICITATIONS au gouvernement pour avoir SU protéger les</t>
  </si>
  <si>
    <t>FRANÇAISES et les FRANÇAIS</t>
  </si>
  <si>
    <t>starostise.31</t>
  </si>
  <si>
    <t>alors perso , je ne drague pas et je regarde d ' un air interrogatif</t>
  </si>
  <si>
    <t>qui tentent ( si je m ' en rend compte ) .</t>
  </si>
  <si>
    <t>Kalulosu.679</t>
  </si>
  <si>
    <t>rien dire , c ' est un contexte professionnel , on connait très bien les</t>
  </si>
  <si>
    <t>à ces cérémonies faut tout le temps sourire , faire coucou à la caméra et</t>
  </si>
  <si>
    <t>StatelyAlcedo.5</t>
  </si>
  <si>
    <t>je suis pas vegan mais dans mes amis vegans il y a de tout :</t>
  </si>
  <si>
    <t>qui veulent goûter toutes les alternatives type " faux-mages " et qui seraient ravis que</t>
  </si>
  <si>
    <t>Kalulosu.862</t>
  </si>
  <si>
    <t>c ' est vraiment hallucinant de pas vouloir comprendre à ce point . On a</t>
  </si>
  <si>
    <t>nos failles et nos œillères , et si tu penses que dire à des gens</t>
  </si>
  <si>
    <t>Kalulosu.1173</t>
  </si>
  <si>
    <t>. Et l ' EOGN , moins , mais y ' en a quand même</t>
  </si>
  <si>
    <t>qui se retrouvent à faire des OPEX , par exemple ( ou des pseudo-OPEX style</t>
  </si>
  <si>
    <t>stephlo74.57</t>
  </si>
  <si>
    <t>? ? Bref facile de montrer le riche pollueur , mais le problème nous concerne</t>
  </si>
  <si>
    <t>. Je ne pense pas que le jet privé soit en valeur absolue ce qui</t>
  </si>
  <si>
    <t>Kalulosu.1224</t>
  </si>
  <si>
    <t>pas . Par contre , la vraie tradition républicaine française , c ' est que</t>
  </si>
  <si>
    <t>Première ministre remette sa démission après les législatives . L ' idée étant que comme</t>
  </si>
  <si>
    <t>surilkil.271</t>
  </si>
  <si>
    <t>( ) J ' espère que ça plaira en tout cas . Bonnes fêtes à</t>
  </si>
  <si>
    <t>kansaido.20</t>
  </si>
  <si>
    <t>si c ' est vraiment constructif ou positif . Sans parler de la définition que</t>
  </si>
  <si>
    <t>donnent à des mots comme « émancipation » , « égalité » etc . Bref</t>
  </si>
  <si>
    <t>SympaTaRobe.482</t>
  </si>
  <si>
    <t>constamment attention de ne pas mentionner un truc aussi banal que l ' existence de</t>
  </si>
  <si>
    <t>partenaire du même sexe par peur des conséquences . Mets toi 30 secondes à la</t>
  </si>
  <si>
    <t>taoyx.111</t>
  </si>
  <si>
    <t>Je pose ça là pour</t>
  </si>
  <si>
    <t>que ça intéresse , étant donné que les fils Twitter sont interdits sur le sub</t>
  </si>
  <si>
    <t>Kanye-Ouest.16</t>
  </si>
  <si>
    <t>ça va pas beaucoup mieux vu qu ' elle se fait toujours emmerder ) .</t>
  </si>
  <si>
    <t>qui avaient osé critiquer l ' événement s ' étaient bien fait rembarrer en masse</t>
  </si>
  <si>
    <t>taoyx.558</t>
  </si>
  <si>
    <t>PS . Et je ne suis pas près d ' oublier l ' histoire de</t>
  </si>
  <si>
    <t>parmi les écolos qui ont largué leurs prétendues convictions pour un poste au gouvernement .</t>
  </si>
  <si>
    <t>Kanye-Ouest.45</t>
  </si>
  <si>
    <t>action est incertain et qu ' il y a un minimum d ' enjeu ,</t>
  </si>
  <si>
    <t>MJ te demande un jet . Le livre va l ' aider à déterminer quelles</t>
  </si>
  <si>
    <t>il y en aura 2 ou 3 qui peuvent être départagés par une primaire mais</t>
  </si>
  <si>
    <t>qui n ' ont pas participé ne devraient pas se déclarer candidats . Mais bon</t>
  </si>
  <si>
    <t>Kasarja.750</t>
  </si>
  <si>
    <t>% de votes blancs ou 40 % d ' abstention . Et je pense que</t>
  </si>
  <si>
    <t>( lz candidat ) aussi . Il va pas changer de programme ni d '</t>
  </si>
  <si>
    <t>taoyx.852</t>
  </si>
  <si>
    <t>Moi ce qui me tue c ' est l ' hypocrisie de</t>
  </si>
  <si>
    <t>qui prêchent le nini en comptant sur les autres pour ne pas que Le Pen</t>
  </si>
  <si>
    <t>Kasarja.791</t>
  </si>
  <si>
    <t>manière assez pédagogique le rôle du PM . Si il y a une cohabitation ,</t>
  </si>
  <si>
    <t>qui sera PM , gouvernera ce pays et non pas le président . Les legislatives</t>
  </si>
  <si>
    <t>taoyx.861</t>
  </si>
  <si>
    <t>qui s ' intéressent au démêlés de Trump avec le FBI , celui-ci aurait confisqué</t>
  </si>
  <si>
    <t>taoyx.1383</t>
  </si>
  <si>
    <t>C ' est la douche froide pour</t>
  </si>
  <si>
    <t>qui pensaient pouvoir ignorer les changements climatiques .</t>
  </si>
  <si>
    <t>Kedain.103</t>
  </si>
  <si>
    <t>là où ils en sont pour tomber dans la combine politicienne , dans 5 ans</t>
  </si>
  <si>
    <t>candidate LFI nous fera une hidalgo .</t>
  </si>
  <si>
    <t>TB54.1448</t>
  </si>
  <si>
    <t>prennent toute la place sur les chaînes et les fils de posts ; et que</t>
  </si>
  <si>
    <t>d ' entre nous , s ' installe comme chez elle ou chez lui dans</t>
  </si>
  <si>
    <t>keepthepace.78</t>
  </si>
  <si>
    <t>' ai acheté [ celui là ] ( ) à deux lycéens et chaque fois</t>
  </si>
  <si>
    <t>ont apprécié . Ça donne des bases , de façon claire , simple , une</t>
  </si>
  <si>
    <t>keepthepace.345</t>
  </si>
  <si>
    <t>de la CIA ( ou des services ukrainiens ) qui entendent parler de ça ,</t>
  </si>
  <si>
    <t>vont s ' empresser de postuler à ces postes quand ce genre de purge arrive</t>
  </si>
  <si>
    <t>le monde et les hommes , et résous-toi à choisir ton venin . Nous sommes</t>
  </si>
  <si>
    <t>, en dépit de nos appartenances réelles ou supposées , à partager cette conviction que</t>
  </si>
  <si>
    <t>keepthepace.1016</t>
  </si>
  <si>
    <t>vaut mieux parler de l ' attitude des députés NUPES que des textes qu '</t>
  </si>
  <si>
    <t>proposent , et que la droite s ' apprête à refuser comme un seul homme</t>
  </si>
  <si>
    <t>une terre libre » , comme un arc tendu vers notre émancipation . Nous sommes</t>
  </si>
  <si>
    <t>à sentir aussi que quelque chose se fragmente aujourd ' hui , que le poison</t>
  </si>
  <si>
    <t>TB54.2874</t>
  </si>
  <si>
    <t>Question con à toutes</t>
  </si>
  <si>
    <t>qui ont un petit ordi portable , et qui habitent dans une grande ville (</t>
  </si>
  <si>
    <t>keepthepace.1090</t>
  </si>
  <si>
    <t>veut dire c ' est que si on a atteint le pic de cas ,</t>
  </si>
  <si>
    <t>tchissin.309</t>
  </si>
  <si>
    <t>rappel parce que c ' est une maladie qui n ' est connue que par</t>
  </si>
  <si>
    <t>qui en sont atteints ( et les médecins ) . Et elle n ' est</t>
  </si>
  <si>
    <t>keepthepace.1102</t>
  </si>
  <si>
    <t>Ah noter que c ' est un engagement moral .</t>
  </si>
  <si>
    <t>députée qui trahirait cette promesse ne pourrait pas être attaquée . Dans le cas que</t>
  </si>
  <si>
    <t>teedeepee.42</t>
  </si>
  <si>
    <t>[ Pour</t>
  </si>
  <si>
    <t>qui ne sacheraient pas ] ( )</t>
  </si>
  <si>
    <t>keepthepace.1354</t>
  </si>
  <si>
    <t>souvent ) français en Côte d ' Ivoire , c ' est sûrement parce que</t>
  </si>
  <si>
    <t>journaliste parlait cette langue que c ' est cette personne qui a été interrogée .</t>
  </si>
  <si>
    <t>Thb97514.26</t>
  </si>
  <si>
    <t>C ' est le moment ou</t>
  </si>
  <si>
    <t>devons devenir militante et militant à plein temps ( :</t>
  </si>
  <si>
    <t>keepthepace.1476</t>
  </si>
  <si>
    <t>d ' origine ( Suède et Finlande ) d ' autoriser la police à remettre</t>
  </si>
  <si>
    <t>suspecte à la police d ' un autre pays pour y être jugé là bas</t>
  </si>
  <si>
    <t>C ' est le moment ou toutes et tous devons devenir</t>
  </si>
  <si>
    <t>militante et militant</t>
  </si>
  <si>
    <t>à plein temps ( :</t>
  </si>
  <si>
    <t>keepthepace.1564</t>
  </si>
  <si>
    <t>faisant partie de la majorité de l ' assemblée qui serait élu , qu '</t>
  </si>
  <si>
    <t>vienne de LFI ou Horizons</t>
  </si>
  <si>
    <t>Themixeur.51</t>
  </si>
  <si>
    <t>) type bâches ou film plastique pour protéger le sol et plan de travail amis</t>
  </si>
  <si>
    <t>bricoleuses et bricoleurs</t>
  </si>
  <si>
    <t>? Un plus serait la réutilisabilité de cette protection ( type silicone où l '</t>
  </si>
  <si>
    <t>keepthepace.1585</t>
  </si>
  <si>
    <t>inévitable d ' avoir des ministre non-LREM au gouvernement . Reste à voir s '</t>
  </si>
  <si>
    <t>seront LR ou NUPES .</t>
  </si>
  <si>
    <t>thom986.477</t>
  </si>
  <si>
    <t>Alors ce bac ? Bon courage à</t>
  </si>
  <si>
    <t>qui sont dedans .</t>
  </si>
  <si>
    <t>keepthepace.1738</t>
  </si>
  <si>
    <t>mais je ne suis pas sur que ce soit le point de vue qu '</t>
  </si>
  <si>
    <t>défende .</t>
  </si>
  <si>
    <t>ThrillingFig.4</t>
  </si>
  <si>
    <t>" ( 1 ) les candidat·e·s ( 2 ) les candidats ( 3 )</t>
  </si>
  <si>
    <t>les candidates et les candidats</t>
  </si>
  <si>
    <t>" dans le sondage . ( 1 ) utilise les points médians , ( 2</t>
  </si>
  <si>
    <t>keepthepace.1779</t>
  </si>
  <si>
    <t>prochaines législatives , googlez le nom de vos candidats , voyez les affaires qu '</t>
  </si>
  <si>
    <t>ont au cul , et le cas échéant , rabattez vous sur votre deuxième choix</t>
  </si>
  <si>
    <t>Tiennus_Khan.83</t>
  </si>
  <si>
    <t>* * « Aux compagnons de route de l ' écologie politique , à ses</t>
  </si>
  <si>
    <t>d ' un jour ou de toujours , aux militantes et militants actifs , aux</t>
  </si>
  <si>
    <t>keepthepace.1989</t>
  </si>
  <si>
    <t>l ' étiquette du traître l ' ayant brisée ? Je pense que même pour</t>
  </si>
  <si>
    <t>carriériste , le calcul penche franchement sur la première option .</t>
  </si>
  <si>
    <t>, à ses électrices et électeurs d ' un jour ou de toujours , aux</t>
  </si>
  <si>
    <t>actifs , aux sympathisantes et sympathisants attentifs , que vous soyez dans l ' enthousiasme</t>
  </si>
  <si>
    <t>keepthepace.2062</t>
  </si>
  <si>
    <t>à imiter pour quelqu ' un qui ne ferait que copier des symboles qu '</t>
  </si>
  <si>
    <t>n ' a pas appris .</t>
  </si>
  <si>
    <t>Réaffirmer que l ' émancipation éducative , culturelle , politique , est un droit pour</t>
  </si>
  <si>
    <t>. Le bien vivre ensemble , ensuite : mettre la solidarité et la coopération au</t>
  </si>
  <si>
    <t>keepthepace.2153</t>
  </si>
  <si>
    <t>un jeu où on ne tente pas de battre des PNJs mais de collaborer avec</t>
  </si>
  <si>
    <t>. C ' est un jeu de " deck building " où on tente de</t>
  </si>
  <si>
    <t>Tiennus_Khan.609</t>
  </si>
  <si>
    <t>mobilise et ne comprend pas que nous ne soyons pas saisis de panique . Toutes</t>
  </si>
  <si>
    <t>qui s ' organisent dans les camps climat , qui bâtissent des pratiques écoféministes ,</t>
  </si>
  <si>
    <t>keepthepace.2328</t>
  </si>
  <si>
    <t>par ce stade , c ' est quasiment la définition de ce qu ' est</t>
  </si>
  <si>
    <t>réac . Notre culture change , progresse . On devient meilleur ( j ' espère</t>
  </si>
  <si>
    <t xml:space="preserve"> Europe Écologie-Les Verts se refonde , avec ses partenaires du pôle écologiste et toutes</t>
  </si>
  <si>
    <t>qui le souhaiteront . Que ce parti qui aura bientôt 40 ans fasse naître un</t>
  </si>
  <si>
    <t>keepthepace.2570</t>
  </si>
  <si>
    <t>Tant qu '</t>
  </si>
  <si>
    <t>n ' arrivent pas à mettre en place une primaire de la gauche , la</t>
  </si>
  <si>
    <t>traversent notre société et qu ' il soit le lieu de soutien naturel pour toutes</t>
  </si>
  <si>
    <t>qui ont le courage de parler et d ' alerter . Qu ' il intensifie</t>
  </si>
  <si>
    <t>keepthepace.2727</t>
  </si>
  <si>
    <t>dans une guerre à laquelle la France participe , ça me choquerait pas qu '</t>
  </si>
  <si>
    <t>puissent devenir [ pupilles de la nation ] ( )</t>
  </si>
  <si>
    <t>intérêt général . Nous vous appelons à venir le faire avec nous , ensemble ,</t>
  </si>
  <si>
    <t>à son poste ! »</t>
  </si>
  <si>
    <t>keepthepace.2831</t>
  </si>
  <si>
    <t>' en fout un peu . Ce qui importe c ' est ce qu '</t>
  </si>
  <si>
    <t>vont faire . C ' est le discours de politique générale qui va être important</t>
  </si>
  <si>
    <t>Tigxette.472</t>
  </si>
  <si>
    <t>abord , mais prêt à critiquer tout le monde dans leur dos ( et notamment</t>
  </si>
  <si>
    <t>subissant plus la vie qu ' eux ) , avec une vue hautaine sur les</t>
  </si>
  <si>
    <t>Tigxette.529</t>
  </si>
  <si>
    <t>des politiciens de se positionner sur " L ' affaire Seclin " ni même dénoncé</t>
  </si>
  <si>
    <t>qui n ' en parlait pas en politique . . . Par contre , comme</t>
  </si>
  <si>
    <t>Killamasta60.63</t>
  </si>
  <si>
    <t>Excuse moi DoubtfulOcelot ,</t>
  </si>
  <si>
    <t>enseignant ou enseignante</t>
  </si>
  <si>
    <t>en identité transgenre . . . Je raconte une anecdote pour ce qu ' elle</t>
  </si>
  <si>
    <t>Tigxette.563</t>
  </si>
  <si>
    <t>L ' athéisme et les religions principales qu ' ils connaissent ( donc , avec</t>
  </si>
  <si>
    <t>que j ' ai discuté , souvent les religions abrahamiques ) . \ - L</t>
  </si>
  <si>
    <t>Kiwikz.40</t>
  </si>
  <si>
    <t>sans ascenseur . Je me souviens qu ' il s ' agissait beaucoup d '</t>
  </si>
  <si>
    <t>. Je ne saurai plus à partir de quel moment précisément , mais en l</t>
  </si>
  <si>
    <t>Tigxette.675</t>
  </si>
  <si>
    <t>globale . Alors certes , ce n ' est pas grand chose actuellement pour nous</t>
  </si>
  <si>
    <t>( surtout comparé aux politiques françaises en la matière ) , mais cela a un</t>
  </si>
  <si>
    <t>Koala_eiO.488</t>
  </si>
  <si>
    <t>Si , moi je faisais des massages crâniens à mes</t>
  </si>
  <si>
    <t>indifféremment .</t>
  </si>
  <si>
    <t>TofSkys.44</t>
  </si>
  <si>
    <t>A toutes</t>
  </si>
  <si>
    <t>qui ne trouve pas ça choquant parce que c ' est " légal " .</t>
  </si>
  <si>
    <t>koimeria.9</t>
  </si>
  <si>
    <t>Apparemment il n ' était pas hyper correct avec ses</t>
  </si>
  <si>
    <t>touf25.68</t>
  </si>
  <si>
    <t>qui importent des véhicules vraiment gros et relous il faudrait questionner le choix des nombreux</t>
  </si>
  <si>
    <t>acheteuses et acheteurs</t>
  </si>
  <si>
    <t>de SUV</t>
  </si>
  <si>
    <t>Tralalouti.523</t>
  </si>
  <si>
    <t>qui mettraient un sombrero dans une compétition de natation seraient ostracisé ( es ) ,</t>
  </si>
  <si>
    <t>kotsukicat.77</t>
  </si>
  <si>
    <t>dans ces propos ; et c ' est en général là où ça pèche pour</t>
  </si>
  <si>
    <t>se trouvant et défendant une identité par " effet de mode " ou par "</t>
  </si>
  <si>
    <t>kotsukicat.163</t>
  </si>
  <si>
    <t>également le gatekeeping abusif et surtout pas adapté , et c ' est terrible que</t>
  </si>
  <si>
    <t>doivent quelquefois en venir au " marché gris " pour se fournir en hormones pendant</t>
  </si>
  <si>
    <t>TrickySleep482.4</t>
  </si>
  <si>
    <t>existe ) , ils sont belliqueux envers tous , et l ' espionnage systématique de</t>
  </si>
  <si>
    <t>. Face à ça on a une démocratie fonctionnelle , avec des valeurs morales fortes</t>
  </si>
  <si>
    <t>Tryphon_Al_West.89</t>
  </si>
  <si>
    <t>Et c ' est sans compter toutes</t>
  </si>
  <si>
    <t>qui renoncent à faire un doctorat faut de moyen ou support financier .</t>
  </si>
  <si>
    <t>kotsukicat.360</t>
  </si>
  <si>
    <t>de linge pour remplir celle-ci ) . Ca ne donne pas un bon message pour</t>
  </si>
  <si>
    <t>qui en effet ont une moins bonne tolérance à la moindre désorganisation .</t>
  </si>
  <si>
    <t>tutatotu.3140</t>
  </si>
  <si>
    <t>aux États-Unis et en France étaient tous ouvertement antidémocrates . Les patriotes , soit les</t>
  </si>
  <si>
    <t>du mouvement pour l ' indépendance en Amérique du Nord ou pour la révolution en</t>
  </si>
  <si>
    <t>kotsukicat.373</t>
  </si>
  <si>
    <t>et exigeant tout et n ' importe quoi , y comprit des choses avec lesquelles</t>
  </si>
  <si>
    <t>ne sont pas d ' accord , à ce titre . Etre en désaccord avec</t>
  </si>
  <si>
    <t>Tyrajausore.89</t>
  </si>
  <si>
    <t>tu t ' écoutes , tu mesures tes compétences , tu écoutes les aspirations de</t>
  </si>
  <si>
    <t>que tu aimes et dont tu prends soin , et tu tiens à l '</t>
  </si>
  <si>
    <t>kotsukicat.378</t>
  </si>
  <si>
    <t>type d ' attachement n ' est pas un soucis en soi mais il faut</t>
  </si>
  <si>
    <t>partenaire qui va avec , c ' est une question de compatibilité même au-delà du</t>
  </si>
  <si>
    <t>Tyrajausore.203</t>
  </si>
  <si>
    <t>Faut bien que les virus se régalent aussi , ce soir . Joyeux Noël à</t>
  </si>
  <si>
    <t>Tyrajausore.282</t>
  </si>
  <si>
    <t>à estimer , le public semble aussi avoir pas mal rajeuni , du moins parmi</t>
  </si>
  <si>
    <t>qui s ' expriment . L ' envie de contribuer et d ' éclairer demeure</t>
  </si>
  <si>
    <t>Kram-mer.1728</t>
  </si>
  <si>
    <t>en crachant sur la France , pas par la violence . Tu peux voter pour</t>
  </si>
  <si>
    <t>qui reconnaîtra plus ta culture , oui , mais en attendant , tu suis la</t>
  </si>
  <si>
    <t>kretek-garing.45</t>
  </si>
  <si>
    <t>l ' appelais ( parce que le bruit était insupportable , ou parce qu '</t>
  </si>
  <si>
    <t>passante s ' était fait agresser ) , elle venait et elle évacuait tout ça</t>
  </si>
  <si>
    <t>Tyrajausore.324</t>
  </si>
  <si>
    <t>trappistes fraîches de qualité abondent , où tu n ' es pas emmerdé par des</t>
  </si>
  <si>
    <t>voisines ou voisins</t>
  </si>
  <si>
    <t>sans-gêne ou envahissants , où le demi te revient à un 1 € , avec</t>
  </si>
  <si>
    <t>L-art-de-la-Nuance.325</t>
  </si>
  <si>
    <t>Sauf erreur de ma part ,</t>
  </si>
  <si>
    <t>qui imposent leur vision de la liberté sont ceux et celles qui demandent à changer</t>
  </si>
  <si>
    <t>Tyrajausore.443</t>
  </si>
  <si>
    <t>Ne te moque pas de moi / ne me prends pas pour</t>
  </si>
  <si>
    <t>imbécile / ne me dis pas n ' importe quoi / n ' essaye pas</t>
  </si>
  <si>
    <t>Tyrajausore.496</t>
  </si>
  <si>
    <t>consensus dans la communauté scientifique , et être une marge de prudence raisonnable ( pour</t>
  </si>
  <si>
    <t>qui le peuvent , ou le doivent ) .</t>
  </si>
  <si>
    <t>de ma part , ceux et celles qui imposent leur vision de la liberté sont</t>
  </si>
  <si>
    <t>qui demandent à changer la loi . Non ?</t>
  </si>
  <si>
    <t>Tyrajausore.524</t>
  </si>
  <si>
    <t>' accord avec toi , c ' est une relativement bonne nouvelle . Notamment pour</t>
  </si>
  <si>
    <t>qui sont en permanence confrontés à des situations où les autres ne sont pas spécialement</t>
  </si>
  <si>
    <t>Tyrajausore.667</t>
  </si>
  <si>
    <t>investies dans ce genre de pratiques - que je sais existantes - et permettre à</t>
  </si>
  <si>
    <t>de s ' intéresser , dans la mesure de quelques centaines de contributeurs , et</t>
  </si>
  <si>
    <t>Tyrajausore.686</t>
  </si>
  <si>
    <t>qui ne ne sont très pas familiers de ces phénomènes , le site publie également</t>
  </si>
  <si>
    <t>Tyrajausore.711</t>
  </si>
  <si>
    <t>Apparemment , je fais partie de</t>
  </si>
  <si>
    <t>qui il y a quelques années , à l ' aube de la vingtaine d</t>
  </si>
  <si>
    <t>Tyrajausore.731</t>
  </si>
  <si>
    <t>tendances ermite . Tout en me faisant des copains et copines facilement , qu '</t>
  </si>
  <si>
    <t>soient député ( e ) s , commerçant ( e ) s ou agriculteur /</t>
  </si>
  <si>
    <t>ladyevenstar-22.574</t>
  </si>
  <si>
    <t>3 / 4 fois après ça et à chaque fois j ' ai gentiment engueulé</t>
  </si>
  <si>
    <t>conseillère en lui rappelant que s ' il avait consulté on dossier soit disant la</t>
  </si>
  <si>
    <t>Tyrajausore.802</t>
  </si>
  <si>
    <t>depuis des siècles . En fait , les habitants des petits bourgs ne sont pas</t>
  </si>
  <si>
    <t>nés dans un chou ou dans une rose , avec de la paille dans les</t>
  </si>
  <si>
    <t>UC35oKx7xOEB-IhoqVueKWsg.3</t>
  </si>
  <si>
    <t>' armée</t>
  </si>
  <si>
    <t>Afghane et les Afghans</t>
  </si>
  <si>
    <t>sont des vrai musulmans et les Taliban , Afghans et Pakistanais , ne le sont</t>
  </si>
  <si>
    <t>SP</t>
  </si>
  <si>
    <t>V0uges.82</t>
  </si>
  <si>
    <t>2007 et 2020 , la France a perdu 52,5 % de ses gynécologues médicaux (</t>
  </si>
  <si>
    <t>qui assurent les suivis tout le long de la vie des femmes , contrairement aux</t>
  </si>
  <si>
    <t>Vardahil.24</t>
  </si>
  <si>
    <t>de bois de la direction ne fera rien à l ' affaire : nous ,</t>
  </si>
  <si>
    <t>, exigeons le retrait de cette réforme , tout comme nous réaffirmons notre entière solidarité</t>
  </si>
  <si>
    <t>Leaz31.296</t>
  </si>
  <si>
    <t>un lis cet échange et à des réponses à fournir , et bien qu '</t>
  </si>
  <si>
    <t>n ' hésite pas : )</t>
  </si>
  <si>
    <t>Leaz31.1031</t>
  </si>
  <si>
    <t>Bah</t>
  </si>
  <si>
    <t>qui juge l ' autre sans prendre en compte le fait qu ' il ai</t>
  </si>
  <si>
    <t>Vardahil.237</t>
  </si>
  <si>
    <t>les après-midi . Un recul sans précédent du service public , dénoncent des représentants des</t>
  </si>
  <si>
    <t>de l ' institution sous le #BNFgate . * Les représentant·e·s élu·e·s des lectrices et</t>
  </si>
  <si>
    <t>lebourse.155</t>
  </si>
  <si>
    <t>exercice de prédilection mais pour sa défense , ils sont de plus en plus rares</t>
  </si>
  <si>
    <t>qui arrivent à quelque chose de plaisant . C ' est probablement plus difficile encore</t>
  </si>
  <si>
    <t>et lecteurs de l ' institution sous le #BNFgate . * Les représentant·e·s élu·e·s des</t>
  </si>
  <si>
    <t>au conseil * * d ' administration de la Bibliothèque nationale de France et L</t>
  </si>
  <si>
    <t>lebourse.313</t>
  </si>
  <si>
    <t>comme n ' importe quelle arme le cintre ne tue pas , c ' est</t>
  </si>
  <si>
    <t>qui s ' en sert qui tue .</t>
  </si>
  <si>
    <t>Vardahil.245</t>
  </si>
  <si>
    <t>pour l ' improvisation , tout passera par la réservation . Tant pis pour les</t>
  </si>
  <si>
    <t>non parisiens , tant pis pour celles et ceux non professionnels qui jonglent entre plusieurs</t>
  </si>
  <si>
    <t>réservation . Tant pis pour les chercheuses et chercheurs non parisiens , tant pis pour</t>
  </si>
  <si>
    <t>non professionnels qui jonglent entre plusieurs emplois du temps , tant pis pour les parents</t>
  </si>
  <si>
    <t>lebourse.501</t>
  </si>
  <si>
    <t>du syndicat et que j ' entends les pressions ou les mesures vexatoires qu '</t>
  </si>
  <si>
    <t>subissent du fait de leur engagement .</t>
  </si>
  <si>
    <t>lebourse.919</t>
  </si>
  <si>
    <t>constater aussi que si MLP est au second tour c ' est parce que votre</t>
  </si>
  <si>
    <t>candidat ou candidate</t>
  </si>
  <si>
    <t>est arrivé après elle et Macron . Ça ne rend pas la défaite plaisante mais</t>
  </si>
  <si>
    <t>l ' autre , tant pis pour la recherche en somme . Nous , les</t>
  </si>
  <si>
    <t>, sommes sommés d ' adapter nos recherches et de nous contenter des miettes du</t>
  </si>
  <si>
    <t>LePetitMontagnard.794</t>
  </si>
  <si>
    <t>il faut le dire à ton manager , si tu as de bonnes relations avec</t>
  </si>
  <si>
    <t>. Ne serait-ce pour qu ' il puisse en tenir compte , comprendre tes réactions</t>
  </si>
  <si>
    <t>Verethra.540</t>
  </si>
  <si>
    <t>Bonne fête de l ' Aïd à</t>
  </si>
  <si>
    <t>! Faites péter les pâtisseries !</t>
  </si>
  <si>
    <t>Verethra.2927</t>
  </si>
  <si>
    <t>J ' suis triste pour</t>
  </si>
  <si>
    <t>qui ne peuvent pas en consommer ; - (</t>
  </si>
  <si>
    <t>letouriste1.855</t>
  </si>
  <si>
    <t>à voix haute est quand même un sacré faux-pas et ça met de mauvaise humeur</t>
  </si>
  <si>
    <t>qui a l ' autorité dans la discussion . Très con .</t>
  </si>
  <si>
    <t>LeussR.2</t>
  </si>
  <si>
    <t>et totalement dégueulasses sur Brigitte Macron . Plus aucune décence , c ' est à</t>
  </si>
  <si>
    <t>qui aura les propos les plus misogynes et affreux . Au final le quinquennat m</t>
  </si>
  <si>
    <t>VeroTheCrochet.7</t>
  </si>
  <si>
    <t>" du vampire . Bref , assez parler de ma vie , un message pour</t>
  </si>
  <si>
    <t>: ALLEZ DONNER VOTRE SANG ! Les stocks sont particulièrement vides en ce moment ,</t>
  </si>
  <si>
    <t>VeroTheCrochet.638</t>
  </si>
  <si>
    <t>maison qui garde le frais , en télétravail . Je pense très fort à toutes</t>
  </si>
  <si>
    <t>qui vivent dans une passoire thermique , froid en hiver et chaud en été ,</t>
  </si>
  <si>
    <t>Lilzoizeau.69</t>
  </si>
  <si>
    <t>des chaussures je ne vois pas ce qui est abusé puis je vois mal les</t>
  </si>
  <si>
    <t>présentateurs et présentatrices</t>
  </si>
  <si>
    <t>venir en air force 😭 C ' est logique de chercher quelque chose de sérieux</t>
  </si>
  <si>
    <t>VeroTheCrochet.930</t>
  </si>
  <si>
    <t>Toutes</t>
  </si>
  <si>
    <t>qui ont une mamie ou un papi en EHPAD qui demandent depuis plusieurs semaines "</t>
  </si>
  <si>
    <t>Linadapte-1006.23</t>
  </si>
  <si>
    <t>. Vous êtes pour la plupart conscients de ce que je m ' apprête à</t>
  </si>
  <si>
    <t>Volesprit31.3007</t>
  </si>
  <si>
    <t>D ' abord va voir ton médecin si tu te sens bien avec</t>
  </si>
  <si>
    <t>. Tu lui expliques et il pourra t ' aiguiller . Tu suis un traitement</t>
  </si>
  <si>
    <t>Linadapte-1006.80</t>
  </si>
  <si>
    <t>, Je ressens le besoin d ' écrire ici ce que je ne peux dire</t>
  </si>
  <si>
    <t>Vorreisapere.29</t>
  </si>
  <si>
    <t>Le Pen , puis enchaînera les visites de terrain . Dans le match retour ,</t>
  </si>
  <si>
    <t>disent vouloir s ' affronter projet contre projet . « Taper sur Macron ne suffira</t>
  </si>
  <si>
    <t>Linadapte-1006.85</t>
  </si>
  <si>
    <t>. Je vous souhaite une belle et agréable journée .</t>
  </si>
  <si>
    <t>Wertherongdn.265</t>
  </si>
  <si>
    <t>ne pas prendre l ' appel de quelqu ' un pour lui montrer qu '</t>
  </si>
  <si>
    <t>a merdé .</t>
  </si>
  <si>
    <t>LiseIria.438</t>
  </si>
  <si>
    <t>des " normaux " . C ' est assez agaçant car je me dis ,</t>
  </si>
  <si>
    <t>a compris car ja suis là mais les autres . . . .</t>
  </si>
  <si>
    <t>WinSmith1984.56</t>
  </si>
  <si>
    <t>Petite question pour</t>
  </si>
  <si>
    <t>qui ont repris un taff après du chômage indemnisé : J ' ai repris le</t>
  </si>
  <si>
    <t>LiseIria.441</t>
  </si>
  <si>
    <t>ouvrir cet AMA , j ' ai pas encore eu l ' occasion de à</t>
  </si>
  <si>
    <t>trans , d ' ou mes questions peut-être un peu naïves mais qui me permettront</t>
  </si>
  <si>
    <t>WunderkindErinaceous.58</t>
  </si>
  <si>
    <t>les anciens qu ' il veut à tout prix voir reconduits , parce qu '</t>
  </si>
  <si>
    <t>parlent , comme lui , la langue de l ' administration et du sérieux .</t>
  </si>
  <si>
    <t>LittleShiningLuma.529</t>
  </si>
  <si>
    <t>qui pouvaient rendre le parcours différent pour chaque personne . Notre Master invitait fréquemment des</t>
  </si>
  <si>
    <t>pour des conférences sur leurs livres . En cours commun , nous avions de la</t>
  </si>
  <si>
    <t>Au-delà des reconduits , Alexis Kohler a aussi pris le temps d ' échanger avec</t>
  </si>
  <si>
    <t>que le chef de l ' Etat lui a demandé de sonder . L '</t>
  </si>
  <si>
    <t>Live-Cover4440.1587</t>
  </si>
  <si>
    <t>des hommes . Les femmes musulmanes ne sont pas les dernières à définir qui est</t>
  </si>
  <si>
    <t>bonne musulmane . J ' ai l ' impression que c ' est en défendant</t>
  </si>
  <si>
    <t>Yggdrasil_FR.12</t>
  </si>
  <si>
    <t>Ce n ' est pas tant le produit en lui-même qui dérange que</t>
  </si>
  <si>
    <t>qui se cachent derrière , les anthroposophes . L ' anthroposophie est tout de même</t>
  </si>
  <si>
    <t>ljog42.168</t>
  </si>
  <si>
    <t>relativement pragmatique , on voit trop souvent des gens sur reddit t ' expliquer que</t>
  </si>
  <si>
    <t>partenaire est un trompeur maladif et qu ' au premier signe d ' infidélité il</t>
  </si>
  <si>
    <t>Yggdrasil_FR.87</t>
  </si>
  <si>
    <t>ne plais pas à tout le monde ? Tant pis . Mais au moins ,</t>
  </si>
  <si>
    <t>à qui tu plais se basent sur qui tu es et non celle que tu</t>
  </si>
  <si>
    <t>ljog42.563</t>
  </si>
  <si>
    <t>tout connaître , manager dans les faits une grosse partie du personnel . . .</t>
  </si>
  <si>
    <t>supérieur aura 10 ou 15 ans de moins que toi , peu d ' expérience</t>
  </si>
  <si>
    <t>Yggdrasil_FR.186</t>
  </si>
  <si>
    <t>on aurait les votes normaux , les votes par défaut , les votes blancs pour</t>
  </si>
  <si>
    <t>qui estiment que les deux candidats sont tout aussi mauvais et les abstentionnistes qui pour</t>
  </si>
  <si>
    <t>ljog42.709</t>
  </si>
  <si>
    <t>Plus qu '</t>
  </si>
  <si>
    <t>psy il y a des psy en milieu hospitalier ou structures associatives qui se spécialisent</t>
  </si>
  <si>
    <t>yop-yop.54</t>
  </si>
  <si>
    <t>qui ont travaillé sur l ' exposition Répine ( peintre russe du XIXe ) au</t>
  </si>
  <si>
    <t>ljog42.904</t>
  </si>
  <si>
    <t>détend et ça réchauffe surtout l ' hiver , c ' est plus agréable pour</t>
  </si>
  <si>
    <t>partenaire et ça permet de garder les draps bien propres mais le matin ça réveille</t>
  </si>
  <si>
    <t>lllGreyfoxlll.32</t>
  </si>
  <si>
    <t>réfléchir , t ' as peut-être un point de vue moins objectif ou rationel que</t>
  </si>
  <si>
    <t>qui y a cogité d ' abord ? En plus ils ont de bons arguments</t>
  </si>
  <si>
    <t>zabrowski.334</t>
  </si>
  <si>
    <t>: Les posteurs de méta et autres créateurs de / r / france ne sont</t>
  </si>
  <si>
    <t>lniko2.1360</t>
  </si>
  <si>
    <t>amoureux des gens qui sont pointus sur un sujet , n ' importe lequel .</t>
  </si>
  <si>
    <t>3 / 10 devient automatiquement un ( e ) 7 / 10 .</t>
  </si>
  <si>
    <t>Lo7Zed.92</t>
  </si>
  <si>
    <t>gros même le bris de glace est pas pris en charge . Du coup si</t>
  </si>
  <si>
    <t>certains ou certaines</t>
  </si>
  <si>
    <t>ici saurais me dire vers quelle assurance me tourner . . Merci . .</t>
  </si>
  <si>
    <t>Zgounda.496</t>
  </si>
  <si>
    <t>: Les mamans et autres parents 1 ou 2 ne sont pas vos amis ,</t>
  </si>
  <si>
    <t>lost1nsea.690</t>
  </si>
  <si>
    <t>) ) qui me gênait depuis plusieurs mois déjà . Merci doctolib et merci à</t>
  </si>
  <si>
    <t>qui s ' est désisté parce que la prochaine dispo c ' était octobre !</t>
  </si>
  <si>
    <t>Zigo_.186</t>
  </si>
  <si>
    <t>bien . Et puis tu as le jackpot qui arrive une fois par an à</t>
  </si>
  <si>
    <t>américain tiré au hasard , quand un vieux millionnaire ne sachant plus quoi faire de</t>
  </si>
  <si>
    <t>lost1nsea.1232</t>
  </si>
  <si>
    <t>commençait à parler quand il se passe quelque chose , à prendre la défense de</t>
  </si>
  <si>
    <t>qui est harcelée et qui en parle aux autres profs et qu ' eux aussi</t>
  </si>
  <si>
    <t>Zizou_Amour_Toujours.4</t>
  </si>
  <si>
    <t>j ' en parles a mes</t>
  </si>
  <si>
    <t>depuis longtemps que l ' industrie du porno est vraiment a chier et a chaque</t>
  </si>
  <si>
    <t>Zuia.94</t>
  </si>
  <si>
    <t>qui ne se lavent pas les mains après , peut-être ( perso je mets systématiquement</t>
  </si>
  <si>
    <t>lovewaster.48</t>
  </si>
  <si>
    <t>Par " dette privée "</t>
  </si>
  <si>
    <t>entend la dette d ' un ménage . La dette d ' un état (</t>
  </si>
  <si>
    <t>Zuia.99</t>
  </si>
  <si>
    <t>en ne faisant pas de gamin . L ' individualisme est plutôt du côté de</t>
  </si>
  <si>
    <t>qui font des mômes sans réfléchir et sans penser à la planète et donc à</t>
  </si>
  <si>
    <t>Luciefripon.32</t>
  </si>
  <si>
    <t>point et l ' histoire se répète sans cesse , c ' est que des</t>
  </si>
  <si>
    <t>soit disant beaux gosses et belles gosses qui sont riches qui se marie avec le</t>
  </si>
  <si>
    <t>Zuia.125</t>
  </si>
  <si>
    <t>viande que le contraire , que penser au bien-être animal devrait être une obligation de</t>
  </si>
  <si>
    <t>, etc . ) . Il va de soi que tu mets pas fin à</t>
  </si>
  <si>
    <t>Agadou.215</t>
  </si>
  <si>
    <t>même peut être des filles ) peuvent dire tranquillement : " J ' ai réussi à</t>
  </si>
  <si>
    <t>la / le</t>
  </si>
  <si>
    <t>pécho " devant la personne concerné . Et la . . . ben rien , la</t>
  </si>
  <si>
    <t>Luciefripon.39</t>
  </si>
  <si>
    <t xml:space="preserve"> où que j ' aie été rejeté insulté humilié et qu ' ils ont</t>
  </si>
  <si>
    <t>profités . Ne vous forcez pas à avoir un cercle d ' amis . Une</t>
  </si>
  <si>
    <t>AsmrMermaid.147</t>
  </si>
  <si>
    <t>écouté mes profs j ' aurais fini par avoir un parcours deux fois plus catastrophique .</t>
  </si>
  <si>
    <t>La / Le</t>
  </si>
  <si>
    <t>forcer a aller là où il / elle a aucune envie d ' être va juste</t>
  </si>
  <si>
    <t>Lukior.36</t>
  </si>
  <si>
    <t>un peu chelou , est-ce bien grave ? Tu seras pas le premier qu '</t>
  </si>
  <si>
    <t>verront . Sache que les autres ne sont pas tes ennemis et vont aussi essayer</t>
  </si>
  <si>
    <t>LysankaIgunPro2.11</t>
  </si>
  <si>
    <t>avoir 120 de , sauf qu ' ils n ' ont pas un tel et</t>
  </si>
  <si>
    <t>qui est aussi élevé en se sentira pas à sa place car ils vont la</t>
  </si>
  <si>
    <t>AzuNetia.632</t>
  </si>
  <si>
    <t>donne ma langue au chat , limite je change le en la pour cet éternel débat</t>
  </si>
  <si>
    <t>Covid mais non j ' ai beau chercher une lettre à modifier ça marche pas .</t>
  </si>
  <si>
    <t>AzuNetia.5406</t>
  </si>
  <si>
    <t>À plat égale , tu seras plus enclin à donner un pourboire à</t>
  </si>
  <si>
    <t>serveuse / serveur sympa / aimable qui t ' a apporté le plat rapidement , la</t>
  </si>
  <si>
    <t>m3rya.42</t>
  </si>
  <si>
    <t>erreurs de jeu et dans aucun cas ça ne justifie de devoir être humilié·e par</t>
  </si>
  <si>
    <t>partenaire : )</t>
  </si>
  <si>
    <t>bobbyLapointe.1177</t>
  </si>
  <si>
    <t>ta / ton</t>
  </si>
  <si>
    <t>compagne / on en dit quoi ?</t>
  </si>
  <si>
    <t>m3rya.201</t>
  </si>
  <si>
    <t>voir imposer une relation sexuelle est un abus , parce que selon la façon dont</t>
  </si>
  <si>
    <t>ont construit leur notion d ' une relation de couple , cela peut faire partie</t>
  </si>
  <si>
    <t>m3rya.236</t>
  </si>
  <si>
    <t>ensuite une personne qu ' on va retrouver dans des faits divers pour avoir tué</t>
  </si>
  <si>
    <t>partenaire , leurs enfants , et s ' être suicidé derrière donc il faut y</t>
  </si>
  <si>
    <t>C_kloug.531</t>
  </si>
  <si>
    <t>Tu as des enfants ? Tu compte en avoir soon ?</t>
  </si>
  <si>
    <t>Ta / ton</t>
  </si>
  <si>
    <t>compagnon / e conduira la voiture ? Si tu as le budget vas chez Tesla !</t>
  </si>
  <si>
    <t>Calme-et-detendu.196</t>
  </si>
  <si>
    <t>une raison et puis un jour on va à une fête en trainant les pieds et</t>
  </si>
  <si>
    <t>elle / il</t>
  </si>
  <si>
    <t>est là .</t>
  </si>
  <si>
    <t>m3rya.268</t>
  </si>
  <si>
    <t>peux exprimer un mal-être et des pulsions suicidaires sans mettre ça sur le dos de</t>
  </si>
  <si>
    <t>partenaire au moment où il ou elle envisage par exemple de te quitter .</t>
  </si>
  <si>
    <t>Chacodile.56</t>
  </si>
  <si>
    <t>Quand un jour tu</t>
  </si>
  <si>
    <t>regarde et que la personne en face de toi te semble aussi étrangère qu ' un</t>
  </si>
  <si>
    <t>suicidaires sans mettre ça sur le dos de ton ou ta partenaire au moment où</t>
  </si>
  <si>
    <t>envisage par exemple de te quitter .</t>
  </si>
  <si>
    <t>de celles et ceux qui l ' adoptent de se forger une identité sociale qu '</t>
  </si>
  <si>
    <t>elles / ils</t>
  </si>
  <si>
    <t>ne veulent surtout pas voir associée à la faiblesse .</t>
  </si>
  <si>
    <t>m3rya.280</t>
  </si>
  <si>
    <t>C ' est possible que</t>
  </si>
  <si>
    <t>députée de ta circonscription ait été élu·e au premier tour directement .</t>
  </si>
  <si>
    <t>MacbethFrog.5</t>
  </si>
  <si>
    <t>oui faut que tu vérifies ton bail . C ' est écrit . Sinon contacte</t>
  </si>
  <si>
    <t>qui gère ta location . ( Agence ou particulier . )</t>
  </si>
  <si>
    <t>Cho_co_lat.309</t>
  </si>
  <si>
    <t>Il faudra qu '</t>
  </si>
  <si>
    <t>refasse le coup d ' Henri IV</t>
  </si>
  <si>
    <t>Cour4ge.568</t>
  </si>
  <si>
    <t>le travail c ' est la démission et les peines de cœurs c ' est quitte</t>
  </si>
  <si>
    <t>. Y a rarement de juste milieu</t>
  </si>
  <si>
    <t>MadDogManson.613</t>
  </si>
  <si>
    <t>au final . Lequel des deux aura le + de voix au 1er tour affrontera</t>
  </si>
  <si>
    <t>candidate lrem au 2nd tour et le remportera haut la main ( 60 % ou</t>
  </si>
  <si>
    <t>endersen67.105</t>
  </si>
  <si>
    <t>de la route à commencer par le respect du piéton . Et souvent ça se vérifie</t>
  </si>
  <si>
    <t>elles ( ils )</t>
  </si>
  <si>
    <t>sont avec leurs œillères dans le cockpit à ne prêter strictement aucune attention au monde qui</t>
  </si>
  <si>
    <t>()</t>
  </si>
  <si>
    <t>MadDogManson.879</t>
  </si>
  <si>
    <t>C ' est le #1 en titres de séjour long-terme . Des Français qui épousent</t>
  </si>
  <si>
    <t>étrangère . La fin de l ' immigration ( version MLP ) c ' est</t>
  </si>
  <si>
    <t>Fernand_de_Marcq.71</t>
  </si>
  <si>
    <t>( donc dames et / ou personnes issues de l ' immigration par exemple ) quand</t>
  </si>
  <si>
    <t>ont besoin de se lâcher . J ' écoute , je fais remarquer que je n</t>
  </si>
  <si>
    <t>MadDogManson.1424</t>
  </si>
  <si>
    <t>Y ' a pas mal de témoignages ici ( personnes en couple avec</t>
  </si>
  <si>
    <t>Russe ) qui montrent qu ' il y a une proportion non négligeable de Russes</t>
  </si>
  <si>
    <t>peuvent ne pas avoir la fibre parentale , on fait quoi du troisième joueur légalement ?</t>
  </si>
  <si>
    <t>Elle / il</t>
  </si>
  <si>
    <t>peut pas chercher son gosse a l ' école car pas enregistrée comme parent ? |</t>
  </si>
  <si>
    <t>Mahautganystillhere.133</t>
  </si>
  <si>
    <t>' y avait pas de service à table et que déplacement pro \ - Ramener</t>
  </si>
  <si>
    <t>collègue qui a trop bu à l ' after \ - Baiser comme des otaries</t>
  </si>
  <si>
    <t>Makkel.46</t>
  </si>
  <si>
    <t>tu connais pas par surprise , faut quand même proposer / prévenir et accepter que</t>
  </si>
  <si>
    <t>vont te dire non . Mais sinon oui , le concept me choque pas .</t>
  </si>
  <si>
    <t>Makkel.416</t>
  </si>
  <si>
    <t>permet d ' ajouter que pour que tous les potos le dédicacent , ils vont</t>
  </si>
  <si>
    <t>le toucher avec leurs doigts sales donc déjà ça semble assez logique de pas l</t>
  </si>
  <si>
    <t>GoldVanille.354</t>
  </si>
  <si>
    <t>Être en colocation avec un pote , c ' est comme une relation avec</t>
  </si>
  <si>
    <t>une / un</t>
  </si>
  <si>
    <t>femme / homme , tout vas bien trql , pdts 2 ans , vous emménager ensemble</t>
  </si>
  <si>
    <t>groarmon.354</t>
  </si>
  <si>
    <t>sens . Le / la jeune se fait manipulé et n ' a aucun discernement ,</t>
  </si>
  <si>
    <t>vieux profite de sa position qui frise a la pédophilie parce quand il avait [ différence</t>
  </si>
  <si>
    <t>Makkel.434</t>
  </si>
  <si>
    <t>En fait je trouve ça hallucinant ce qu '</t>
  </si>
  <si>
    <t>osent dire dans le plus grand calme . . .</t>
  </si>
  <si>
    <t>Makkel.514</t>
  </si>
  <si>
    <t>C ' était plus un taquet / clin d ' oeil à</t>
  </si>
  <si>
    <t>pour qui tout ce qui un peu moins turbo-gauchiste qu ' eux est de droite</t>
  </si>
  <si>
    <t>Hoegaardeth.22</t>
  </si>
  <si>
    <t>face peut-être qu ' un sms casual serait bien . Ou vas à la salle avec</t>
  </si>
  <si>
    <t>pote la prochaine fois . Il faut pas dramatiser la situation ça va rentre le truc</t>
  </si>
  <si>
    <t>IntelArtiGen.673</t>
  </si>
  <si>
    <t>Si le seuil moral pour une relation c ' est 3 ans d ' écart avec</t>
  </si>
  <si>
    <t>mineur , tu mets le seuil à 10 ans d ' écart pour être sûr de</t>
  </si>
  <si>
    <t>JayJay_17.2</t>
  </si>
  <si>
    <t>et / ou de ne pas procréer , et te vide en elle / lui .</t>
  </si>
  <si>
    <t>La / le</t>
  </si>
  <si>
    <t>pénétré ( e ) t ' appartient , vu que tu as marqué ton territoire en</t>
  </si>
  <si>
    <t>Makkel.663</t>
  </si>
  <si>
    <t>la candidate en question t ' a vendu du rêve en te disant qu '</t>
  </si>
  <si>
    <t>va s ' occuper de toi , personnellement , et de tes problèmes . Du</t>
  </si>
  <si>
    <t>Makkel.1060</t>
  </si>
  <si>
    <t>temps , globalement , les gens qui font ce taf efficacement c ' est pas</t>
  </si>
  <si>
    <t>qui ont le plus d ' empathie je dirais . . .</t>
  </si>
  <si>
    <t>souillant de ta semence . C ' est un kiff aussi abject que vicieux . ÉDIT</t>
  </si>
  <si>
    <t>JEVOUSHAISTOUS.2522</t>
  </si>
  <si>
    <t>relations en rajoutant 10 ans d ' écart entre les deux partenaires et ça devient "</t>
  </si>
  <si>
    <t>est sous emprise " .</t>
  </si>
  <si>
    <t>Makkel.1082</t>
  </si>
  <si>
    <t>que c ' est quelque chose de profondément misogyne et contraignant et que lorsqu '</t>
  </si>
  <si>
    <t>n ' y est pas contraint personne ne se couvre de la tête aux pieds</t>
  </si>
  <si>
    <t>Jotun35.100</t>
  </si>
  <si>
    <t>Certes . Mais dirais tu que se mettre en couple avec</t>
  </si>
  <si>
    <t>pervers narcissique " c ' est la liberté d ' essayer , c ' est bon</t>
  </si>
  <si>
    <t>Makkel.1626</t>
  </si>
  <si>
    <t>qui ont fait ces tags sont des merdes , je me fous de savoir qui</t>
  </si>
  <si>
    <t>Makkel.1743</t>
  </si>
  <si>
    <t>quand j ' y repense . . . Néanmoins , les autres fois où les</t>
  </si>
  <si>
    <t>ont été normaux et respectueux , ont bipé mon ticket et m ' ont dit</t>
  </si>
  <si>
    <t>kenpled.50</t>
  </si>
  <si>
    <t>google 2 - Dans les textes descriptifs des procédures 3 - Pendant l ' appel avec</t>
  </si>
  <si>
    <t>que j ' ai eu au téléphone pour souscrire Parce que oui , c ' était</t>
  </si>
  <si>
    <t>Makkel.1870</t>
  </si>
  <si>
    <t>au moins il est plus ou moins assumé : quand il démarre sur les différent</t>
  </si>
  <si>
    <t>saints et saintes</t>
  </si>
  <si>
    <t>( à mon avis plus pour expliquer la toponymie que par souci d ' exactitude</t>
  </si>
  <si>
    <t>kokv.79</t>
  </si>
  <si>
    <t>ces proches familiaux , il peut te consoler et t ' apporter un support là où</t>
  </si>
  <si>
    <t>crush peut faire défaut . Je pense qu ' il est important d ' éclaircir avec</t>
  </si>
  <si>
    <t>UCrQt9P48N01vTeu9voncLCA.1</t>
  </si>
  <si>
    <t>vous protéger aussi , n ' oublie pas hein . Facile à dire quand tes</t>
  </si>
  <si>
    <t>assis ou assise</t>
  </si>
  <si>
    <t>sur ton canapé dans un appart bien au chaud alors que les autres se font</t>
  </si>
  <si>
    <t>Lilyade45.968</t>
  </si>
  <si>
    <t>Alors d ' aller voir</t>
  </si>
  <si>
    <t>gynéco déjà pour avoir un suivie correct . Et en suite demander à faire un check-up</t>
  </si>
  <si>
    <t>LoutreDeCanap.124</t>
  </si>
  <si>
    <t>Si elle revient se plaindre , faudrait lui dire de voir contacter une assistante sociale ,</t>
  </si>
  <si>
    <t>sont là pour gérer ce genre de chose : )</t>
  </si>
  <si>
    <t>Makkel.2103</t>
  </si>
  <si>
    <t>illustrations et les vendent comme les siennes , c ' est plus critiquable que si</t>
  </si>
  <si>
    <t>s ' étaient simplement inspirés des dessins en question pour faire les leurs .</t>
  </si>
  <si>
    <t>Mahautganystillhere.478</t>
  </si>
  <si>
    <t>entre " huhu on est fous on a tout les deux dit oui " et "</t>
  </si>
  <si>
    <t>avait la tête dans son vomi et n ' a rien PU dire " . C</t>
  </si>
  <si>
    <t>Makkel.2408</t>
  </si>
  <si>
    <t>LR soutien un candidat RN dans une circo , on pourra aussi dire qu '</t>
  </si>
  <si>
    <t>est d ' extrême droite , je pense .</t>
  </si>
  <si>
    <t>Makkel.2409</t>
  </si>
  <si>
    <t>et que ça a du sens , on n ' est plus dans " laissons</t>
  </si>
  <si>
    <t>décider pour soi " Plus clair ?</t>
  </si>
  <si>
    <t>maitreverge.91</t>
  </si>
  <si>
    <t>le colloc fou ) et de témoigner votre mal-être et souffrance . Faire de même avec</t>
  </si>
  <si>
    <t>propriétaire . Ne pas hésiter à l ' enregistrer / le filmer à son issu pour</t>
  </si>
  <si>
    <t>Mechanizen.271</t>
  </si>
  <si>
    <t>si tu as fait assez de choses dans ta journée , que tu te dis juste</t>
  </si>
  <si>
    <t>dernier X tu te dis " non " et au lit .</t>
  </si>
  <si>
    <t>Makkel.2421</t>
  </si>
  <si>
    <t>psy va chercher à creuser des pistes et n ' es pas omniscient . Si</t>
  </si>
  <si>
    <t>décide de creuser la piste de l ' anxiéte , ça ne voudra pas nécessairement</t>
  </si>
  <si>
    <t>Makkel.2481</t>
  </si>
  <si>
    <t>" elle va jamais oser dire qu ' elle préférerait ne pas le porter à</t>
  </si>
  <si>
    <t>inconnu ( e ) , par pure pression sociale . Un autre exemple à la</t>
  </si>
  <si>
    <t>Moustari.394</t>
  </si>
  <si>
    <t>, il y a du bruit et des gens partout . T ' es expédié par</t>
  </si>
  <si>
    <t>fonctionnaire exténué , que je ne blamerai pas . Je ne vois pas où est le</t>
  </si>
  <si>
    <t>MrJibus.332</t>
  </si>
  <si>
    <t>Je pense que de toute façon qu '</t>
  </si>
  <si>
    <t>lira pas jusqu ' ici . Encore une fois , je ne parle pas des règles</t>
  </si>
  <si>
    <t>Makkel.2570</t>
  </si>
  <si>
    <t>nan mais moi c ' est bon , je maîtrise " . De même ,</t>
  </si>
  <si>
    <t>les ados qui ont le coeur brisé ont probablement dit à un moment " mais</t>
  </si>
  <si>
    <t>Makkel.3115</t>
  </si>
  <si>
    <t>savoir . Aucune haine dans ce que je dis , à part une haine pour</t>
  </si>
  <si>
    <t>qui voient les femmes comme des sous-êtres . Quelle que soit leur religion d '</t>
  </si>
  <si>
    <t>namae0.684</t>
  </si>
  <si>
    <t>' ensemble ) ne s ' intéressent pas aux mêmes choses , t ' auras TOUJOURS</t>
  </si>
  <si>
    <t>égocentrique qui viendra t ' expliquer que lui / elle est différend et que du coup</t>
  </si>
  <si>
    <t>natooDidou.815</t>
  </si>
  <si>
    <t>normal . Toi qui me lis , le fait que tu t ' engueules beaucoup avec</t>
  </si>
  <si>
    <t>partenaire n ' implique pas forcément de trouble ; si ça part vraiment en vrille ,</t>
  </si>
  <si>
    <t>Makkel.3242</t>
  </si>
  <si>
    <t>' est cool , quelle que soit la personne élue on pourra dire qu '</t>
  </si>
  <si>
    <t>ne représente pas assez de monde pour être légitime .</t>
  </si>
  <si>
    <t>Makkel.3248</t>
  </si>
  <si>
    <t>Pour les</t>
  </si>
  <si>
    <t>dessinateurs et dessinateuses</t>
  </si>
  <si>
    <t>du sous , la liste des prompts de Inktober a été publiée hier [ ici</t>
  </si>
  <si>
    <t>natooDidou.1145</t>
  </si>
  <si>
    <t>charge virale indétectable , tu peux faire un gosse sans risque ni pour lui ni pour</t>
  </si>
  <si>
    <t>partenaire " .</t>
  </si>
  <si>
    <t>à 5000 € par mois , donc quand t ' as l ' AAH et que</t>
  </si>
  <si>
    <t>conjoint ( e ) gagne 1800 € et que vous devez vivre avec ça à deux</t>
  </si>
  <si>
    <t>Makkel.3358</t>
  </si>
  <si>
    <t>que j ' aime bien ) ils lui en foutent plein la tronche et (</t>
  </si>
  <si>
    <t>) est complètement inaudible ! C ' est scandaleux ce pays où tout le monde</t>
  </si>
  <si>
    <t>Noroys.59</t>
  </si>
  <si>
    <t>entreprise , tu es une ressource avant tout . . . C ' est normal que</t>
  </si>
  <si>
    <t>DRH apparaisse sympa , c ' est son métier , comme un commercial , mais si</t>
  </si>
  <si>
    <t>Makkel.3567</t>
  </si>
  <si>
    <t>qui fait son beurre sur la division , on n ' est pas surpris quand</t>
  </si>
  <si>
    <t>fait des discours qui appellent au rejet d ' autrui . Par contre on est</t>
  </si>
  <si>
    <t>NashJoh68945932.14</t>
  </si>
  <si>
    <t>Bonne nuit</t>
  </si>
  <si>
    <t>bourgeois et bourgeoise</t>
  </si>
  <si>
    <t>Twitter</t>
  </si>
  <si>
    <t>Ouafi.16</t>
  </si>
  <si>
    <t>d ' autre à la tête ou en porte parole direct , Quatennens , Ruffin ou</t>
  </si>
  <si>
    <t>autre , je reverrai sûrement ma copie .</t>
  </si>
  <si>
    <t>ShrekGollum.6</t>
  </si>
  <si>
    <t>est le nombre de kilomètres à annoncer dans la revue de propagande municipale . * »</t>
  </si>
  <si>
    <t>maire</t>
  </si>
  <si>
    <t>Makkel.3712</t>
  </si>
  <si>
    <t>le même sens . Ben systématiquement , tous les jours , tu as au moins</t>
  </si>
  <si>
    <t>débile pour essayer de doubler sa file et se retrouve à contre-sens . Tous les</t>
  </si>
  <si>
    <t>tarushkaa.20</t>
  </si>
  <si>
    <t>) : en quoi ça soule les gens que des personnes viennent couvertes sérieux ? Si</t>
  </si>
  <si>
    <t>embêtent personne ? Oui clairement d ' accord pour le coup . Mais je pense pas</t>
  </si>
  <si>
    <t>Makkel.3815</t>
  </si>
  <si>
    <t>s ' agit d ' un membre du gouvernement , là il faudrait qu '</t>
  </si>
  <si>
    <t>y passent tout leur temps éveillé . Genre Blanquer qui OSE prendre des congés deux</t>
  </si>
  <si>
    <t>tignasse.455</t>
  </si>
  <si>
    <t>Jouer</t>
  </si>
  <si>
    <t>dingue est une bonne solution , le ridicule ne tue pas , si en plus c</t>
  </si>
  <si>
    <t>Makkel.4166</t>
  </si>
  <si>
    <t>service avec qui t ' aura jamais de contacts pro ? Pas de problème .</t>
  </si>
  <si>
    <t>collègue avec qui tu vas interagir régulièrement , voire qui est dans ton équipe ?</t>
  </si>
  <si>
    <t>Wulkanov.11</t>
  </si>
  <si>
    <t>, les gens n ' arrivent pas à comprendre . " Quand même c ' est</t>
  </si>
  <si>
    <t>mère / père , pardonne lui , blablabla " , pour moi ce sont ça les</t>
  </si>
  <si>
    <t>Marsupoil.88</t>
  </si>
  <si>
    <t>Je pense qu '</t>
  </si>
  <si>
    <t>parlait pas des français d ' origine mais plutôt des chinois de chine vs Vietnamien</t>
  </si>
  <si>
    <t>Martel67.369</t>
  </si>
  <si>
    <t>Nomme moi juste une ville ou région qui est gouvernée de manière compétente par</t>
  </si>
  <si>
    <t>politicienne du RN ? Que des magouilles partout .</t>
  </si>
  <si>
    <t>Martel67.383</t>
  </si>
  <si>
    <t>de voter blanc . Même si le taux te vote blanc est très haut ,</t>
  </si>
  <si>
    <t>présidente sortante s ' en fouteront royalement . J ' ai voté Hidalgo au premier</t>
  </si>
  <si>
    <t>matthieuC.378</t>
  </si>
  <si>
    <t>démocratie . On écoute tous ' es tarés et à la fin on vote pour</t>
  </si>
  <si>
    <t>qui semble le moins taré .</t>
  </si>
  <si>
    <t>Matttthhhhhhhhhhh.178</t>
  </si>
  <si>
    <t>" pour un coup de comm , ça pue . Dans mon boulot , tous</t>
  </si>
  <si>
    <t>qui défendent les femmes très très ouvertement sont des opportunistes de première . Dès qu</t>
  </si>
  <si>
    <t>Matttthhhhhhhhhhh.2138</t>
  </si>
  <si>
    <t>vraiment la question . Si la définition d ' un bon prof est qu '</t>
  </si>
  <si>
    <t>maitrise son sujet et sait repérer et aider les élèves en difficultés , c '</t>
  </si>
  <si>
    <t>MaxOfS2D.166</t>
  </si>
  <si>
    <t>prestataires externes à l ' équipe de développement . Dans ce cas-là , selon les</t>
  </si>
  <si>
    <t>traducteurs et traductrices</t>
  </si>
  <si>
    <t>avec qui j ' ai pu discuter , ce décalage empêche de comprendre les intentions</t>
  </si>
  <si>
    <t>McEckett.118</t>
  </si>
  <si>
    <t>, le bureau , le nom , la description physique , etc . s '</t>
  </si>
  <si>
    <t>n ' a pas son RIO ) et balancer le tout au procureur en suivant</t>
  </si>
  <si>
    <t>McEckett.161</t>
  </si>
  <si>
    <t>aimerais qu ' il y ait plus d ' exclusions prononcées cependant , pour les</t>
  </si>
  <si>
    <t>meneurs et meneuses</t>
  </si>
  <si>
    <t>. Il faut vraiment arrêter de feindre l ' ignorance , au niveau de la</t>
  </si>
  <si>
    <t>meta_444.206</t>
  </si>
  <si>
    <t>autre sujet n ' a d ' importance . Alors il faut pour moi choisir</t>
  </si>
  <si>
    <t>qui saura le mieux insuffler un mouvement clair dans le bon sens sur ce plan</t>
  </si>
  <si>
    <t>Mewstorme.1</t>
  </si>
  <si>
    <t>je réalise donc un sondage sur le JV , la publicité et le ressenti des</t>
  </si>
  <si>
    <t>. J ' ai besoin d ' un maximum de réponses ( au minimum 150</t>
  </si>
  <si>
    <t>minuipile.41</t>
  </si>
  <si>
    <t>disent que c ' est normal . Avec les même arguments c ' est normal</t>
  </si>
  <si>
    <t>l ' avaient provoqué . . . Du coup , depuis un moment , très</t>
  </si>
  <si>
    <t>minuipile.42</t>
  </si>
  <si>
    <t>garder la forme ) \ - le maquillage ( essayer de voir ce qu '</t>
  </si>
  <si>
    <t>fait en live à une autre cérémonie ) \ - la photo et vidéo (</t>
  </si>
  <si>
    <t>minuipile.109</t>
  </si>
  <si>
    <t>la personnalité est ridicule pour moi , c ' est au mieux savoir s '</t>
  </si>
  <si>
    <t>passe bien dans les médias . Or , je me fiche royalement des médias (</t>
  </si>
  <si>
    <t>MiskatonicBookClub.306</t>
  </si>
  <si>
    <t>ne les engage à rien , ça ne change strictement rien à leur vie mais</t>
  </si>
  <si>
    <t>pensent que ça leur donne un côté cool , rebelle ou woke et font ça</t>
  </si>
  <si>
    <t>mocoton10.7</t>
  </si>
  <si>
    <t>' appeler la manager parce que la réduction de base convenait pas et qu '</t>
  </si>
  <si>
    <t>commençait à se faire pourrir par le client . Après la particularité de cette manager</t>
  </si>
  <si>
    <t>ModifiedFollowing.608</t>
  </si>
  <si>
    <t>peut trouver à 15 minutes à pied , après il faut aimer les bleds du</t>
  </si>
  <si>
    <t>moistca.75</t>
  </si>
  <si>
    <t>Toutes mes pensées t ' accompagne OP , toi et tout</t>
  </si>
  <si>
    <t>qui ont le courage de témoigner .</t>
  </si>
  <si>
    <t>MonsieurFred.720</t>
  </si>
  <si>
    <t>vrai , c ' est pas si mal . Là ou on lisait « les</t>
  </si>
  <si>
    <t>» , on lit simplement « les candidat·es » et on a compris l '</t>
  </si>
  <si>
    <t>Mooulay2.68</t>
  </si>
  <si>
    <t>sont des gens normaux qui ont leurs défauts , leurs problèmes leurs propres carences et</t>
  </si>
  <si>
    <t>se retrouvent du jour au lendemain à devoir tout sacrifier pour des inconnus qui débarquent</t>
  </si>
  <si>
    <t>Mooulay2.197</t>
  </si>
  <si>
    <t>Avant même de réfléchir à ce qu '</t>
  </si>
  <si>
    <t>deviennent . C ' est un crève cœur de penser à ces enfants qui n</t>
  </si>
  <si>
    <t>Mooulay2.200</t>
  </si>
  <si>
    <t>Si si</t>
  </si>
  <si>
    <t>est de gauche-mais</t>
  </si>
  <si>
    <t>que la direction leur dit , littéralement . En général , il y a bien</t>
  </si>
  <si>
    <t>DRH qui sait très exactement où se situe la ligne légale , et où la</t>
  </si>
  <si>
    <t>motherduck41.7</t>
  </si>
  <si>
    <t>C ' est exactement ce qu '</t>
  </si>
  <si>
    <t>essentialiste chercherait . Sinon désolé , les amis humains c ' est pas trop mon</t>
  </si>
  <si>
    <t>motherduck41.192</t>
  </si>
  <si>
    <t>du genre qui cherche un taf saisonnier . Ça peut vous coûter bonbon mais sinon</t>
  </si>
  <si>
    <t>étudiante qui cherche un taf d ' été en dernier recours</t>
  </si>
  <si>
    <t>motherduck41.780</t>
  </si>
  <si>
    <t>' amour c ' est plus consensuel que dire baiser , même en France .</t>
  </si>
  <si>
    <t>Certains ou certaines</t>
  </si>
  <si>
    <t>pourraient le prendre mal d ' ailleurs . Baiser a une connotation un peu plus</t>
  </si>
  <si>
    <t>Fatih2mars.28</t>
  </si>
  <si>
    <t>Elles ( ils )</t>
  </si>
  <si>
    <t>nous cassent les couilles avec leurs vidéos et commentaires . Privatisez la salle ou faites des</t>
  </si>
  <si>
    <t>Moustari.289</t>
  </si>
  <si>
    <t>mots qu ' ils ne comprennent pas . Ils pourraient lire le travail des différents</t>
  </si>
  <si>
    <t>et commenter les points de e désaccords , mais non . Ce sont les antivax</t>
  </si>
  <si>
    <t>Mozaiic.2529</t>
  </si>
  <si>
    <t>Ça doit bien mettre la pression que de savoir que</t>
  </si>
  <si>
    <t>partenaire est sûrement chaque année la cible de passions fugueuses plus ou moins dissimulées .</t>
  </si>
  <si>
    <t>Mozaiic.3225</t>
  </si>
  <si>
    <t>tu votes pour qui tu veux hein . Par contre si tu veux voter pour</t>
  </si>
  <si>
    <t>qui a le plus de chance d ' avoir un impact réel et durable sur</t>
  </si>
  <si>
    <t>Mr_Canard.51</t>
  </si>
  <si>
    <t>retrouvé - Désenvoûtement - Si votre ami ( e ) est parti ( e )</t>
  </si>
  <si>
    <t>reviendra immédiatement - Puissance sexuelle - Réussite dans les entreprises - Sports - Examens et</t>
  </si>
  <si>
    <t>mrkikkeli.142</t>
  </si>
  <si>
    <t>qui porte plainte le premier a aussi un avantage</t>
  </si>
  <si>
    <t>mrkikkeli.1937</t>
  </si>
  <si>
    <t>Oui , il faut espérer que</t>
  </si>
  <si>
    <t>prof soit pas trop [ ] ( ) et les remette en place rapidement en</t>
  </si>
  <si>
    <t>mrkikkeli.2181</t>
  </si>
  <si>
    <t>un niveau de mesquinerie et d ' incommunication telles qu ' il faut punir légalement</t>
  </si>
  <si>
    <t>qui fait moins de tâches ménagères , le dit couple est deja mort et enterré</t>
  </si>
  <si>
    <t>Munzze.41</t>
  </si>
  <si>
    <t>Exactement le propos :</t>
  </si>
  <si>
    <t>le taré et la tarée</t>
  </si>
  <si>
    <t>ne sont pas dangereux avec la même intensité .</t>
  </si>
  <si>
    <t>mymyhgl.5</t>
  </si>
  <si>
    <t>clashaient avec nos valeurs ) . Madmoizelle étant un magazine gratuit à la lecture pour</t>
  </si>
  <si>
    <t>, nous travaillons avec des annonceurs pour des contenus sponsorisés ( les médias qui peuvent</t>
  </si>
  <si>
    <t>mymyhgl.8</t>
  </si>
  <si>
    <t>un travail de fact-checking , de recoupement des sources , d ' interview d '</t>
  </si>
  <si>
    <t>experts et expertes</t>
  </si>
  <si>
    <t>, bref : un travail de journaliste . On est tout à fait ouvertes à</t>
  </si>
  <si>
    <t>s ' il le faut , ouvrir la discussion sur ce sujet , être très</t>
  </si>
  <si>
    <t>vigilants et vigilantes</t>
  </si>
  <si>
    <t>à tout ce qui peut déborder sur leur vie personnelle en plus de leur vie</t>
  </si>
  <si>
    <t>mymyhgl.21</t>
  </si>
  <si>
    <t>car je connais la réalité de la presse , je donne parfois cours à de</t>
  </si>
  <si>
    <t>futurs et futures</t>
  </si>
  <si>
    <t>journalistes et la précarité du métier les inquiète beaucoup . Je ne parle pas pour</t>
  </si>
  <si>
    <t>Mysterius_.57</t>
  </si>
  <si>
    <t>comme les autres . Ça peut se débattre . Je comprends que ça en vexe</t>
  </si>
  <si>
    <t>mais être vexé n ' est pas un argument suffisant pour un débat de société</t>
  </si>
  <si>
    <t>Mytia75.15</t>
  </si>
  <si>
    <t>connaître ton cas personnel ) . Si tu n es pas à l aise avec</t>
  </si>
  <si>
    <t>, tu peux demander avec le prof de ton choix . Sinon , ceux qui</t>
  </si>
  <si>
    <t>Mytia75.62</t>
  </si>
  <si>
    <t>. Est ce à dire qu ' il est anarchiste ? Contre l exploitation de</t>
  </si>
  <si>
    <t>qui ont sué sang et eau pour faire ce tapis de bain ? Ou juste</t>
  </si>
  <si>
    <t>Mytia75.86</t>
  </si>
  <si>
    <t>seul . Et aussi de dire au futur élu ( ou à Marine ) qu</t>
  </si>
  <si>
    <t>ne doit pas considérer le fait de gagner comme un blanc seing . A titre</t>
  </si>
  <si>
    <t>Mytia75.220</t>
  </si>
  <si>
    <t>partir ( il y a tant de circonscriptions où on aimerait voter pour un dégager</t>
  </si>
  <si>
    <t>. . . ) .</t>
  </si>
  <si>
    <t>NameForPhoneAccount.66</t>
  </si>
  <si>
    <t>par le parlement . Si il veut être premier ministre , il doit donc avoir</t>
  </si>
  <si>
    <t>présidente qui le nommerait et que l ' Assemblée nationale accepte . Aucune des deux</t>
  </si>
  <si>
    <t>Nanoub35.40</t>
  </si>
  <si>
    <t>car les questions n ' étaient pas les même . Chacun avait ses peurs ,</t>
  </si>
  <si>
    <t>qui avaient déjà vécu l ' accouchement pouvait répondre / rassurer des fois . La</t>
  </si>
  <si>
    <t>nantuech.51</t>
  </si>
  <si>
    <t>pas OP , mais quelques éléments qui font que je partage son avis : -</t>
  </si>
  <si>
    <t>qui fait le diagnostic se base très souvent sur les factures d ' électricité de</t>
  </si>
  <si>
    <t>natooDidou.1212</t>
  </si>
  <si>
    <t>, ça me fait chier de voir qu ' il y ait toujours autant de</t>
  </si>
  <si>
    <t>fumeurs et fumeuses</t>
  </si>
  <si>
    <t>. L ' intérêt de la prise en charge , c ' est 1 /</t>
  </si>
  <si>
    <t>natooDidou.2035</t>
  </si>
  <si>
    <t>, il y a de sacrés leviers d ' action au niveau de l '</t>
  </si>
  <si>
    <t>natooDidou.2349</t>
  </si>
  <si>
    <t>il y ait des lois favorables et une filière pro pour que ça draine les</t>
  </si>
  <si>
    <t>des pays voisins . Les producteurs tchèques sont globalement pas des petits studio indépendants</t>
  </si>
  <si>
    <t>neant-musicien.153</t>
  </si>
  <si>
    <t>plus tard , Emmanuel Macron revenait à la charge lors de la conférence annuelle des</t>
  </si>
  <si>
    <t>ambassadeurs et ambassadrices</t>
  </si>
  <si>
    <t>, affirmant que , « comme diraient certains théoriciens étrangers , nous avons nous aussi</t>
  </si>
  <si>
    <t>neant-musicien.573</t>
  </si>
  <si>
    <t>ministère des affaires étrangères change de titulaire ou non dans les jours qui viennent ,</t>
  </si>
  <si>
    <t>qui se retrouvera à la tête de la diplomatie française doit s ' attendre à</t>
  </si>
  <si>
    <t>neant-musicien.605</t>
  </si>
  <si>
    <t>choisies sont dénuées de poids politique , a réagi Greenpeace vendredi dans un communiqué .</t>
  </si>
  <si>
    <t>sont des macronistes pur jus , sans toujours avoir une expérience spécifique de leur sujet</t>
  </si>
  <si>
    <t>Neene.111</t>
  </si>
  <si>
    <t>Ok je vais poser la question , qui a baisé un singe ? Qu '</t>
  </si>
  <si>
    <t>se dénonce .</t>
  </si>
  <si>
    <t>Neker.19</t>
  </si>
  <si>
    <t>qui voudraient comparer ces chiffres avec le reste de leur empreinte carbone , je trouve</t>
  </si>
  <si>
    <t>Nerwesta.516</t>
  </si>
  <si>
    <t>J ' avais compris pour la spécificité Française qu '</t>
  </si>
  <si>
    <t>m ' a expliqué il y a quelques heures déjà . Mais la réa c</t>
  </si>
  <si>
    <t>Nerwesta.719</t>
  </si>
  <si>
    <t>merde car c ' est ce que véhicule la majeure partie des messages qu '</t>
  </si>
  <si>
    <t>voit dans une utilisation donnée et voilà . La réciproque est aussi vraie tu l</t>
  </si>
  <si>
    <t>Nerwesta.768</t>
  </si>
  <si>
    <t>renier ce fondement , expressément dit sur la DDHC qu ' on a je pense</t>
  </si>
  <si>
    <t>étudié , en dépit des affinités qu ' on peut avoir sur la personne accusée</t>
  </si>
  <si>
    <t>Nerwesta.838</t>
  </si>
  <si>
    <t>message du dessus parle de couple , si t ' as pas le numéro de</t>
  </si>
  <si>
    <t>partenaire y a un soucis quelque part . Edit : J ' ai lu trop</t>
  </si>
  <si>
    <t>NevillesAnkle.55</t>
  </si>
  <si>
    <t>, oui le syndic , le facteur si tu le chopes ( et qu '</t>
  </si>
  <si>
    <t>a la clef ) , ou carrément Amazon ( tu as une option pour te</t>
  </si>
  <si>
    <t>NevillesAnkle.689</t>
  </si>
  <si>
    <t>a supprimé son message , je crois bien que c ' était une erreur de</t>
  </si>
  <si>
    <t>Nico_La_440.132</t>
  </si>
  <si>
    <t>endiguer une pandémie catastrophique . Personne n ' aime la situation présente , pas même</t>
  </si>
  <si>
    <t>qui appliquent ces nouvelles obligations , mais il faut bien trouver une solution et arrêter</t>
  </si>
  <si>
    <t>nicolas563412.49</t>
  </si>
  <si>
    <t>questionnant . » « On a des témoignages , mais c ' est toujours avec</t>
  </si>
  <si>
    <t>" proxi " [ un intermédiaire - ndlr ] … Il faut qu ' on</t>
  </si>
  <si>
    <t>Nipa42.425</t>
  </si>
  <si>
    <t>. Si une entreprise ou un particulier veut frauder , c ' est facile ,</t>
  </si>
  <si>
    <t>a des dizaines de façons de le faire . La majorité des impositions en France</t>
  </si>
  <si>
    <t>No_Commercial7260.11</t>
  </si>
  <si>
    <t>pense qu ' Alexis Corbière devrait faire le boulot le temps qu ' ils trouvent</t>
  </si>
  <si>
    <t>future candidate ayant une carrure présidentielle</t>
  </si>
  <si>
    <t>Nocta_Senestra.545</t>
  </si>
  <si>
    <t>Pour ajouter au top commentaire : si tu veux connaître</t>
  </si>
  <si>
    <t>le candidat ou la candidate</t>
  </si>
  <si>
    <t>NUPES dans une circonscription , tu peux utiliser le site :</t>
  </si>
  <si>
    <t>NodrawTexture.43</t>
  </si>
  <si>
    <t>ça débile de nommer un homme ou une femme par rapport à ce qu '</t>
  </si>
  <si>
    <t>pense être , le sexe de naissance devrait être tout ce qui doit être pris</t>
  </si>
  <si>
    <t>NoFrontiers.340</t>
  </si>
  <si>
    <t>du principe de l ' opération par Elisabeth Borne ) sera une consolation maigre pour</t>
  </si>
  <si>
    <t>qui aura accompagné EDF toutes ces années , en pariant sur une stratégie gagnante dans</t>
  </si>
  <si>
    <t>NoFrontiers.349</t>
  </si>
  <si>
    <t>de diversité préoccupe de nombreux professionnels du secteur qui , face à la pénurie de</t>
  </si>
  <si>
    <t>développeurs et développeuses</t>
  </si>
  <si>
    <t>, tentent depuis des années de mener des politiques incitatives pour recruter plus de femmes</t>
  </si>
  <si>
    <t>Nonid.69</t>
  </si>
  <si>
    <t>qui attire ce genre de personne en désarroi émotionnel . Si y ' en a</t>
  </si>
  <si>
    <t>ici qui a déjà eu ce genre de phase et a creusé la question ,</t>
  </si>
  <si>
    <t>NotAProperName.341</t>
  </si>
  <si>
    <t>rien de spécial à dire . Et sans vouloir dénigrer les collègues , quelque soit</t>
  </si>
  <si>
    <t>ministre , il y a toujours moyen de trouver une raison de râler</t>
  </si>
  <si>
    <t>nryc.373</t>
  </si>
  <si>
    <t>qui regardent la série What We Do In The Shadows , je soupçonne certains de</t>
  </si>
  <si>
    <t>nryc.790</t>
  </si>
  <si>
    <t>12 * * , gros coup de cœur pour ce film , particulièrement pour les</t>
  </si>
  <si>
    <t>qui jouent vraiment bien ( Pauline Serieys notamment ) , belle photo , bon scénario</t>
  </si>
  <si>
    <t>numerobis21.105</t>
  </si>
  <si>
    <t>gens , pas faire du fric . Arrêter de se foutre de la gueule des</t>
  </si>
  <si>
    <t>qui t ' expliquent leurs problèmes . Trouver de l ' argent magique en allant</t>
  </si>
  <si>
    <t>nyme-me.117</t>
  </si>
  <si>
    <t>sur les éléments sensibles de la pseudo-science ou autre , et sur la façon dont</t>
  </si>
  <si>
    <t>réfléchit etc . Mais il ne faut pas rêver , c ' est pas avec</t>
  </si>
  <si>
    <t>rattacher à ces primaires , en tant qu ' électeur . Et je voterai pour</t>
  </si>
  <si>
    <t>qui remportera la votation . . . Juste pour dire que je suis prêt ,</t>
  </si>
  <si>
    <t>OlivTheFrog.213</t>
  </si>
  <si>
    <t>même pas conçu et fabriqué en notre douce France avec les petites mains de nos</t>
  </si>
  <si>
    <t>hyper-qualifiés .</t>
  </si>
  <si>
    <t>OlivTheFrog.613</t>
  </si>
  <si>
    <t>) , c ' est voter pour demain " . : Soyez-libre de proposer des</t>
  </si>
  <si>
    <t>candidats ou candidates</t>
  </si>
  <si>
    <t>alternatifs , on est françois ou on n ' est pas françois ?</t>
  </si>
  <si>
    <t>Omochanoshi.856</t>
  </si>
  <si>
    <t>J ' y ai pensée aussi .</t>
  </si>
  <si>
    <t>qui a fait le questionnaire doit bien se marrer en lisant les stats de réponse</t>
  </si>
  <si>
    <t>OPI-OMI.368</t>
  </si>
  <si>
    <t>progressivement l ' équilibre de nos institutions . D ' ici à 2025 ,</t>
  </si>
  <si>
    <t>le prochain ou la prochaine</t>
  </si>
  <si>
    <t>présidente de la République nommera , par exemple , un nouveau président de l '</t>
  </si>
  <si>
    <t>OPI-OMI.787</t>
  </si>
  <si>
    <t>Je supprimerais la distinction masculin-féminin . Plus jamais de débat comme "</t>
  </si>
  <si>
    <t>covid " , plus besoin de mémoriser le genre des objets quand on apprend la</t>
  </si>
  <si>
    <t>rappeler la contemplation chrétienne . Même le Prophète de l ' islam ne pouvait convaincre</t>
  </si>
  <si>
    <t>qui ne souhaitaient pas entendre son message : le for intérieur reste du domaine de</t>
  </si>
  <si>
    <t>OrRPRed.3495</t>
  </si>
  <si>
    <t>est la beauté de la Constitution de la 5ème République . La chance qu '</t>
  </si>
  <si>
    <t>n ' ait pas la majorité à l ' Assemblée Nationale n ' est jamais</t>
  </si>
  <si>
    <t>Otowa.5</t>
  </si>
  <si>
    <t>Et du coup qui s ' occupe de la DA ? Et qui communique avec</t>
  </si>
  <si>
    <t>DA pour les changements à faire ?</t>
  </si>
  <si>
    <t>OursGentil.1084</t>
  </si>
  <si>
    <t>auraient juste pu skip le post , mais non , fallait quand même qu '</t>
  </si>
  <si>
    <t>se pointent donner leur avis .</t>
  </si>
  <si>
    <t>OxO29A.169</t>
  </si>
  <si>
    <t>La formation pour être</t>
  </si>
  <si>
    <t>acteur ou actrice</t>
  </si>
  <si>
    <t>en France s ' appelle " avoir un papa ou une maman acteur ou actrice</t>
  </si>
  <si>
    <t>acteur ou actrice en France s ' appelle " avoir un papa ou une maman</t>
  </si>
  <si>
    <t>" .</t>
  </si>
  <si>
    <t>OxO29A.223</t>
  </si>
  <si>
    <t>. L ' assemblée nationale DANS SON ENSEMBLE représente la nation . Mais certainement pas</t>
  </si>
  <si>
    <t>UN ou UNE</t>
  </si>
  <si>
    <t>député ( e ) en particulier .</t>
  </si>
  <si>
    <t>OxO29A.499</t>
  </si>
  <si>
    <t>bosser les pauvres pour € 500 / mois ou d ' envoyer les flics arrêter</t>
  </si>
  <si>
    <t>qui ne suivent pas le code vestimentaire officiel de la République . . . pendant</t>
  </si>
  <si>
    <t>OxO29A.556</t>
  </si>
  <si>
    <t>aux réfugiés syriens , libyens ou afghans . Et on donne des amendes uniquement à</t>
  </si>
  <si>
    <t>qui aident et nourrissent les bronzés . La loi ne semble pas s ' appliquer</t>
  </si>
  <si>
    <t>OxO29A.654</t>
  </si>
  <si>
    <t>/ elle aura les coudées franches pour rendre la vie infernale aux minorités qu '</t>
  </si>
  <si>
    <t>aura désignées comme " l ' ennemi " ( ça c ' est un truc</t>
  </si>
  <si>
    <t>OxO29A.764</t>
  </si>
  <si>
    <t>falloir continuer à supprimer des lits . On va sûrement aussi ne pas complétement remplacer</t>
  </si>
  <si>
    <t>qui quittent la profession parce qu ' ils n ' en peuvent plus . Bref</t>
  </si>
  <si>
    <t>OxO29A.822</t>
  </si>
  <si>
    <t>n ' enfreignent aucune loi et aucun tabou , et qui n ' engagent que</t>
  </si>
  <si>
    <t>qui les porte .</t>
  </si>
  <si>
    <t>OxO29A.1170</t>
  </si>
  <si>
    <t>fait quoi ? Des tableaux Excel et des slides PowerPoint ? Trouve-toi d ' urgence</t>
  </si>
  <si>
    <t>mentor qui connait le code et qui peut t ' aider à progresser .</t>
  </si>
  <si>
    <t>P_Durham.164</t>
  </si>
  <si>
    <t>plein d ' exercice pour dompter une conscience un peu trop en folie , et</t>
  </si>
  <si>
    <t>pourra t ' aider à trouver les tien sans problème .</t>
  </si>
  <si>
    <t>P_Durham.304</t>
  </si>
  <si>
    <t>présentation à qq qui connaît rien , et de lui de demander ce qu '</t>
  </si>
  <si>
    <t>comprend à première vue .</t>
  </si>
  <si>
    <t>UCNg0jsEa94XSj3q6EU-G7SQ.1</t>
  </si>
  <si>
    <t>Il faut armer les profs Les pions Les concierges Les chauffeurs de bus Les</t>
  </si>
  <si>
    <t>caissières et caissièr</t>
  </si>
  <si>
    <t>de super marché Les dames pipis des toilettes 🚽 Il faut armer les nourrissons Les</t>
  </si>
  <si>
    <t>P_Durham.636</t>
  </si>
  <si>
    <t>musicien du groupe à du devenir fou .</t>
  </si>
  <si>
    <t>packrist.405</t>
  </si>
  <si>
    <t>' autre , que le sub se ferait spammer par les appels aux votes de</t>
  </si>
  <si>
    <t>machin ou machine</t>
  </si>
  <si>
    <t>. Mais j ' avais pas prévu de telles contorsions , franchement respect ! Et</t>
  </si>
  <si>
    <t>parisien75.107</t>
  </si>
  <si>
    <t xml:space="preserve"> oeuvre , peuvent être interprétés de différentes façons et permettent de voir des grands</t>
  </si>
  <si>
    <t>francais ( Michel Picolli , Jean Yanne , Stephane Audran , Sandrine Bonaire , Isabelle</t>
  </si>
  <si>
    <t>parisien75.210</t>
  </si>
  <si>
    <t>Taco c ' est à droite . mais à gauche ça pourrait être aussi</t>
  </si>
  <si>
    <t>" enchilada " d ' après wikipedia . c ' est pas simple ces trucs</t>
  </si>
  <si>
    <t>parisien75.214</t>
  </si>
  <si>
    <t>simplement quand tu apprécie qqn et que tu veux savoir un peu ce qu '</t>
  </si>
  <si>
    <t>fait en dehors .</t>
  </si>
  <si>
    <t>PastaPinata.394</t>
  </si>
  <si>
    <t>un enfant et je travaille autant qu ' avant . Je me dirais qu '</t>
  </si>
  <si>
    <t>est assez grand pour briguer un poste en accord avec ses projets .</t>
  </si>
  <si>
    <t>Patte_Blanche.716</t>
  </si>
  <si>
    <t>Une réaction tout à fait normal pour quelqu ' un embrigadé dans croyances irrationnels :</t>
  </si>
  <si>
    <t>ne se défini plus que par sa croyance donc moquer cette croyance , c '</t>
  </si>
  <si>
    <t>Patte_Blanche.1066</t>
  </si>
  <si>
    <t>n ' importe qui qui s ' intéresse avant tout à la cause qu '</t>
  </si>
  <si>
    <t>défend . Pour répondre à ta dernière question , s ' impliquer dans la vie</t>
  </si>
  <si>
    <t>peodils.91</t>
  </si>
  <si>
    <t>J ' ai cru voir que ça plait à</t>
  </si>
  <si>
    <t>! faites le moi savoir si jamais : ) je continuerai mes petits dessins comme</t>
  </si>
  <si>
    <t>peodils.98</t>
  </si>
  <si>
    <t>accord , c ' est pas insultant . Mais un hôte hôtesse c ' est</t>
  </si>
  <si>
    <t>qui t ' accueil et te sert , pour le coup ça se dit et</t>
  </si>
  <si>
    <t>perdonmyfrench.66</t>
  </si>
  <si>
    <t>La version non censurée et sans trad pourrie pour ceux qui veulent : Pour</t>
  </si>
  <si>
    <t>qui seraient largués comme je l ' étais voilà le résumé de l ' histoire</t>
  </si>
  <si>
    <t>perkia.892</t>
  </si>
  <si>
    <t>explicitement qu ' il / elle veut parler des grands groupes . . . ben</t>
  </si>
  <si>
    <t>se retrouve à critiquer indûment les TPE / PME . Ce qui , cela vaut</t>
  </si>
  <si>
    <t>permaro.327</t>
  </si>
  <si>
    <t>J ' ai plusieurs</t>
  </si>
  <si>
    <t>qui y vont ou y sont allés et sont très contents . Qu ' est-ce-qui</t>
  </si>
  <si>
    <t>Personal-Thought9453.269</t>
  </si>
  <si>
    <t>PS , les</t>
  </si>
  <si>
    <t>voisins et voisines</t>
  </si>
  <si>
    <t>adorables , tu les invités au bbq . Comme ça la fumée les genera pas</t>
  </si>
  <si>
    <t>Personal-Thought9453.510</t>
  </si>
  <si>
    <t>les meilleures boule Kies du monde ça te réveil . Bonus , si tu as</t>
  </si>
  <si>
    <t>partenaire au lit avec toi , ça la réveille pas . Pour la chaleur :</t>
  </si>
  <si>
    <t>pholiol.330</t>
  </si>
  <si>
    <t>la drogue menée par l ' état . Je vous laisse faire vos pronostics sur</t>
  </si>
  <si>
    <t>vainqueur . Perso je mise tout sur la drogue .</t>
  </si>
  <si>
    <t>PHRDito.11</t>
  </si>
  <si>
    <t>a la classe et qui gère les méchants etc etc . A été qu '</t>
  </si>
  <si>
    <t>roule en Aston . Mais tu vois , tu valides quand même un peu mon</t>
  </si>
  <si>
    <t>PierreBourdieu2017.658</t>
  </si>
  <si>
    <t>Je parlais autant des candidats que des mouvements et des émanations politiques dont</t>
  </si>
  <si>
    <t>sont issus . Il y a une part de subjectivité , mais part exemple est-ce</t>
  </si>
  <si>
    <t>PierreBourdieu2017.705</t>
  </si>
  <si>
    <t>' imaginer que tout sera fait immédiatement , mais au contraire de qui pourra être</t>
  </si>
  <si>
    <t>plus combatif sur les thèmes qui t ' importent .</t>
  </si>
  <si>
    <t>PierreBourdieu2017.1120</t>
  </si>
  <si>
    <t>clairs : l ' amour n ' est pas une kryptonite et être couple avec</t>
  </si>
  <si>
    <t>élue ne saurait priver un journaliste de son pouvoir d ' informer . Mais ce</t>
  </si>
  <si>
    <t>PIGEONVERT.559</t>
  </si>
  <si>
    <t>y réside , je vais lui envoyer les tickets , ce sera plus simple et</t>
  </si>
  <si>
    <t>s ' arrangera de visu avec toi * " . En général après cela ,</t>
  </si>
  <si>
    <t>PIGEONVERT.793</t>
  </si>
  <si>
    <t>ce cas particulier , on a tendance à se fermer au monde et à marmonner</t>
  </si>
  <si>
    <t>seul ou seule</t>
  </si>
  <si>
    <t>a un avenir et un monde meilleur . Il faut chercher en profondeur ce qui</t>
  </si>
  <si>
    <t>PIGEONVERT.1026</t>
  </si>
  <si>
    <t>assez et qui ont X crédits , il y a ceux qui rament vraiment car</t>
  </si>
  <si>
    <t>avec des enfants et qui après avoir payer le loyer et les charges doivent jongler</t>
  </si>
  <si>
    <t>pikifou.975</t>
  </si>
  <si>
    <t>à la population : / &amp; #x200B ; Par contre ce serait bien qu '</t>
  </si>
  <si>
    <t>journaliste lui remette ça dans le pif avec une demande d ' argumentation .</t>
  </si>
  <si>
    <t>Pinard68.669</t>
  </si>
  <si>
    <t>telle aventure il faut impérativement que le bail soit à un seul nom et que</t>
  </si>
  <si>
    <t>conjointe déclare par exemple l ' adresse de ses parents . Si la CAF détermine</t>
  </si>
  <si>
    <t>PingouinMalin.53</t>
  </si>
  <si>
    <t>trouvent que ça reste justement dans le registre de l ' acceptable . Ça va</t>
  </si>
  <si>
    <t>n ' est pas mort ( e ) . Rock a fait une giga vanne</t>
  </si>
  <si>
    <t>Pior_o.42</t>
  </si>
  <si>
    <t>ne sera jamais acceptable de refuser un poste à quelqu ' un parce qu '</t>
  </si>
  <si>
    <t>a eu le malheur d ' être aisé / blanc / hétéro / etc etc</t>
  </si>
  <si>
    <t>j ' aurais tendance à dire qu ' il n ' est pas question de</t>
  </si>
  <si>
    <t>jeter dehors , en revanche on peut lui demander de se taire , on peut</t>
  </si>
  <si>
    <t>Pippin1505.639</t>
  </si>
  <si>
    <t>Pareil pour les troubles psychiatriques où on se contentait d ' enfermer à double tour</t>
  </si>
  <si>
    <t>qui pouvait faire honte à la famille …</t>
  </si>
  <si>
    <t>Pitchoh.61</t>
  </si>
  <si>
    <t>d ' avoir cette somme qui tombe 12 mois par an ? Ouai clairement si</t>
  </si>
  <si>
    <t>n ' est pas riche , il ou elle a au moins les capacités d</t>
  </si>
  <si>
    <t>par an ? Ouai clairement si il ou elle n ' est pas riche ,</t>
  </si>
  <si>
    <t>a au moins les capacités d ' être riche surtout dans notre société et système</t>
  </si>
  <si>
    <t>pkip.232</t>
  </si>
  <si>
    <t>les gens qui envoie ce genre de mail ne sont pas toujours très malin ,</t>
  </si>
  <si>
    <t>demandera sûrement à la personne si en ce moment ça va ou si elle reçoit</t>
  </si>
  <si>
    <t>pleasedontPM.340</t>
  </si>
  <si>
    <t>Idéalement oui , la gauche devrait s ' unir autour d '</t>
  </si>
  <si>
    <t>candidate d ' union . D ' ailleurs je veux bien parier qu ' il</t>
  </si>
  <si>
    <t>pleasedontPM.362</t>
  </si>
  <si>
    <t>Il y a des mauvais et des mauvaises partout , le problème ce sont</t>
  </si>
  <si>
    <t>qui gagnent . Regardez n ' importe quel retransmission de courses , ou autres sports</t>
  </si>
  <si>
    <t>pleasedontPM.583</t>
  </si>
  <si>
    <t>qui t ' en veux personnellement et va tout faire pour te pourrir . Les</t>
  </si>
  <si>
    <t>d ' école sont des humains , il y en a des biens et des</t>
  </si>
  <si>
    <t>plopiplop.18</t>
  </si>
  <si>
    <t>La déconstruction construit surtout des</t>
  </si>
  <si>
    <t>indécis et indécises</t>
  </si>
  <si>
    <t>déprimées qui haïssent leur passé . Une dose bien définie de critique est saine ,</t>
  </si>
  <si>
    <t>Plou_.9</t>
  </si>
  <si>
    <t>qui leur est arrivé et à en parler . Donc si ça peut en aider</t>
  </si>
  <si>
    <t>, l ' article a quand-même un intérêt j ' imagine .</t>
  </si>
  <si>
    <t>pollypetitpoid.148</t>
  </si>
  <si>
    <t>porte pas le nom de " le pen " ce présente en candidat du RN</t>
  </si>
  <si>
    <t>est au second tour direct . ( peut être changer le nom du parti au</t>
  </si>
  <si>
    <t>poloppoyop.535</t>
  </si>
  <si>
    <t>facile à atteindre . Quand on tire sur quelqu ' un c ' est pour</t>
  </si>
  <si>
    <t>tuer , pas pour essayer de juste blesser : les armes moins mortelles ( tasers</t>
  </si>
  <si>
    <t>PommDetayr.30</t>
  </si>
  <si>
    <t>sensation enrichissante car on extériorise nos " problèmes " et d ' être compris par</t>
  </si>
  <si>
    <t>psy mais ensuite c ' est frustrant car souvent ça va nulle part ou ça</t>
  </si>
  <si>
    <t>portersonnom.34</t>
  </si>
  <si>
    <t>sur l ' épaule , je commence à comprendre ce regard si suspicieux de mes</t>
  </si>
  <si>
    <t>quand je rentre chez moi .</t>
  </si>
  <si>
    <t>potatoz9.175</t>
  </si>
  <si>
    <t> asiatique  » , c ' est son ethnie dans le contexte français . S '</t>
  </si>
  <si>
    <t>est traité différemment à cause de cette perspective , il faut l ' étudier .</t>
  </si>
  <si>
    <t>Potatwomaniac.29</t>
  </si>
  <si>
    <t>Avant de mettre au sale . Comme ça ,</t>
  </si>
  <si>
    <t>qui lance la machine n ' a pas à toucher les trucs dégueux qui peuvent</t>
  </si>
  <si>
    <t>pourliste.643</t>
  </si>
  <si>
    <t>Pas clair qu ' ils aient</t>
  </si>
  <si>
    <t>candidate capable de supporter la lumière trop longtemps . En tout cas MLP aura beaucoup</t>
  </si>
  <si>
    <t>Prae_.315</t>
  </si>
  <si>
    <t>compris ça , qu ' on parle de donner accès à l ' éducation aux</t>
  </si>
  <si>
    <t>Africains et Africaines</t>
  </si>
  <si>
    <t>( et tout autre pays en cours de transition démographique ) . La natalité doit</t>
  </si>
  <si>
    <t>Prae_.521</t>
  </si>
  <si>
    <t>de demander tu viens d ' où à des gens un peu typé . Si</t>
  </si>
  <si>
    <t>te répond " Normandie " , tu fais genre c ' était exactement la réponse</t>
  </si>
  <si>
    <t>princeps_astra.434</t>
  </si>
  <si>
    <t>quo . Soutenir un candidat à cause de son étiquette ou le fait qu '</t>
  </si>
  <si>
    <t>se déclare de gauche n ' est pas assez . Si tu es pour Meluche</t>
  </si>
  <si>
    <t>princeps_astra.488</t>
  </si>
  <si>
    <t>de penser que si quelqu ' un veut activement faire changer le fonctionnement des institutions</t>
  </si>
  <si>
    <t>se prendrait un bloc de 26 États complètement homogènes et totalement unis . Il y</t>
  </si>
  <si>
    <t>princeps_astra.726</t>
  </si>
  <si>
    <t>ailleurs assez intéressé si quelqu ' un a fait du droit dans ce domaine si</t>
  </si>
  <si>
    <t>pouvait se manifester</t>
  </si>
  <si>
    <t>princeps_astra.842</t>
  </si>
  <si>
    <t>à la majorité . Le pouvoir du PM vient de l ' assemblée , autrement</t>
  </si>
  <si>
    <t>ne doit pas sa nomination suite à un vote mais juste parce qu ' il</t>
  </si>
  <si>
    <t>elle ne doit pas sa nomination suite à un vote mais juste parce qu '</t>
  </si>
  <si>
    <t>a été choisi par le président .</t>
  </si>
  <si>
    <t>princeps_astra.857</t>
  </si>
  <si>
    <t>votez pour vos idées , et arrêtez de vous penser grands stratèges en votant pour</t>
  </si>
  <si>
    <t>qui a le plus de chance de gagner selon l ' Ifop ou Harris Interactive</t>
  </si>
  <si>
    <t>princeps_astra.859</t>
  </si>
  <si>
    <t>les provisions de la constitution , c ' est à dire que c ' est</t>
  </si>
  <si>
    <t>et son gouvernement qui conduisent la politique de la nation et ne sont pas juste</t>
  </si>
  <si>
    <t>ProsperYouplaBoom.319</t>
  </si>
  <si>
    <t>( BWV847 ) . Enfin je devrais dire ' essaie ' de jouer parce que</t>
  </si>
  <si>
    <t>se mélange les doigts à chaque changement de rythme ou de motif mélodique . Bon</t>
  </si>
  <si>
    <t>Prosperyouplaboum.31</t>
  </si>
  <si>
    <t>Parce qu ' il a pécho sa prof et tous</t>
  </si>
  <si>
    <t>qui ont fantasmé sur un prof se disent avec le recul : c ' était</t>
  </si>
  <si>
    <t>protocod.35</t>
  </si>
  <si>
    <t>j ' avais jamais vu ça sauf dans les films hollywoodiens . ( et pour</t>
  </si>
  <si>
    <t>qui se disent qu ' ils auraient pu mettre en locations certains appartements , ne</t>
  </si>
  <si>
    <t>protocod.72</t>
  </si>
  <si>
    <t>Alors tu serais surpris de voir que nombreux sont</t>
  </si>
  <si>
    <t>qui prennent un crédit pour financer leurs études ( y compris par la fac aussi</t>
  </si>
  <si>
    <t>Ptitlunatik.218</t>
  </si>
  <si>
    <t>" facile " sont ce qui constituent des trappes à pauvreté . Quand tu es</t>
  </si>
  <si>
    <t>livreur ou livreuse</t>
  </si>
  <si>
    <t>, tu n ' as quasi aucune perspective d ' évolution , je veux dire</t>
  </si>
  <si>
    <t>Ptitlunatik.288</t>
  </si>
  <si>
    <t>mais plutôt l ' égalité des droits et pourquoi pas des chances . Après ,</t>
  </si>
  <si>
    <t>fait ce qu ' il veut</t>
  </si>
  <si>
    <t>Ptitlunatik.416</t>
  </si>
  <si>
    <t>Après , parles-en avec la personne qui va te masser , si c ' est</t>
  </si>
  <si>
    <t>bonne professionnelle , il ou elle saura bien te guider dans ton choix .</t>
  </si>
  <si>
    <t>qui va te masser , si c ' est un ou une bonne professionnelle ,</t>
  </si>
  <si>
    <t>saura bien te guider dans ton choix .</t>
  </si>
  <si>
    <t>PTMC-Cattan.91</t>
  </si>
  <si>
    <t>va pas , on arrête tout . Si le lendemain le partenaire montre qu '</t>
  </si>
  <si>
    <t>se sent mal vis à vis de ce qui s ' est passé on écoute</t>
  </si>
  <si>
    <t>PTMC-Cattan.184</t>
  </si>
  <si>
    <t>, ils existent . . . Mais c ' est une toute petite minorité .</t>
  </si>
  <si>
    <t>sont plus visibles parce qu ' ils s ' affirment plus et que les médias</t>
  </si>
  <si>
    <t>PTMC-Cattan.194</t>
  </si>
  <si>
    <t>finissent , avec un peu de chance , avec un rappel à la loi .</t>
  </si>
  <si>
    <t>ont mieux à faire . Les procureurs ont mieux à faire . Même les drogués</t>
  </si>
  <si>
    <t>PTMC-Cattan.203</t>
  </si>
  <si>
    <t>le / la gérant ( e ) de la supérette , le CPE et le</t>
  </si>
  <si>
    <t>directeur ou directrice</t>
  </si>
  <si>
    <t>du collège , etc . . . c ' est qu ' ils font très</t>
  </si>
  <si>
    <t>UCh1CyfUeSsXcbuT6_qgiACQ.87</t>
  </si>
  <si>
    <t>apatrides , contre la France et les français . Le " programme " de tout</t>
  </si>
  <si>
    <t>candidat ou candidates</t>
  </si>
  <si>
    <t>à la Monarchie Républicaine de la 5eme République , c ' est ce qu '</t>
  </si>
  <si>
    <t>PTMC-Cattan.254</t>
  </si>
  <si>
    <t>une essence moins chère , je dis simplement qu ' il ne faut pas ridiculiser</t>
  </si>
  <si>
    <t>qui demandent ça . Ils faut les écouter , les comprends , et apporter les</t>
  </si>
  <si>
    <t>PTMC-Cattan.258</t>
  </si>
  <si>
    <t>collègues et camarades , même s ' ils sont en faute : parce qu '</t>
  </si>
  <si>
    <t>respectent le choix du tireur , même s ' il est mauvais . Même s</t>
  </si>
  <si>
    <t>PTMC-Cattan.319</t>
  </si>
  <si>
    <t>par exemple faire un massage cardiaque ou s ' interposer dans une bagarre , mais</t>
  </si>
  <si>
    <t>ne serait pas forcé d ' aller essayer de tacler un terroriste .</t>
  </si>
  <si>
    <t>Purple_Hair_Lover.39</t>
  </si>
  <si>
    <t>mieux si on ne tentait pas de se corriger sur le choix d ' utiliser</t>
  </si>
  <si>
    <t>auteur ou autrice</t>
  </si>
  <si>
    <t>, mais je vois mal comment se retenir de corriger autrui si ' ' autrice</t>
  </si>
  <si>
    <t>PurpleSteam.387</t>
  </si>
  <si>
    <t>de nouvelles affaires qui rentrent chaque jour . Et pourtant c ' est des sacrés</t>
  </si>
  <si>
    <t>bosseurs et bosseuses</t>
  </si>
  <si>
    <t>. Du coup , et cest pas contre toi , mais ca me fait légèrement</t>
  </si>
  <si>
    <t>PurpleSteam.898</t>
  </si>
  <si>
    <t>ne fait chier personne , il y a objectivement très peu de chance qu '</t>
  </si>
  <si>
    <t>se fasse un jour contrôler . Et tu as le profil de ce type sur</t>
  </si>
  <si>
    <t>quaternoon.10</t>
  </si>
  <si>
    <t>repas que ton voisin de devant . En pratique , si tu es le seul</t>
  </si>
  <si>
    <t>votant ou votante</t>
  </si>
  <si>
    <t>dans le bureau , les assesseurs peuvent tolérer la prise d ' un seul bulletin</t>
  </si>
  <si>
    <t>quaternoon.14</t>
  </si>
  <si>
    <t>d ' un débat dans 28 minutes sur Arte . Le fait de " présenter</t>
  </si>
  <si>
    <t>candidate " doit alors * plutôt * être compris comme " cette personne a les</t>
  </si>
  <si>
    <t>quaternoon.61</t>
  </si>
  <si>
    <t>sont déjà bien faibles . Combien de scènes où l ' on voit tous les</t>
  </si>
  <si>
    <t>braqueurs et braqueuses</t>
  </si>
  <si>
    <t>dans leur coin avec les otages livrés à eux mêmes ailleurs dans le bâtiment ?</t>
  </si>
  <si>
    <t>quaternoon.123</t>
  </si>
  <si>
    <t>information " ) sinon je ne me serais pas fatigué à écrire 10 lignes quand</t>
  </si>
  <si>
    <t>n ' en écrit qu ' une seule . Je donne en plus une source</t>
  </si>
  <si>
    <t>quaternoon.204</t>
  </si>
  <si>
    <t>pouvoir serait dans les mains du premier ministre , issu du résultat des législatives .</t>
  </si>
  <si>
    <t>présidente aurait le rôle de gardien des institutions , comme en Italie ou en Allemagne</t>
  </si>
  <si>
    <t>quaternoon.244</t>
  </si>
  <si>
    <t>Ça dépend du nombre de votants dans le bureau en question . Si tous les</t>
  </si>
  <si>
    <t>scrutateurs et scrutatrices</t>
  </si>
  <si>
    <t>travaillent sérieusement , je dirais qu ' il faut compter 15-20 min par série de</t>
  </si>
  <si>
    <t>quaternoon.264</t>
  </si>
  <si>
    <t>quel est le schéma de pensée qui va se former dans l ' esprit des</t>
  </si>
  <si>
    <t>? Pour caricaturer : mélenchon = gauche = pas bien autres partis ( par exemple</t>
  </si>
  <si>
    <t>quaternoon.268</t>
  </si>
  <si>
    <t>bien reproché et je n ' avais pas été convaincu par la réponse apportée par</t>
  </si>
  <si>
    <t>LREM à l ' époque .</t>
  </si>
  <si>
    <t>quaternoon.284</t>
  </si>
  <si>
    <t>t ' intéresse est la manipulation des nombres . Comme ces objets stellaires existent ,</t>
  </si>
  <si>
    <t>pourraient retenir l ' info . Betelgeuse est une supergéante rouge , aucune chance qu</t>
  </si>
  <si>
    <t>quaternoon.305</t>
  </si>
  <si>
    <t>à un gros morceau ici puisque , pour une raison qui m ' échappe ,</t>
  </si>
  <si>
    <t>portent aux nues cette chaine Youtube et ne supportent pas de lire le moindre avis</t>
  </si>
  <si>
    <t>quaternoon.320</t>
  </si>
  <si>
    <t>Ouaip , j ' avais vu ton commentaire , en effet . ; ) Et</t>
  </si>
  <si>
    <t>commentatrice du Figaro aurait mieux fait de s ' arreter avant sa dernière phrase et</t>
  </si>
  <si>
    <t>quaternoon.368</t>
  </si>
  <si>
    <t>oui pour certains journalistes ou des proches Marcon / LREM . Par contre , si</t>
  </si>
  <si>
    <t>LR / PS dit une chose du genre , c ' est que la personne</t>
  </si>
  <si>
    <t>quaternoon.372</t>
  </si>
  <si>
    <t>' aimerais mettre un bémol à ton propos en rappelant que dans les faits ,</t>
  </si>
  <si>
    <t>députée est censée recevoir les citoyens de sa circo dans sa permanence afin d '</t>
  </si>
  <si>
    <t>quaternoon.405</t>
  </si>
  <si>
    <t>d ' interdire de régler les clims sur moins que 25 ° C . À</t>
  </si>
  <si>
    <t>, ça va leur faire tout drôle quand on en arrivera là pour limiter pas</t>
  </si>
  <si>
    <t>quaternoon.422</t>
  </si>
  <si>
    <t>que 52-48 quand on est persuadé qu ' on ne peut pas perdre face à</t>
  </si>
  <si>
    <t>candidate d ' extrême droite .</t>
  </si>
  <si>
    <t>quaternoon.446</t>
  </si>
  <si>
    <t>on élit le président ( réponse dimanche soir à 20h ) , et les 577</t>
  </si>
  <si>
    <t>députés et députées</t>
  </si>
  <si>
    <t>formant l ' assemblée nationale ( élections legislatives organisées mi-juin ) . Les élections législatives</t>
  </si>
  <si>
    <t>quaternoon.476</t>
  </si>
  <si>
    <t>en tête , et ça sera moins hypocrite que le mode de scrutin actuel .</t>
  </si>
  <si>
    <t>qui gagne gagnera avec 25 , 30 , 35 % , sera légitime ( car</t>
  </si>
  <si>
    <t>quaternoon.479</t>
  </si>
  <si>
    <t>sont plutôt recrutées le jour J . Si tu es assesseure , tu devras peut-être</t>
  </si>
  <si>
    <t>quaternoon.511</t>
  </si>
  <si>
    <t>et commencer à travailler dès maintenant à une union nationale pour les législatives , avec</t>
  </si>
  <si>
    <t>candidate commune dans chaque circo . Mélenchon , Roussel , Faure , Jadot si vous</t>
  </si>
  <si>
    <t>quaternoon.540</t>
  </si>
  <si>
    <t>bon ici , il ne faut surtout pas critiquer la fadeur de Pesquet . Pour</t>
  </si>
  <si>
    <t>, ses paroles semblent être du même niveau que les évangiles .</t>
  </si>
  <si>
    <t>quaternoon.542</t>
  </si>
  <si>
    <t>contexte . Techniquement , ces élus ne donnent pas un parrainage ou une signature :</t>
  </si>
  <si>
    <t>présentent un candidat à l ' élection présidentielle . C ' est une démarche autonome</t>
  </si>
  <si>
    <t>quaternoon.562</t>
  </si>
  <si>
    <t>, il y a l ' aspect individuel et l ' aspect collectif . À</t>
  </si>
  <si>
    <t>d ' agir au mieux pour soi et les autres .</t>
  </si>
  <si>
    <t>quaternoon.659</t>
  </si>
  <si>
    <t>' effet " prime au sortant " donc dans les circos où il y a</t>
  </si>
  <si>
    <t>députée sortante de gauche , il faut sans doute garder ce candidat ( à condition</t>
  </si>
  <si>
    <t>de gauche , il faut sans doute garder ce candidat ( à condition qu '</t>
  </si>
  <si>
    <t>veuille rempiler ) .</t>
  </si>
  <si>
    <t>quaternoon.664</t>
  </si>
  <si>
    <t>Pour cette élection , ça aurait signifié que du 5 mars au 8 avril ,</t>
  </si>
  <si>
    <t>les candidates auraient eu la même exposition médiatique .</t>
  </si>
  <si>
    <t>quaternoon.666</t>
  </si>
  <si>
    <t>pour 1 exemple de ratée , histoire de ne pas donner une fausse impression aux</t>
  </si>
  <si>
    <t>par effet loupe . \ - s ' il n ' y a pas de</t>
  </si>
  <si>
    <t>boulot que dans l ' ancien . Les critères d ' épanouissement sont propres à</t>
  </si>
  <si>
    <t>et doivent etre un peu explicités dans les exemples . Ça peut etre avoir des</t>
  </si>
  <si>
    <t>quaternoon.686</t>
  </si>
  <si>
    <t>an pour ta propre consommation ( alimentation , déplacements , habillement , loisirs ) .</t>
  </si>
  <si>
    <t>qui prétend qu ' on arrivera à continuer à vivre comme avant tout en respectant</t>
  </si>
  <si>
    <t>quaternoon.706</t>
  </si>
  <si>
    <t>de le signifier en votant blanc , par exemple ? Je demande car à lire</t>
  </si>
  <si>
    <t>ici , ne pas être pour Macron , c ' est être pour Le Pen</t>
  </si>
  <si>
    <t>quaternoon.829</t>
  </si>
  <si>
    <t>déjà été dit et redit . Dans la mesure , où quand on votera pour</t>
  </si>
  <si>
    <t>candidate NUPES , on ne votera pas Mélenchon par définition , je ne vois pas</t>
  </si>
  <si>
    <t>quaternoon.862</t>
  </si>
  <si>
    <t>taille raisonnable , acceptés sans discussion . Anecdote : Il y a quelques années ,</t>
  </si>
  <si>
    <t>électrice avait mis un petit bout de papier , grand comme une pièce de 5</t>
  </si>
  <si>
    <t>quaternoon.921</t>
  </si>
  <si>
    <t>jour , elle n ' est pas responsable et son comportement est légitimement critiquable .</t>
  </si>
  <si>
    <t>qui bronze sans se protéger et finit avec un mélanome dans dix ans , on</t>
  </si>
  <si>
    <t>quaternoon.938</t>
  </si>
  <si>
    <t xml:space="preserve"> incluent pas de quorum , même avec 90 % d ' abstentions ,</t>
  </si>
  <si>
    <t>le vainqueur ou la vainqueresse</t>
  </si>
  <si>
    <t>serait légitime .</t>
  </si>
  <si>
    <t>quaternoon.1021</t>
  </si>
  <si>
    <t>l ' idée mais je pense que les anxieux du climat savent ce fait .</t>
  </si>
  <si>
    <t>savent que plus on agit , plus on gagne de dixièmes de degré sur le</t>
  </si>
  <si>
    <t>quaternoon.1088</t>
  </si>
  <si>
    <t>D ' accord avec toi :</t>
  </si>
  <si>
    <t>politique doit dire le plan pour son mandat et doit aussi mettre en route les</t>
  </si>
  <si>
    <t>quaternoon.1101</t>
  </si>
  <si>
    <t>résumé , y a-t-il eu des réactions moins positives ( par exemple , parce que</t>
  </si>
  <si>
    <t>streameuse est timide et ne s ' attend pas / ne souhaite pas avoir une</t>
  </si>
  <si>
    <t>quaternoon.1270</t>
  </si>
  <si>
    <t>. 4 / on a une preuve supplémentaire que le futur de 67 millions de</t>
  </si>
  <si>
    <t>dépendent de bataille d ' ego et de susceptibilités mal-placées . Ça donne envie d</t>
  </si>
  <si>
    <t>quaternoon.1294</t>
  </si>
  <si>
    <t>Bah techniquement , le deuxième tour en France existe pour avoir</t>
  </si>
  <si>
    <t>présidente élue avec plus de 50 % des voix mais c ' est une construction</t>
  </si>
  <si>
    <t>quaternoon.1350</t>
  </si>
  <si>
    <t>Je sais bien qu '</t>
  </si>
  <si>
    <t>journaliste peut jouer la carte de la naïveté ou de l ' ignorance pour déclencher</t>
  </si>
  <si>
    <t>quaternoon.1357</t>
  </si>
  <si>
    <t xml:space="preserve"> est pas un mot trop faible pour parler de cette horreur . Que son</t>
  </si>
  <si>
    <t>inventeur ou inventrice</t>
  </si>
  <si>
    <t>soit maudite sur 10 générations !</t>
  </si>
  <si>
    <t>quaternoon.1376</t>
  </si>
  <si>
    <t>la même manière sur ta carte et sur la carte départementale qui ne montre que</t>
  </si>
  <si>
    <t>candidate en tête mais la représentation est nettement différente pour la Corse ou le quart</t>
  </si>
  <si>
    <t>conséquences du réchauffement climatique . On subit déjà tous les conséquences du réchauffement . Les</t>
  </si>
  <si>
    <t>( politiques et entreprises ) des trente dernières années ( donc post 1990 , pour</t>
  </si>
  <si>
    <t>quaternoon.1417</t>
  </si>
  <si>
    <t>un seul bulletin répondent qu ' ils se fichent que les autres sachent pour qui</t>
  </si>
  <si>
    <t>votent . C ' est pourquoi je me suis placé tout de suite sur le</t>
  </si>
  <si>
    <t>quaternoon.1431</t>
  </si>
  <si>
    <t>le coup et relève de la paresse intellectuelle . Après , ça doit plaire à</t>
  </si>
  <si>
    <t>quaternoon.1463</t>
  </si>
  <si>
    <t>demander à l ' auteur ou l ' autrice de l ' article puisqu '</t>
  </si>
  <si>
    <t>arrive à trouver une frontière commune entre la Slovaquie et la Russie ou entre la</t>
  </si>
  <si>
    <t>quaternoon.1487</t>
  </si>
  <si>
    <t>pas disparu des dicos . Ce n ' est pas un mot interdit . Les</t>
  </si>
  <si>
    <t>clients et clientes</t>
  </si>
  <si>
    <t>qui passent à ta caisse ne te connaissent pas et ne savent pas que ce</t>
  </si>
  <si>
    <t>caisse ne te connaissent pas et ne savent pas que ce mot te déplait .</t>
  </si>
  <si>
    <t>ne l ' emploient pas dans le but de t ' énerver . Dans mes</t>
  </si>
  <si>
    <t>quaternoon.1490</t>
  </si>
  <si>
    <t>de l ' entretien peut laisser espérer un contenu original . Tout dépendra aussi si</t>
  </si>
  <si>
    <t>candidate se laisse un peu aller à de la sincérité ou parle comme un robot</t>
  </si>
  <si>
    <t>quaternoon.1514</t>
  </si>
  <si>
    <t>animer sa chaîne Youtube . Ce que je trouve dommage c ' est que parmi</t>
  </si>
  <si>
    <t>les vidéastes de science , Le Monde retient une chaîne à faible valeur ajoutée et</t>
  </si>
  <si>
    <t>quaternoon.1536</t>
  </si>
  <si>
    <t>Euh , ça a toujours été comme ça , malheureusement .</t>
  </si>
  <si>
    <t>cheffe de la majorité présidentielle a toujours eu pour role de tenir la majorité à</t>
  </si>
  <si>
    <t>quaternoon.1583</t>
  </si>
  <si>
    <t>va les secouer . J ' espère qu ' une cellule psychologique est prévue pour</t>
  </si>
  <si>
    <t>. Et Madame Panier-Runacher et Monsieur Béchu vont enfin découvrir ce qui se cache derrière</t>
  </si>
  <si>
    <t>quaternoon.1604</t>
  </si>
  <si>
    <t>' autres langues , mais seulement lorsque ça apporte une nouvelle notion . Là ,</t>
  </si>
  <si>
    <t>branleur et branleuse</t>
  </si>
  <si>
    <t>, on en a de beaux spécimens depuis des lustres et dans toutes les strates</t>
  </si>
  <si>
    <t>quatruplesec.65</t>
  </si>
  <si>
    <t>, avec des stands , des invités ( acteurs du secteur concerné ) ouvert à</t>
  </si>
  <si>
    <t>, a travers le pays : - la cuisine - la musique - les arts</t>
  </si>
  <si>
    <t>r_a_b7.334</t>
  </si>
  <si>
    <t>' est certainement pas un lapsus dans la bouche de la députée Insoumise : «</t>
  </si>
  <si>
    <t>qui vivent au-dessus des moyens de notre espèce , ce sont d ' abord les</t>
  </si>
  <si>
    <t>r0flma0zedong.163</t>
  </si>
  <si>
    <t>* " ) . Si j ' avais pris un kilo pour chaque anecdote sur</t>
  </si>
  <si>
    <t>meilleur ami qui était * an amazing human being * mais qui est devenu le</t>
  </si>
  <si>
    <t>r0flma0zedong.174</t>
  </si>
  <si>
    <t>, l ' embrasser , le / la prendre dans ses bras pour qu '</t>
  </si>
  <si>
    <t>se réveille doucement et que ça enchaîne sur une pénétration . Bref , un truc</t>
  </si>
  <si>
    <t>Radprosium.126</t>
  </si>
  <si>
    <t>Ceci ! J ' ajouterai une question pour OP : Si tu avais</t>
  </si>
  <si>
    <t>amie a toi qui etait dans ta situation , est ce que tu porterai un</t>
  </si>
  <si>
    <t>Raek1ng.148</t>
  </si>
  <si>
    <t>Parce qu '</t>
  </si>
  <si>
    <t>ont vu quelques posts de gens faisant pareil et se faisant upvoter . Puis dans</t>
  </si>
  <si>
    <t>rakoo.24</t>
  </si>
  <si>
    <t>et son expérience . Ces éléments sont beaucoup plus fiables pour savoir ce qu '</t>
  </si>
  <si>
    <t>va faire pendant les 5 prochaines années .</t>
  </si>
  <si>
    <t>rakoo.510</t>
  </si>
  <si>
    <t>indignation , on peut déjà écrire le titre , reste plus qu ' a trouver</t>
  </si>
  <si>
    <t>protagoniste .</t>
  </si>
  <si>
    <t>raspoutintin.9</t>
  </si>
  <si>
    <t>Dans la presse spécifiquement : ça fait longtemps qu ' on y emploie des</t>
  </si>
  <si>
    <t>correcteurs et correctrices</t>
  </si>
  <si>
    <t>, qui relisent et corrigent tout ( ne serait-ce que parce que les coquilles existent</t>
  </si>
  <si>
    <t>reda_tamtam.120</t>
  </si>
  <si>
    <t>un programme , un avis . Il y a quand même 577 candidats qu '</t>
  </si>
  <si>
    <t>soutiennent mais pour regarder leur projet économique on est sensé aller voir la cour des</t>
  </si>
  <si>
    <t>redimib.1</t>
  </si>
  <si>
    <t>' on vie dans une société complexe . Dois je comprendre dans ta réflexion que</t>
  </si>
  <si>
    <t>se proposant pour guider la politique du pays n ' ont pas plus d '</t>
  </si>
  <si>
    <t>redimib.58</t>
  </si>
  <si>
    <t>que les points complotistes . C ' est quoi cette mentalité d ' attaquer systématiquement</t>
  </si>
  <si>
    <t>qui expose des questions ?</t>
  </si>
  <si>
    <t>RedPrincessLoli.388</t>
  </si>
  <si>
    <t>* " La lumière du jour , elle brûle ! " * Un cookie à</t>
  </si>
  <si>
    <t>qui a la réf : ) Indice : ça provient de l ' univers vidéoludique</t>
  </si>
  <si>
    <t>Remarkable-Crumpet.275</t>
  </si>
  <si>
    <t>de cette entourloupe minable que de clouer quelqu ' un au pilori parce qu '</t>
  </si>
  <si>
    <t>vient d ' un milieu social specific .</t>
  </si>
  <si>
    <t xml:space="preserve"> assassin , c ' est le proselyte , le religieux , le bigot ,</t>
  </si>
  <si>
    <t>qui confond opinion personnelle et loi de la cite , celui qui s ' autorise</t>
  </si>
  <si>
    <t>Remarkable-Crumpet.1116</t>
  </si>
  <si>
    <t>recherches et travaux de qualite sans pour autant etre partie prenante au sujet qu '</t>
  </si>
  <si>
    <t>traitent . Ils divisent , eux aussi ?</t>
  </si>
  <si>
    <t>remi_pan.252</t>
  </si>
  <si>
    <t>une relation d ' autorité pré-existante . Du genre le responsable avec sa stagiaire ,</t>
  </si>
  <si>
    <t>prof avec son doctorant ou sa doctorante . . .</t>
  </si>
  <si>
    <t>Renard4.118</t>
  </si>
  <si>
    <t>parce que tu penses ça que tu ne dois pas ensuite écouter ce qu '</t>
  </si>
  <si>
    <t>a à dire .</t>
  </si>
  <si>
    <t>Renard4.1200</t>
  </si>
  <si>
    <t>' auraient pas l ' habitude de changements d ' avis de dernière minute .</t>
  </si>
  <si>
    <t>qui se met physiquement en incapacité de refuser après avoir dit oui et n '</t>
  </si>
  <si>
    <t>Renard4.1665</t>
  </si>
  <si>
    <t>j ' ai le droit de considérer que quand on donne un accord enthousiaste à</t>
  </si>
  <si>
    <t>partenaire et qu ' on se défonce assez pour être un légume mais qu '</t>
  </si>
  <si>
    <t>Renard4.1852</t>
  </si>
  <si>
    <t>Techniquement</t>
  </si>
  <si>
    <t>a raison .</t>
  </si>
  <si>
    <t>Resethel.194</t>
  </si>
  <si>
    <t>permet d ' exposer ses idées et éventuellement d ' en debattre en 1v1 avec</t>
  </si>
  <si>
    <t>journaliste réputé " neutre " , en tout honnêteté , c ' est tout ce</t>
  </si>
  <si>
    <t>retard_goblin.5</t>
  </si>
  <si>
    <t>. Qui représente la Nation auprès de nos alliés et partenaires commerciaux . Donc élire</t>
  </si>
  <si>
    <t>guignole à ce poste , c ' est non .</t>
  </si>
  <si>
    <t>rezzacci.1002</t>
  </si>
  <si>
    <t>si tu prends en plus les " marginaux " , comme les circassiens , les</t>
  </si>
  <si>
    <t>du sexe , les chômeurs et les délinquants , bah là je te dis pas</t>
  </si>
  <si>
    <t>rezzacci.1608</t>
  </si>
  <si>
    <t xml:space="preserve"> ils ne font aucun vrai travail et que tout est relégué aux secrétaires et</t>
  </si>
  <si>
    <t>assistants et assistantes</t>
  </si>
  <si>
    <t>rezzacci.1665</t>
  </si>
  <si>
    <t xml:space="preserve"> a pas le droit de faire payer les pertes sur ses employés ( les</t>
  </si>
  <si>
    <t>) . Bonus : ça ne fait chier aucun consommateur directement , donc tu n</t>
  </si>
  <si>
    <t>rezzacci.1779</t>
  </si>
  <si>
    <t>député ( e ) était en extérieur devant une foule aléatoire , oui , avoir</t>
  </si>
  <si>
    <t>rino_gaetano.11</t>
  </si>
  <si>
    <t>la globalité leurs résultats dans la détection ou réaction face à des dangers terroristes .</t>
  </si>
  <si>
    <t>ont rassuré la population sur une période meurtrière ( 263 morts français entre 2000 et</t>
  </si>
  <si>
    <t>Rom21.468</t>
  </si>
  <si>
    <t>Je me demande s ' il existe à l ' heure actuelle des</t>
  </si>
  <si>
    <t>qui , à ce point , réunissent encore les générations derrière eux ?</t>
  </si>
  <si>
    <t>RoninCanard.370</t>
  </si>
  <si>
    <t>La clause Roméo et Juliette sert justement à protéger</t>
  </si>
  <si>
    <t>majeur de 18 ans qui à une relation consentie avec un / e mineure de</t>
  </si>
  <si>
    <t>sacado.799</t>
  </si>
  <si>
    <t>, il n ' aurait pas été recruté , - si les faits avaient concerné</t>
  </si>
  <si>
    <t>mineure , il aurait également été suspendu à titre provisoire .</t>
  </si>
  <si>
    <t>SageThisAndSageThat.694</t>
  </si>
  <si>
    <t>soit est un crime contre Dieu . Je suis pro idées . La liberté de</t>
  </si>
  <si>
    <t>qui les conçoivent ne m ' intéresse que peu . / s</t>
  </si>
  <si>
    <t>saintsulpice.351</t>
  </si>
  <si>
    <t>ronfleurs font de l ' apnée du sommeil » , précise le Dr Martin .</t>
  </si>
  <si>
    <t>partenaire de lit est évidemment en première ligne pour détecter le problème . « C</t>
  </si>
  <si>
    <t>salserpico.30</t>
  </si>
  <si>
    <t>allure » spécifique des intrus ? Aurait-on eu besoin de décrire leur apparence s '</t>
  </si>
  <si>
    <t>avaient été " bien de chez nous " ?</t>
  </si>
  <si>
    <t>Samceleste.32</t>
  </si>
  <si>
    <t>important d ' un coup , et y voir une forme de solidarité . Certes</t>
  </si>
  <si>
    <t>célibataire ne va recevoir ces cadeaux , mais ils n ' ont de toute façon</t>
  </si>
  <si>
    <t>Samfatigue.312</t>
  </si>
  <si>
    <t>du contenu tu peux raconter en bref deux trois anecdotes et comment tu as connu</t>
  </si>
  <si>
    <t>mariée . Pour finir je dirais que le moment que tu choisis pour le faire</t>
  </si>
  <si>
    <t>samlaventure.56</t>
  </si>
  <si>
    <t>mon chien Éric et mes mauvaises notes de français . Enfin , merci à tout</t>
  </si>
  <si>
    <t>qui se sacrifient pour prendre du temps précieux à leur boulot pour parcourir airFrance .</t>
  </si>
  <si>
    <t>Sanamir0.16</t>
  </si>
  <si>
    <t>Oui il y a de la toxicité mais pas de la même manière pour</t>
  </si>
  <si>
    <t>. Mettre toutes les expériences de joueurs et joueuses sous le même chapeau c '</t>
  </si>
  <si>
    <t>pas de la même manière pour tous et toutes . Mettre toutes les expériences de</t>
  </si>
  <si>
    <t>sous le même chapeau c ' est nier la spécificité de ce que vivent les</t>
  </si>
  <si>
    <t>Sanamir0.25</t>
  </si>
  <si>
    <t>un transport de loisirs et / ou de privilégiés que la voiture . Permettre a</t>
  </si>
  <si>
    <t>de se passer de voitures ça demande beaucoup plus d ' infrastructures et de changements</t>
  </si>
  <si>
    <t>Sanders181.14</t>
  </si>
  <si>
    <t>parce-que c ' est le seul qui a réussi de la famille et tous les</t>
  </si>
  <si>
    <t>frangins et frangines</t>
  </si>
  <si>
    <t>étaient des cassos qui cherchaient à abuser de lui au point qu ' il a</t>
  </si>
  <si>
    <t>Saqwa.800</t>
  </si>
  <si>
    <t>ne sont pas forcément clairs , qu ' est ce que l ' apostrophe dont</t>
  </si>
  <si>
    <t>parle ? C ' est lorsque des gens ont comparé Macron à Hitler cette fameuse</t>
  </si>
  <si>
    <t>Sea-Sort6571.62</t>
  </si>
  <si>
    <t>' avoir 577 experts en tout . C ' est comme le candidat boulanger ,</t>
  </si>
  <si>
    <t>ont à apporter sur les sujets qu ' ils maîtrisent ( lutte sociale , intégration</t>
  </si>
  <si>
    <t>segfaultzerozero.202</t>
  </si>
  <si>
    <t>L ' Homme est foutu . Le réchauffement nous tuera</t>
  </si>
  <si>
    <t>Senbacho.408</t>
  </si>
  <si>
    <t>travailleur / euse du sexe n ' est pas comme un coup d ' un</t>
  </si>
  <si>
    <t>seoman3008.30</t>
  </si>
  <si>
    <t>idiots qui rêvent de leur 2 secondes de croire pour avoir fait une photo avec</t>
  </si>
  <si>
    <t>. . . Et l ' excuse du il a fait une photo avant .</t>
  </si>
  <si>
    <t>Serialk.528</t>
  </si>
  <si>
    <t>" Donc en gros , il faudrait interdire la parole à</t>
  </si>
  <si>
    <t>qui pensent que les * * noirs ne sont pas humains * * ? Super</t>
  </si>
  <si>
    <t>Shesaiddestroy_.68</t>
  </si>
  <si>
    <t>de la quantité de travail que cela génère et chacun est sensé se souvenir qu</t>
  </si>
  <si>
    <t>est engagée dans le Secret Santa , on est d accord …</t>
  </si>
  <si>
    <t>Shesaiddestroy_.103</t>
  </si>
  <si>
    <t>L ' attirance d ' une homme ou d ' une femme pour</t>
  </si>
  <si>
    <t>criminel ( le ) s ' appelle l ' hybristophilie . En grande majorité ,</t>
  </si>
  <si>
    <t>Shesaiddestroy_.213</t>
  </si>
  <si>
    <t>, par definition , a une consommation qui derape et qui depasse ce qu '</t>
  </si>
  <si>
    <t>aurait du ( criteres OMS , criteres de son medecin ) ou voulu ( selon</t>
  </si>
  <si>
    <t>Shivrainthemad.40</t>
  </si>
  <si>
    <t>anti-vax . Je suis vacciné mais pour moins la base du problème ne sont pas</t>
  </si>
  <si>
    <t>qui refusent le vaccin mais plutôt la marchandisation de notre secteur santé / pharma .</t>
  </si>
  <si>
    <t>Shize815.4</t>
  </si>
  <si>
    <t>est le manque d ' enfants ou alors que tu peines à te projeter avec</t>
  </si>
  <si>
    <t>partenaire . . . dans tous les cas , te sentir seul alors que tu</t>
  </si>
  <si>
    <t>shorelaran.2383</t>
  </si>
  <si>
    <t>trouve ça horrible comme mot parce que c ' est juste un mash-up dégueulasse de</t>
  </si>
  <si>
    <t>Shukruth.192</t>
  </si>
  <si>
    <t>Sans publier les</t>
  </si>
  <si>
    <t>qu il représente à l assemblée et qui ont voté pour lui pour les valeurs</t>
  </si>
  <si>
    <t>Shukruth.479</t>
  </si>
  <si>
    <t>est surtout cité parce que c ' est une violence sexuelle assez inclassable . Forcer</t>
  </si>
  <si>
    <t>partenaire à avoir un rapport , ou une pratique particulière qu il ou elle n</t>
  </si>
  <si>
    <t>Forcer ton ou ta partenaire à avoir un rapport , ou une pratique particulière qu</t>
  </si>
  <si>
    <t>n ' a pas envie , théoriquement tout le monde comprends que c ' est</t>
  </si>
  <si>
    <t>Shukruth.670</t>
  </si>
  <si>
    <t>c est souvent le problème avec les enfants . Au pire retente ta chance quand</t>
  </si>
  <si>
    <t>aura passé ses 12 ans</t>
  </si>
  <si>
    <t>Shukruth.1105</t>
  </si>
  <si>
    <t>si j ' ai des collègues homos sans le savoir c ' est qu '</t>
  </si>
  <si>
    <t>cherchent à le cacher .</t>
  </si>
  <si>
    <t>Shukruth.1153</t>
  </si>
  <si>
    <t>euphorisante ) et qui désire , et même parfois initie , un rapport sexuel auquel</t>
  </si>
  <si>
    <t>n ' aurait probablement pas consenti en étant sobre ?</t>
  </si>
  <si>
    <t>Shukruth.1387</t>
  </si>
  <si>
    <t>été un candidat ou une candidate de gauche unique , et les perdants auraient dû</t>
  </si>
  <si>
    <t>suivre de façon unilatérale , sans devoir faire le fusion de projets incompatibles ni négocier</t>
  </si>
  <si>
    <t>Shukruth.1407</t>
  </si>
  <si>
    <t>Tissier déclare bien avoir été traumatisée par E . Coquerel . Je vois mal comment</t>
  </si>
  <si>
    <t>pourront s ' en tirer en disant que les faits sont trop peu graves pour</t>
  </si>
  <si>
    <t>Sinelas.224</t>
  </si>
  <si>
    <t>quand quelqu ' un accuse une personne d ' agression sexuelle ou dépose une plainte</t>
  </si>
  <si>
    <t>s ' implique a un point qui est difficilement imaginable . Ça veut dire risquer</t>
  </si>
  <si>
    <t>Sir_Lazz.12</t>
  </si>
  <si>
    <t>" esclave / serviteur " qu ' autre chose , au resto on parle de</t>
  </si>
  <si>
    <t>serveur et serveuse</t>
  </si>
  <si>
    <t>. . . . Sauf si ton restauyest très très cher je suppose ; )</t>
  </si>
  <si>
    <t>sitarane.116</t>
  </si>
  <si>
    <t>ça va continuer mais dans l ' anarchie totale , dans un milieu où les</t>
  </si>
  <si>
    <t>du sexe sont . Personne ne dit que c ' est parfait , c '</t>
  </si>
  <si>
    <t>sitarane.485</t>
  </si>
  <si>
    <t>Ca fait un moment que la contraception existe , pourtant la stigmatisation des</t>
  </si>
  <si>
    <t>du sexe demeure . Je repense à ce dicton du Moyen Âge relatif à la</t>
  </si>
  <si>
    <t>Slurpeddit.112</t>
  </si>
  <si>
    <t>. Ça vaut pas dire histoire avec l ' une d ' elles , mais</t>
  </si>
  <si>
    <t>amie de théâtre qui t ' invite à une soirée ça permet de rencontrer ses</t>
  </si>
  <si>
    <t>Slurpeddit.153</t>
  </si>
  <si>
    <t>de pas avoir l ' impression de jouer sa vie à chaque SMS envoyé à</t>
  </si>
  <si>
    <t>cher et tendre en devenir . Et enfin : accepter l ' échec . J</t>
  </si>
  <si>
    <t>SmallWhaler.295</t>
  </si>
  <si>
    <t>médecin n ' est jamais obligé d ' accomplir un acte sauf danger imminent pour</t>
  </si>
  <si>
    <t>patient-e ) resterait inchangée . Du coup , article ou pas , un ou une</t>
  </si>
  <si>
    <t>le ou la patient-e ) resterait inchangée . Du coup , article ou pas ,</t>
  </si>
  <si>
    <t>personnel de santé peut toujours refuser un IVG , sauf danger urgent .</t>
  </si>
  <si>
    <t>SmallWhaler.619</t>
  </si>
  <si>
    <t>solution étant comme vous dites de leur demander - mais encore faut-il avoir accès à</t>
  </si>
  <si>
    <t>député ( et la question risque d ' être intéressante : " * lors du</t>
  </si>
  <si>
    <t>Et donc , quand le citoyen va se renseigner sur les prises de position de</t>
  </si>
  <si>
    <t>député sur un sujet " * aussi sensible que la bio-éthique * " , il</t>
  </si>
  <si>
    <t>solepsi.293</t>
  </si>
  <si>
    <t>Facile à dire quand on ne sait même pas si</t>
  </si>
  <si>
    <t>à demandé à aller en Ukraine et je parle pas de Zelenski . Ou aller</t>
  </si>
  <si>
    <t>SombreConnard.236</t>
  </si>
  <si>
    <t>Je voterai clairement pour</t>
  </si>
  <si>
    <t>qui aura des propositions qui feront le plus chier possible les GAFAM . Que la</t>
  </si>
  <si>
    <t>southriviera.236</t>
  </si>
  <si>
    <t>, et les raisons qui te motivent à penser ça . Importe le courant auquel</t>
  </si>
  <si>
    <t>adhère , un suivi ça met toujours du temps à produire des résultats . C</t>
  </si>
  <si>
    <t>SowetoNecklace.2035</t>
  </si>
  <si>
    <t>c ' est de faire en sorte que ces idées ne soient pas diffusées à</t>
  </si>
  <si>
    <t>qui n ' y sont pas encore . C ' est plus facile d '</t>
  </si>
  <si>
    <t>SowetoNecklace.2446</t>
  </si>
  <si>
    <t>Hail Satan , and have a lovely afternoon madam . . . Sauf peut-être pour</t>
  </si>
  <si>
    <t>qui ratent le PACES / PASS , et encore . Et putain , si tu</t>
  </si>
  <si>
    <t>spaghet74.3</t>
  </si>
  <si>
    <t>complètement anonyme . [ ] ( ) Mon équipe et moi remercions d ' avance</t>
  </si>
  <si>
    <t>qui nous consacreront quelques minutes de leur journée</t>
  </si>
  <si>
    <t>Specialist-Place-573.2721</t>
  </si>
  <si>
    <t>justement d ' éviter d ' invisibiliser une partie de la population et de forcer</t>
  </si>
  <si>
    <t>à se rappeler leur existence . Plus tu penses à quelque chose , plus tu</t>
  </si>
  <si>
    <t>sphks.744</t>
  </si>
  <si>
    <t>d ' accord . Mais il y a plein de candidats . Je compare des</t>
  </si>
  <si>
    <t>motivés ( qui peut-être veulent fonder une famille , j ' en sais rien )</t>
  </si>
  <si>
    <t>starostise.20</t>
  </si>
  <si>
    <t>et va probablement se produire à nouveau sous Macron ou sous l ' un des</t>
  </si>
  <si>
    <t>Présidents ou Présidentes</t>
  </si>
  <si>
    <t>qui suivront puisque le système monétaire n ' est pas conçu pour que les prix</t>
  </si>
  <si>
    <t>StatelyAlcedo.30</t>
  </si>
  <si>
    <t>Je ne sais pas si sa structure compte un service social /</t>
  </si>
  <si>
    <t>assistante-e social-e de prévention , mais si c ' est le cas c ' est</t>
  </si>
  <si>
    <t>des appréhensions . Je pense qu ' elle peut aussi en discuter au préalable avec</t>
  </si>
  <si>
    <t>représentant-e du personnel en qui elle aurait confiance , et éventuellement se faire accompagner par</t>
  </si>
  <si>
    <t>Stump007.729</t>
  </si>
  <si>
    <t>Des</t>
  </si>
  <si>
    <t>qui acceptent de s ' écraser pour favoriser les parachutés . . . ça fait</t>
  </si>
  <si>
    <t>Successful-Car1438.72</t>
  </si>
  <si>
    <t>trouve la réaction des gens disproportionnée , mais à un point . . . Genre</t>
  </si>
  <si>
    <t>a * tué * le mouvement de conscience de classe américain , mais reprenez vous</t>
  </si>
  <si>
    <t>Successful-Car1438.164</t>
  </si>
  <si>
    <t>esprit . En tout cas perso je pense que la circonscription devrait être étendue à</t>
  </si>
  <si>
    <t>. A entendre certains hommes , on croirait que les femmes sont des espèces de</t>
  </si>
  <si>
    <t>Sucky5ucky.635</t>
  </si>
  <si>
    <t>Ouais attention avec ce genre de raisonnement " si c ' est arrivé , pourquoi</t>
  </si>
  <si>
    <t>n ' a pas porté plainte ? " . . .</t>
  </si>
  <si>
    <t>Sulfamide.220</t>
  </si>
  <si>
    <t>n ' acceptera jamais plus aucun représentant politique quelqu ' en soit le scrutin dont</t>
  </si>
  <si>
    <t>est issu , refuse d ' admettre qu ' elle a pas les épaules pour</t>
  </si>
  <si>
    <t>SupermanLeRetour.682</t>
  </si>
  <si>
    <t>seulement dans leur exécution ) . Tant mieux si tu n ' attend pas que</t>
  </si>
  <si>
    <t>partenaire te demande quelque d ' aider et que tu es proactif : félicitation ,</t>
  </si>
  <si>
    <t>SupermanLeRetour.1089</t>
  </si>
  <si>
    <t>idéal c ' est quand-même de tester les eaux en squattant progressivement un peu chez</t>
  </si>
  <si>
    <t>partenaire pendant quelques temps , avant de franchir le pas et de louer un truc</t>
  </si>
  <si>
    <t>SurefootTM.229</t>
  </si>
  <si>
    <t>qui va rester sont les cathos fondamentalistes ( qui voteront LR peut importe qui est</t>
  </si>
  <si>
    <t>candidate ) et la frange d ' extrême droite qui ne veut pas s '</t>
  </si>
  <si>
    <t>Swytch69.10</t>
  </si>
  <si>
    <t>entre potes . Si ça te fend le cœur de prendre un steak vegan pour</t>
  </si>
  <si>
    <t>pote vegan , c ' est que ça doit pas être * tant * ton</t>
  </si>
  <si>
    <t>sylsau.231</t>
  </si>
  <si>
    <t>faut une union de la gauche , mais personne ne supporter de ne pas être</t>
  </si>
  <si>
    <t>qui sera à la tête de cette union . Dans ces conditions , c '</t>
  </si>
  <si>
    <t>tardish3r3.19</t>
  </si>
  <si>
    <t>/ la candidat ( e ) qui emprunte à son nom les sommes qu '</t>
  </si>
  <si>
    <t>espère se faire rembourser à la fin de la campagne ?</t>
  </si>
  <si>
    <t>TB54.57</t>
  </si>
  <si>
    <t>. ) , avec un petit mot dessus avec écrit " ce livre est à</t>
  </si>
  <si>
    <t>qui le trouvera " , et éventuellement si tu veux un petit mot expliquant pourquoi</t>
  </si>
  <si>
    <t>tchissin.376</t>
  </si>
  <si>
    <t>le dira ) parce que soit le pays leur convenait , soit ils ont trouvé</t>
  </si>
  <si>
    <t>conjointe , etc . Dans les deux cas , on parle bien d ' immigration</t>
  </si>
  <si>
    <t>tcKSP2.1</t>
  </si>
  <si>
    <t>Non pour l ' instant elle veut juste savoir</t>
  </si>
  <si>
    <t>le ou laquel(le)</t>
  </si>
  <si>
    <t>réside dans la meilleure communauté ( pck je suis le seul</t>
  </si>
  <si>
    <t>Tetsuwan77.46</t>
  </si>
  <si>
    <t>Comme je le dis à chaque fois , mes</t>
  </si>
  <si>
    <t>harceleurs et harceleuses</t>
  </si>
  <si>
    <t>sont devenus instits ou profs . Voilà voilà .</t>
  </si>
  <si>
    <t>Tetsuwan77.76</t>
  </si>
  <si>
    <t>Ça fait plaisir à</t>
  </si>
  <si>
    <t>qui tiennent le navire sous la tempête depuis des années . C ' est comme</t>
  </si>
  <si>
    <t>Thebunkerparodie.247</t>
  </si>
  <si>
    <t>pente glissante , taper sur un candidat veut pas dire que tu dois voter pour</t>
  </si>
  <si>
    <t>n ' a pas su prévenir . Aux débuts de l ' écologie politique ,</t>
  </si>
  <si>
    <t>n ' étaient qu ' une poignée à se mobiliser autour de ces thèmes ,</t>
  </si>
  <si>
    <t>communes . Les esprits rationnels qui veulent tenir compte du message des scientifiques . Les</t>
  </si>
  <si>
    <t>promeneurs et promeneuses</t>
  </si>
  <si>
    <t>qui ressentent la beauté et la fragilité de l ' écosystème forestier et ne peuvent</t>
  </si>
  <si>
    <t>, est toujours le parti de référence autour duquel se structure le pôle écologiste .</t>
  </si>
  <si>
    <t>Certains et certaines</t>
  </si>
  <si>
    <t>d ' entre nous y sont adhérent·es , d ' autres non , mais nous</t>
  </si>
  <si>
    <t>locaux en soient exigeant·es envers eux-mêmes et ambitieux et ambitieuses pour les causes qu '</t>
  </si>
  <si>
    <t>défendent . Que sa ligne et sa stratégie soient claires : un mouvement qui pense</t>
  </si>
  <si>
    <t>, c ' est une influenceuse qui reçoit des messages violents sur internet . Des</t>
  </si>
  <si>
    <t>, en France ou ailleurs , recevant des messages violents sur internet , ça arrive</t>
  </si>
  <si>
    <t>tired_slob.35</t>
  </si>
  <si>
    <t>est quand tu veux retirer sa légitimité a qqun dans un milieu après qu '</t>
  </si>
  <si>
    <t>ai sorti des trucs affreux ou qui la rende pas sortable , type déclarations transphobes</t>
  </si>
  <si>
    <t>Titibu.206</t>
  </si>
  <si>
    <t>suis " pantois " qu ' il y ait 70 % prêts à voter pour</t>
  </si>
  <si>
    <t>guignol ( e ) .</t>
  </si>
  <si>
    <t>tlch8215.328</t>
  </si>
  <si>
    <t>guerre " alors qu ' au final y a juste pas ecris ceux qu '</t>
  </si>
  <si>
    <t>veulent sur leurs papiers d ' identités pour passer la frontière je trouve ça vraiment</t>
  </si>
  <si>
    <t>TrickySleep482.51</t>
  </si>
  <si>
    <t>veut dire remettre en cause ta relation alors qu ' il en soit ainsi .</t>
  </si>
  <si>
    <t>psy va accompagner dans cette transition . Je me permets de te retourner ton commentaire</t>
  </si>
  <si>
    <t>être violent dans le couple ? Sur quelle durée de relation est-ce acceptable de battre</t>
  </si>
  <si>
    <t>conjointe ? L ' utilité de ces posts est justement de jauger quel serait un</t>
  </si>
  <si>
    <t>PTMC-Cattan.218</t>
  </si>
  <si>
    <t>battre " , j ' entends se donner pour défendre la cause . Oui pour</t>
  </si>
  <si>
    <t>certain et certaines</t>
  </si>
  <si>
    <t>ça implique de se déguiser en fiente d ' écrevisse et de tendre des embuscades</t>
  </si>
  <si>
    <t>Tryrshaugh.41</t>
  </si>
  <si>
    <t>senti la force de le repousser , juste protester ) . Parmi ses amis ,</t>
  </si>
  <si>
    <t>ne l ' ont pas prise au sérieux ( " t ' étais seule en</t>
  </si>
  <si>
    <t>Turbogauchiassedu79.163</t>
  </si>
  <si>
    <t>rôle tenu dans la société sont plus fort que " devenir député nous pourri forcément</t>
  </si>
  <si>
    <t>Turbogauchiassedu79.243</t>
  </si>
  <si>
    <t>entendable . Malheureusment n ' importe qui pourrait dire ça de n ' importe quel</t>
  </si>
  <si>
    <t>Turicepsu.34</t>
  </si>
  <si>
    <t>couilles , je suis sûr . " et je crois même qu ' on entend</t>
  </si>
  <si>
    <t>collègue être d ' accord . Donc je suis pas certain de beaucoup me projeter</t>
  </si>
  <si>
    <t>Typhus2004.43</t>
  </si>
  <si>
    <t>dans le miroir et se trouve trop gros / trop maigre , alors qu '</t>
  </si>
  <si>
    <t>est dans la norme . De l ' autre tu as quelqu ' un qui</t>
  </si>
  <si>
    <t>Tyrajausore.610</t>
  </si>
  <si>
    <t>fumant , avec le plat en métal plein de frites au milieu des convives .</t>
  </si>
  <si>
    <t>qui n ' était pas déjà à table au moment où je les sers se</t>
  </si>
  <si>
    <t>Tyrajausore.618</t>
  </si>
  <si>
    <t>est arrivé que je finisse invité dans des soirées géniales , parce que finalement mes</t>
  </si>
  <si>
    <t>voisins ou voisines</t>
  </si>
  <si>
    <t>chopent un truc qui les titille ( ce que je lis , ce que je</t>
  </si>
  <si>
    <t>UltraChilly.436</t>
  </si>
  <si>
    <t>, il est même puni par la loi . La loi est la même pour</t>
  </si>
  <si>
    <t>en France ( enfin sauf les Balkany mais c ' est un cas à part</t>
  </si>
  <si>
    <t>ultravioletmaglite.34</t>
  </si>
  <si>
    <t>Hey ! Merci à</t>
  </si>
  <si>
    <t>! J ' ai finis le 1er jet pour ma copine demain , j '</t>
  </si>
  <si>
    <t>uMunthu.283</t>
  </si>
  <si>
    <t>comment en question doit se sentir en entendant ça ( si tant est qu '</t>
  </si>
  <si>
    <t>existe ) . Parce qu ' en face à face c ' est lourd de</t>
  </si>
  <si>
    <t>Unlikely_Bee5196.14</t>
  </si>
  <si>
    <t>contre comme je te dit depuis 5ans je vois de plus en plus d '</t>
  </si>
  <si>
    <t>instagrammeur ou instagrammeuse</t>
  </si>
  <si>
    <t>venir nous faire chier pendant la haute saison juste pour faire " style " ils</t>
  </si>
  <si>
    <t>UristMcUselessNoble.1622</t>
  </si>
  <si>
    <t xml:space="preserve"> AUTRE SEUL TRUC QUI VA ME FAIRE PLAISIR C ' EST DE VOIR MES</t>
  </si>
  <si>
    <t>COUSINS ET COUSINES</t>
  </si>
  <si>
    <t>QUE J ' AI PAS VU DEPUIS DEUX ANS . DANS TOUT LES CAS J</t>
  </si>
  <si>
    <t>valgirentaune.84</t>
  </si>
  <si>
    <t xml:space="preserve"> université de Göteborg en Suède , reposant sur un réseau mondial de 3 700</t>
  </si>
  <si>
    <t>renseignant une batterie d ' indicateurs , le projet consiste à observer , sur la</t>
  </si>
  <si>
    <t>Valon129.238</t>
  </si>
  <si>
    <t>mais il y a beaucoup de gens qui sont considéré en surpoids genre " ouai</t>
  </si>
  <si>
    <t>a quelques kilos à perdre " qui sont obèses par les chiffres .</t>
  </si>
  <si>
    <t>Valon129.317</t>
  </si>
  <si>
    <t>Après oui les politiques devraient jamais être aussi tranchés vu que tout ce qu '</t>
  </si>
  <si>
    <t>disent est conservé , mais ils ont peut-être peur de passer pour des gens sans</t>
  </si>
  <si>
    <t>Valon129.400</t>
  </si>
  <si>
    <t>ai voté pour le parti qu ' il / elle représente , ce qu '</t>
  </si>
  <si>
    <t>fait j ' en sais rien du tout .</t>
  </si>
  <si>
    <t>Vampire-Duck.231</t>
  </si>
  <si>
    <t>CV " est à prendre en compte et se faire son avis sur qui sera</t>
  </si>
  <si>
    <t>plus adapté.e aux nouvelles catastrophes qui vont nous tomber sur la gueule .</t>
  </si>
  <si>
    <t>en mettant ainsi en œuvre une politique d ' austérité brutale , que contestent vivement</t>
  </si>
  <si>
    <t>depuis plus d ' un mois . La présidente n ' a pas pris en</t>
  </si>
  <si>
    <t>Verethra.120</t>
  </si>
  <si>
    <t>Ils vont te rétorquer que</t>
  </si>
  <si>
    <t>qui font ça ne sont pas des français de souche . T ' peux pas</t>
  </si>
  <si>
    <t>Verethra.736</t>
  </si>
  <si>
    <t>si l ' allocation est versé sans * aucune * condition de ressources à tous</t>
  </si>
  <si>
    <t>susceptibles de l ' obtenir ( plus que ceux qui l ' ont aujourd '</t>
  </si>
  <si>
    <t>Verethra.1140</t>
  </si>
  <si>
    <t>que ça intéresse , voici l ' explication sur le « débat » suite ah</t>
  </si>
  <si>
    <t>Verethra.1599</t>
  </si>
  <si>
    <t>Non ça ira , content pour</t>
  </si>
  <si>
    <t>qui a pu le récupérer ! Merci encore de ta générosité ; )</t>
  </si>
  <si>
    <t>Verethra.1858</t>
  </si>
  <si>
    <t>direct dedans mais j ' peux t ' aider ou demander autour de moi à</t>
  </si>
  <si>
    <t>qui savent .</t>
  </si>
  <si>
    <t>Verethra.2478</t>
  </si>
  <si>
    <t>la LFI23 mais essayez de vous rappeler de ça . Ça vous permettra de voir</t>
  </si>
  <si>
    <t>qui font du business de l ' Apocalyse</t>
  </si>
  <si>
    <t>Verethra.2649</t>
  </si>
  <si>
    <t>« les candidats à l ' élection présidentielle » au lieu des dire « les</t>
  </si>
  <si>
    <t>» ou « les personnes candidates » .</t>
  </si>
  <si>
    <t>Verethra.3447</t>
  </si>
  <si>
    <t>Premier Mai , une petit « TL ; PL » sur la journée internationale des</t>
  </si>
  <si>
    <t>Verethra.3600</t>
  </si>
  <si>
    <t>c ' est au niveau dns donc facile à contourner . Et super facilement pour</t>
  </si>
  <si>
    <t>qui utilisent Firefox . D ' ailleurs utilisez Firefox .</t>
  </si>
  <si>
    <t>VeroTheCrochet.1045</t>
  </si>
  <si>
    <t>de modèle féminin limite les filles dans leurs aspirations scientifique , inconsciemment adoubé par les</t>
  </si>
  <si>
    <t>. Bon y a pleins d ' autres points intéressants , comme est-ce lié au</t>
  </si>
  <si>
    <t>victordudu.100</t>
  </si>
  <si>
    <t>rappellera quand elle passera 9 mois a laminer son corps pour que t ' aies</t>
  </si>
  <si>
    <t>petite heritier de ta fortune duement gagnée .</t>
  </si>
  <si>
    <t>vincentprems.109</t>
  </si>
  <si>
    <t>ce sous ! * * * " Une communauté premium créée par et pour les</t>
  </si>
  <si>
    <t>surdoués et surdouées</t>
  </si>
  <si>
    <t>français . " * * * Le gars il est super intelligent , ça doit</t>
  </si>
  <si>
    <t>Volesprit31.538</t>
  </si>
  <si>
    <t>parle de la ligue 1 .</t>
  </si>
  <si>
    <t>Volesprit31.3098</t>
  </si>
  <si>
    <t>pourra pas jouer avec une copine avec ça .</t>
  </si>
  <si>
    <t>Vrulth.966</t>
  </si>
  <si>
    <t>comprendre que ça puisse rebuter quelqu ' un qui ne la soupçonnait pas lorsqu '</t>
  </si>
  <si>
    <t>l ' apprend . Est-ce qu ' il faudrait jeter la pierre à cette personne</t>
  </si>
  <si>
    <t>Waryle.276</t>
  </si>
  <si>
    <t>Non ,</t>
  </si>
  <si>
    <t>a tord et toi aussi . Le blocage d ' un nom de domaine est</t>
  </si>
  <si>
    <t>waving_stem.5</t>
  </si>
  <si>
    <t>va vite falloir s ' habituer à être au contact de gens moins intelligents que</t>
  </si>
  <si>
    <t>: par définition , si il ou elle est plus intelligent ( e ) que</t>
  </si>
  <si>
    <t>au contact de gens moins intelligents que lui ou elle : par définition , si</t>
  </si>
  <si>
    <t>est plus intelligent ( e ) que la moyenne alors il y a une majorité</t>
  </si>
  <si>
    <t>waving_stem.203</t>
  </si>
  <si>
    <t>tu as ton taf de dev , et tu dois aussi participer au recrutement de</t>
  </si>
  <si>
    <t>futur ( e ) collègue . Ce qui n ' est pas forcément idiot ,</t>
  </si>
  <si>
    <t>waving_stem.308</t>
  </si>
  <si>
    <t>vais donc répéter : dans ce contexte , le job c ' est de trouver</t>
  </si>
  <si>
    <t>candidat ( e ) qui collera le mieux au poste , avec des contraintes de</t>
  </si>
  <si>
    <t>WhistlingDead.447</t>
  </si>
  <si>
    <t>* on est * qu ' on a * tous les</t>
  </si>
  <si>
    <t>* qui ne va pas * d ' un iota</t>
  </si>
  <si>
    <t>Whyayemanlike.21</t>
  </si>
  <si>
    <t>dire que certains manager font du clock watching , si j ' entends ça encore</t>
  </si>
  <si>
    <t>manager ne sera plus à son poste . Problème réglé très rapidement vu que notre</t>
  </si>
  <si>
    <t>WilfriedOnion.448</t>
  </si>
  <si>
    <t>RS et demande comment faire , si tu tombes sur quelqu ' un de sympa</t>
  </si>
  <si>
    <t>pourra t ' aider .</t>
  </si>
  <si>
    <t>WinSmith1984.113</t>
  </si>
  <si>
    <t>quelques autres trucs , mais je vais pas trop spoiler ) Je recommande vivement à</t>
  </si>
  <si>
    <t>qui ne les auraient pas vu . Et si vous aimez les héroïnes badass ,</t>
  </si>
  <si>
    <t>WorkingRock.15</t>
  </si>
  <si>
    <t>le RN et LFI au niveau des ouvriers blancs pauvres , ces derniers votants pour</t>
  </si>
  <si>
    <t>qui a le plus de chance de passer . Sans aucun doute que la partie</t>
  </si>
  <si>
    <t>WraithEye.160</t>
  </si>
  <si>
    <t>T ' es pas obligé de te caser avec</t>
  </si>
  <si>
    <t>première venue , je l ' utilise plus comme un répertoire de gens . .</t>
  </si>
  <si>
    <t>wsele.7</t>
  </si>
  <si>
    <t>doit être sympa en soirée lol . Bon rétablissement OP . Merci d ' avoir</t>
  </si>
  <si>
    <t>xodirector.49</t>
  </si>
  <si>
    <t>Me semble pas qu '</t>
  </si>
  <si>
    <t>ait évoqué ou même sous-entendu que c ' était ce qui était à l '</t>
  </si>
  <si>
    <t>yasalm.39</t>
  </si>
  <si>
    <t>à la classe mais en réalité il est formulé à l ' intention des quelques</t>
  </si>
  <si>
    <t>uns et unes</t>
  </si>
  <si>
    <t>qui semblent négliger un peu leur préparation , ce qui n ' est pas le</t>
  </si>
  <si>
    <t>yasalm.174</t>
  </si>
  <si>
    <t>) quand elle est émise par quelqu ' un qui sort un film sur des</t>
  </si>
  <si>
    <t>dont l ' objet est de combattre le phénomène décrit et par quelqu ' un</t>
  </si>
  <si>
    <t>yleeEe.107</t>
  </si>
  <si>
    <t>et se regarder dans la glace en face ? Il faut alerter en particulier les</t>
  </si>
  <si>
    <t>LREM de cette circo . A un moment , il y a des choses qui</t>
  </si>
  <si>
    <t>ymaldor.19</t>
  </si>
  <si>
    <t>un a envie d ' utiliser l ' ascenseur , peu importe son statut ,</t>
  </si>
  <si>
    <t>a le droit .</t>
  </si>
  <si>
    <t>Yonix06.10</t>
  </si>
  <si>
    <t>la part des choses . J ' aime mon frère , j ' aime mes</t>
  </si>
  <si>
    <t>, mais comme dit plus haut , c ' est un amour fraternel , puissant</t>
  </si>
  <si>
    <t>Yuniru.12</t>
  </si>
  <si>
    <t>J ' ai surtout peur qu ' ils fassent un scandale a</t>
  </si>
  <si>
    <t>qui les as servis !</t>
  </si>
  <si>
    <t>zabrowski.44</t>
  </si>
  <si>
    <t>arrêtent d ' écrire du sexe / sensualité parce que à moins d ' être</t>
  </si>
  <si>
    <t>génie de la poésie , c ' est très minable . Je relis aussi ,</t>
  </si>
  <si>
    <t>zabrowski.170</t>
  </si>
  <si>
    <t>c ' est en non mixité ) . Je peux aussi comprendre le radicalisme de</t>
  </si>
  <si>
    <t>dans le sens " assez perdu de temps " mais je me pose la question</t>
  </si>
  <si>
    <t>zabrowski.315</t>
  </si>
  <si>
    <t>même si elle a un bon bilan municipal . Ca aurait plus intelligent de trouver</t>
  </si>
  <si>
    <t>candidate mairie d ' une autre ville ( comme Martin Aubry ) .</t>
  </si>
  <si>
    <t>ZachMeadows.131</t>
  </si>
  <si>
    <t>fatigue musculaire . En revanche , la fatigue mentale elle disparaitra direct ! Tu as</t>
  </si>
  <si>
    <t>collègue branchée sport intense avec qui tu pourrais pratiquer ?</t>
  </si>
  <si>
    <t>Zigo_.195</t>
  </si>
  <si>
    <t>la parité des jours . Il avait annoncé au début de l ' année que</t>
  </si>
  <si>
    <t>qui arriverait à trouver la règle aurait un point de plus sur sa moyenne .</t>
  </si>
  <si>
    <t>zizizozote.1457</t>
  </si>
  <si>
    <t>et assimiler ses traits comme de nouveaux critères de beauté . Ca expliquait pourquoi des</t>
  </si>
  <si>
    <t>présentateurs ou présentatrices</t>
  </si>
  <si>
    <t>télé , au physique tout à fait banal , devenaient des icones et avaient pas</t>
  </si>
  <si>
    <t>Zuia.57</t>
  </si>
  <si>
    <t>le plus jeune âge , c ' est à parler , et ce qu '</t>
  </si>
  <si>
    <t>apprennent dès le plus jeune âge , c ' est qu ' il n '</t>
  </si>
  <si>
    <t>Zuia.68</t>
  </si>
  <si>
    <t>soit dans son post ou dans les commentaires . Il croit mériter plus qu '</t>
  </si>
  <si>
    <t>autre qui n ' aurait pas fait autant d ' études alors qu ' il</t>
  </si>
  <si>
    <t>_Dewa_.532</t>
  </si>
  <si>
    <t>Il / Elle</t>
  </si>
  <si>
    <t>ne poste que ici , c ' est aussi une des raisons pour laquelle c '</t>
  </si>
  <si>
    <t>_JCVD_.680</t>
  </si>
  <si>
    <t>Alors alors alors ? T ' es embauchée , t ' as défoncé</t>
  </si>
  <si>
    <t>le / la</t>
  </si>
  <si>
    <t>rh , ton nouveau patron accède à toutes tes demandes ?</t>
  </si>
  <si>
    <t>01Syd.1288</t>
  </si>
  <si>
    <t>" conviction " pour Pécresse parce qu ' il est traditionnellement de droite même s '</t>
  </si>
  <si>
    <t>il / elle</t>
  </si>
  <si>
    <t>n ' aime pas Pécresse particulièrement , je ne sais pas ce qui est le pire</t>
  </si>
  <si>
    <t>233C.380</t>
  </si>
  <si>
    <t>fin justifie les moyens " au nom de sauver la planète . Tôt ou tard ,</t>
  </si>
  <si>
    <t>aura pas tout à fait tort malheureusement .</t>
  </si>
  <si>
    <t>233C.1040</t>
  </si>
  <si>
    <t>de forte chance qu ' un de nous ici ait déjà acheté les vêtements qu '</t>
  </si>
  <si>
    <t>portera le jour de sa mort . Bonne journée : )</t>
  </si>
  <si>
    <t>35013620993582095956.1416</t>
  </si>
  <si>
    <t>J ' ai copié collé un truc qu '</t>
  </si>
  <si>
    <t>a dit hier et qui m ' avait fait tiqué c ' est tout . Pour</t>
  </si>
  <si>
    <t>50shadowsofinvest.76</t>
  </si>
  <si>
    <t>la discussion et la raison comme voie de résolution . 2 sorties possibles : 1 /</t>
  </si>
  <si>
    <t>ton / ta</t>
  </si>
  <si>
    <t>coloc se resoud a partir et la situation est clean 2 / tu mets un terme</t>
  </si>
  <si>
    <t>789632541.568</t>
  </si>
  <si>
    <t>A mon avis , le meilleur moyen de savoir si c ' est ce qu '</t>
  </si>
  <si>
    <t>veut faire , sans pour autant prendre le risque de faire n ' importe quoi (</t>
  </si>
  <si>
    <t>Acerth_.35</t>
  </si>
  <si>
    <t>Surtout hésite pas à en parler à des proches par exemple , quitte à aller voir</t>
  </si>
  <si>
    <t>un / une</t>
  </si>
  <si>
    <t>psy ( c ' est ce que j ' ai fait et ça m ' a</t>
  </si>
  <si>
    <t>MoiGinette.8</t>
  </si>
  <si>
    <t>, qu ' elles s ' en aillent faire leurs grenouillages hors de LFI . Si</t>
  </si>
  <si>
    <t>ne sont pas satisfait ( es ) , ielles n ' ont qu ' à créer</t>
  </si>
  <si>
    <t>AdelHeidi2.1</t>
  </si>
  <si>
    <t>purement aux mains de la / du , qui viendrait corriger un défaut de comportement chez</t>
  </si>
  <si>
    <t>Sub .</t>
  </si>
  <si>
    <t>Adzuzu.113</t>
  </si>
  <si>
    <t>tête . Tes collègues pour moi sont au mieux au stade de " au trop drôle</t>
  </si>
  <si>
    <t>fait pas comme nous il / elle est top bête regardez " voilà pour mes deux</t>
  </si>
  <si>
    <t>au mieux au stade de " au trop drôle il / elle fait pas comme nous</t>
  </si>
  <si>
    <t>est top bête regardez " voilà pour mes deux centimes , tu passe juste pour une</t>
  </si>
  <si>
    <t>AFGJL.64</t>
  </si>
  <si>
    <t>été une * catastrophe * d ' un point de vue image , où de mémoire</t>
  </si>
  <si>
    <t>modo était assez loin des problématiques remontées régulièrement sur le sub en question en ayant un</t>
  </si>
  <si>
    <t>monitrice et la personne qui sera désigne comme conducteur accompagnée . Ca dure 1 heure .</t>
  </si>
  <si>
    <t>Le / la</t>
  </si>
  <si>
    <t>moniteur / trice expliquera a la personne comment ca se passe . Et si tout est</t>
  </si>
  <si>
    <t>agumonkey.376</t>
  </si>
  <si>
    <t>C ' est marrant y ' a toujours</t>
  </si>
  <si>
    <t>gentille qui dit rien et demande le minimum que quand c ' est grave et qui</t>
  </si>
  <si>
    <t>minimum que quand c ' est grave et qui se fait chier dessus et en face</t>
  </si>
  <si>
    <t>autre qui se fait couvrir de choses inutiles sans qu ' on lui dise rien .</t>
  </si>
  <si>
    <t>agumonkey.983</t>
  </si>
  <si>
    <t>c ' est quoi</t>
  </si>
  <si>
    <t>aggro ?</t>
  </si>
  <si>
    <t>agumonkey.2094</t>
  </si>
  <si>
    <t>. t ' as le choix entre compter tes mails ou faire les yeux doux a</t>
  </si>
  <si>
    <t>collegue . . ta biologie va pas hesiter longtemps .</t>
  </si>
  <si>
    <t>agumonkey.3234</t>
  </si>
  <si>
    <t>Oui c ' etait juste pour le commentaire , fais donc</t>
  </si>
  <si>
    <t>heureuse</t>
  </si>
  <si>
    <t>agumonkey.4552</t>
  </si>
  <si>
    <t>c ' est juste un sondage , a moins qu '</t>
  </si>
  <si>
    <t>veuille aller faire de la propagande pro guerre avec ( et spoiler alerte , les stats</t>
  </si>
  <si>
    <t>agumonkey.5057</t>
  </si>
  <si>
    <t>" desole pour hier , j ' etais de mauvaise humeur " qu ' au moins</t>
  </si>
  <si>
    <t>se sente pas trop mal .</t>
  </si>
  <si>
    <t>agumonkey.6423</t>
  </si>
  <si>
    <t>sociales lourdes , meme si t ' es soutenu , tu restes une victime , voir</t>
  </si>
  <si>
    <t>violee . . ca change comment t ' es vu ensuite le systeme etait pas trop</t>
  </si>
  <si>
    <t>agumonkey.7811</t>
  </si>
  <si>
    <t>conditions ( au minimum ) , et j ' espere qu ' avoir ete entendu par</t>
  </si>
  <si>
    <t>journaliste aura attenue son fardeau</t>
  </si>
  <si>
    <t>Alarming-Estimate-19.49</t>
  </si>
  <si>
    <t>Il / elle</t>
  </si>
  <si>
    <t>a été fini à la pisse</t>
  </si>
  <si>
    <t>all_is_love6667.905</t>
  </si>
  <si>
    <t>crois vraiment que les chaque conseiller pole emploi controle les 50 à 100 chomeurs qu '</t>
  </si>
  <si>
    <t>a ? certes on déclare qu ' on cherche un emploi , mais l ' obligation</t>
  </si>
  <si>
    <t>all_is_love6667.924</t>
  </si>
  <si>
    <t>d ' aller voir un / e cardiologue , qui regardera ton coeur , et si</t>
  </si>
  <si>
    <t>a des doutes , tu iras faire un test d ' effort . vu ce que</t>
  </si>
  <si>
    <t>allineedisvodka.19</t>
  </si>
  <si>
    <t xml:space="preserve"> emploi c ' est eux qui doivent l ' être pour recruter . Donc si</t>
  </si>
  <si>
    <t>ils / elles</t>
  </si>
  <si>
    <t>s ' amusent à mal te parler ou te faire des réflexions déplacées , tu peux</t>
  </si>
  <si>
    <t>allmitel.61</t>
  </si>
  <si>
    <t>" . Déjà à la base c ' est de la bouffe transformée de merde .</t>
  </si>
  <si>
    <t>aurait mieux fait de les laisser dans le rayon . . . . . . Pour</t>
  </si>
  <si>
    <t>allmitel.684</t>
  </si>
  <si>
    <t>tous les ados se sont pointés en jupes pour protester contre l ' interdiction adressée à</t>
  </si>
  <si>
    <t>élève ?</t>
  </si>
  <si>
    <t>allmitel.1179</t>
  </si>
  <si>
    <t>ami d ' une connaissance . Mais je confirme qu ' il y a au moins</t>
  </si>
  <si>
    <t>pornstar à Nantes .</t>
  </si>
  <si>
    <t>Alone_Elk_8471.28</t>
  </si>
  <si>
    <t>Chacun gère comme</t>
  </si>
  <si>
    <t>peux , mais pour ma part , je me dis que le plus important ce n</t>
  </si>
  <si>
    <t>Alors_HS.392</t>
  </si>
  <si>
    <t>ce qui a un pouls comme un bout de viande " et " être attiré par</t>
  </si>
  <si>
    <t>inconnue et se poser la question dans sa tête si y ' aurait pas une première</t>
  </si>
  <si>
    <t>Alors_HS.462</t>
  </si>
  <si>
    <t>sans psychanalyse . Par contre oui , je pense que je vais me faire suivre par</t>
  </si>
  <si>
    <t>psychologue à côté pour ne pas traiter que les symptômes . Celle que je voyais avant</t>
  </si>
  <si>
    <t>Alors_HS.664</t>
  </si>
  <si>
    <t>seuls au moins une fois dans sa vie . Si tu te met en couple avec</t>
  </si>
  <si>
    <t>connard égoïste et immature pas capable de faire sa part du boulot , tu n '</t>
  </si>
  <si>
    <t>AltephIV.346</t>
  </si>
  <si>
    <t>Pas de risque avec un marqueur . . . Si</t>
  </si>
  <si>
    <t>utilise une bombe à peinture , c ' est l ' artiste qui a peut-être les</t>
  </si>
  <si>
    <t>AltephIV.409</t>
  </si>
  <si>
    <t>ça dépend , est-ce qu ' il faut que</t>
  </si>
  <si>
    <t>serveur / euse soit aimable ?</t>
  </si>
  <si>
    <t>AltephIV.594</t>
  </si>
  <si>
    <t>Mais p ' têt qu '</t>
  </si>
  <si>
    <t>veut des nouveaux amis ( chelous )</t>
  </si>
  <si>
    <t>amerkanische_Frosch.159</t>
  </si>
  <si>
    <t>\ [ e \ ] s de " viol " sans avoir la certitude qu '</t>
  </si>
  <si>
    <t>étaient motivé \ [ e \ ] s par des pulsions sexuelles .</t>
  </si>
  <si>
    <t>Anarchiste-mouton.496</t>
  </si>
  <si>
    <t>et de suivre le placier . Une fois que les titulaires sont en place en place</t>
  </si>
  <si>
    <t>distribu les derniers mètres libres ( il y en a toujours ) . Être poli ,</t>
  </si>
  <si>
    <t>AnotherEuroWanker.1043</t>
  </si>
  <si>
    <t>est aussi comme ça qu ' on finit par les voir quand on sait lire ,</t>
  </si>
  <si>
    <t>saute des étapes : ) L ' inconvénient , évidemment , c ' est que ça</t>
  </si>
  <si>
    <t>AntiCitoyenUn.63</t>
  </si>
  <si>
    <t>' ils habitent pas là et ils venaient voter contre un peu d ' argent pour</t>
  </si>
  <si>
    <t>candidate du parti .</t>
  </si>
  <si>
    <t>AntiCitoyenUn.266</t>
  </si>
  <si>
    <t>leurs parents . Ces derniers en revanche , doivent être jugés dans les pays dans lesquels</t>
  </si>
  <si>
    <t>ont commis leurs crimes .</t>
  </si>
  <si>
    <t>Apprehensive-Flow346.188</t>
  </si>
  <si>
    <t>créateur de logiciel fait : Mise en relation de personnes cherchant une chambre à louer chez</t>
  </si>
  <si>
    <t>particulier / e . &amp; #x200B ; Donc cela implique évidement toutes sortes de choses lié</t>
  </si>
  <si>
    <t>Ar-Sakalthor.385</t>
  </si>
  <si>
    <t>et son programme brille par son absence , je lui donne max 12 % , *</t>
  </si>
  <si>
    <t>vainqueur ( e ) de la primaire EELV quel qu ' il / elle soit ne</t>
  </si>
  <si>
    <t>, * le / la vainqueur ( e ) de la primaire EELV quel qu '</t>
  </si>
  <si>
    <t>soit ne dépassera pas les scores traditionnels de très loin , ils auront entre 7 et</t>
  </si>
  <si>
    <t>Arkanta.86</t>
  </si>
  <si>
    <t>ni le dernier d ' eowyn sur ce ton la . Je me sens mal pour</t>
  </si>
  <si>
    <t>, qui vis manifestement ça très mal et depuis longtemps : (</t>
  </si>
  <si>
    <t>Arklonte.393</t>
  </si>
  <si>
    <t>/ #sans-prescription-medicale ) , c ' est possible mais très vite tu vas être renvoyé vers</t>
  </si>
  <si>
    <t>médecin généraliste pour avoir une ordonnance , les choses qu ' il pourra faire seront limités</t>
  </si>
  <si>
    <t>arktal.622</t>
  </si>
  <si>
    <t>Rien qu ' avec ce critère , environ la moitié des candidats actuels sautent . Ensuite</t>
  </si>
  <si>
    <t>ne doit pas promouvoir la haine , la division , etc . Là aussi ça évince</t>
  </si>
  <si>
    <t>. Là aussi ça évince une bonne partie de la lineup actuelle . Puis s '</t>
  </si>
  <si>
    <t>peut avoir un minimum de charisme , c ' est quand même pas de trop .</t>
  </si>
  <si>
    <t>Arowhite.233</t>
  </si>
  <si>
    <t>C ' est le propre de la démocratie représentative de voter pour</t>
  </si>
  <si>
    <t>candidat / e qui nous ressemble le plus . Le seul moyen d ' avoir un</t>
  </si>
  <si>
    <t>Artigo78.110</t>
  </si>
  <si>
    <t>Tories soient virés du 10 Dowing street . Après il faut de le Labor party présente</t>
  </si>
  <si>
    <t>candidat ( e ) potable et là c ' est une autre histoire .</t>
  </si>
  <si>
    <t>Artigo78.156</t>
  </si>
  <si>
    <t>Du coup c ' est</t>
  </si>
  <si>
    <t>dirigeant ( e ) de la province qui laisse faire ? C ' est donc un</t>
  </si>
  <si>
    <t>Artigo78.226</t>
  </si>
  <si>
    <t>Je sais même pas comment</t>
  </si>
  <si>
    <t>est arrivée à cette traduction . Google traduction n ' est pas si mauvais que ça</t>
  </si>
  <si>
    <t>Artyparis.1328</t>
  </si>
  <si>
    <t>tout . Et lors d ' une réunion de famille , les enfants réalisent qu '</t>
  </si>
  <si>
    <t>est épuisé . Tout ça pour dire que cela peut marcher . Mais que c '</t>
  </si>
  <si>
    <t>asimovwasright.227</t>
  </si>
  <si>
    <t>Rousseau mais peut-être que je sous-estime le nombre de troll des autres partis inscrit pour choisir</t>
  </si>
  <si>
    <t>pire candidat / e . Un truc bizarre c ' est que personnes ont payés mais</t>
  </si>
  <si>
    <t>AsmrMermaid.59</t>
  </si>
  <si>
    <t>' elle le prenne mal surtout que la plupart des couples qui trompent le font avec</t>
  </si>
  <si>
    <t>collègue mais sinon immaturité émotionnelle dans votre relation</t>
  </si>
  <si>
    <t>avoir un parcours deux fois plus catastrophique . La / Le forcer a aller là où</t>
  </si>
  <si>
    <t>a aucune envie d ' être va juste dégoûter cette personne de l ' école</t>
  </si>
  <si>
    <t>AussieFroggie.17</t>
  </si>
  <si>
    <t>et ses liens troubles avec les Indigénistes ? Qui renonce réellement à ses convictions lorsqu '</t>
  </si>
  <si>
    <t>se dit de gauche et vote malgré tout pour Mélenchon ? A quel prix ? Je</t>
  </si>
  <si>
    <t>AussieFroggie.232</t>
  </si>
  <si>
    <t>est comme une poule qui a trouvé un couteau "</t>
  </si>
  <si>
    <t>AussieFroggie.325</t>
  </si>
  <si>
    <t>a besoin de pérennité et de constance . . . J ' ai peur qu '</t>
  </si>
  <si>
    <t>ait raison .</t>
  </si>
  <si>
    <t>AverageDude.221</t>
  </si>
  <si>
    <t>n ' est pas d ' accord avec toi , ou que tu estimes qu '</t>
  </si>
  <si>
    <t>se trompe , qu ' il faut être agressif . Ce n ' est pas comme</t>
  </si>
  <si>
    <t>Azety.73</t>
  </si>
  <si>
    <t>a jamais servi à rien et c ' est assez récurrent les blancs qui disent "</t>
  </si>
  <si>
    <t>parle si bien " à propos d ' un noir éloquent . Chris Rock en a</t>
  </si>
  <si>
    <t>AzuNetia.399</t>
  </si>
  <si>
    <t>comment prononcer ton prénom dans la fiche contact mais pour le pronom je crois qu '</t>
  </si>
  <si>
    <t>vouvoie sans possibilité de changer .</t>
  </si>
  <si>
    <t>AzuNetia.1588</t>
  </si>
  <si>
    <t>' arrêter , c ' est un peu un feuilleton politico-judiciaire , même face au gouffre</t>
  </si>
  <si>
    <t>trouve toujours un moyen de s ' en sortir . J ' attends l ' épisode</t>
  </si>
  <si>
    <t>AzuNetia.2276</t>
  </si>
  <si>
    <t>Plot-twist , c ' était une priorité à droite et</t>
  </si>
  <si>
    <t>a eu peur car tu arrivais un peu vite donc elle n ' a pas compris</t>
  </si>
  <si>
    <t>forcer le passage donc de ne pas s ' engager ou si au contraire tu voulais</t>
  </si>
  <si>
    <t>laisser passer .</t>
  </si>
  <si>
    <t>BaguetteMudkipz.272</t>
  </si>
  <si>
    <t>correspondent à ta vision de toi , à l ' image que tu veux renvoyer à</t>
  </si>
  <si>
    <t>partenaire . Alors ouais ya des palliatifs : s ' habiller ou se maquiller en cachette</t>
  </si>
  <si>
    <t>balalaykha.60</t>
  </si>
  <si>
    <t>C ' est factuel . Ensuite , chacun • e y voit bien ce qu '</t>
  </si>
  <si>
    <t>veut ! Je me permettais juste de préciser le contexte etc .</t>
  </si>
  <si>
    <t>balalaykha.383</t>
  </si>
  <si>
    <t>' intérieur le truc hein . Ya plusieurs monde au sein d ' un lycée .</t>
  </si>
  <si>
    <t>provi répond au recteur • trice , qui est nommé en conseil des ministres . Donc</t>
  </si>
  <si>
    <t>BananeVolante.279</t>
  </si>
  <si>
    <t>ans entre général et deux voies pour les moins doués , sachant que tu as eu</t>
  </si>
  <si>
    <t>même prof de toute l ' école primaire , donc si ça s ' est mal</t>
  </si>
  <si>
    <t>Bandolinho2.124</t>
  </si>
  <si>
    <t>anti cléricaux ou anti pastèque le laïque extrémiste reste le même que le religieux extrémiste :</t>
  </si>
  <si>
    <t>sale con ( ne ) .</t>
  </si>
  <si>
    <t>Bandolinho2.723</t>
  </si>
  <si>
    <t>ont décidé de faire une décla publique ( en sachant pertinemment ce que ça impliquait pour</t>
  </si>
  <si>
    <t>Ils / elles</t>
  </si>
  <si>
    <t>) parce que c ' était la seule dernière arme qui leur restait . De la</t>
  </si>
  <si>
    <t>Bandolinho2.1926</t>
  </si>
  <si>
    <t>' est que tu peux avoir des problèmes avec l ' alcool sans te comporter comme</t>
  </si>
  <si>
    <t>connasse avec les autres . Même si ça impliquera d ' autres problèmes .</t>
  </si>
  <si>
    <t>BanjoPanda.15</t>
  </si>
  <si>
    <t>son côté mais plutôt pour l ' inciter à se faire suivre régulièrement . Effectivement ,</t>
  </si>
  <si>
    <t>sera asthmatique jusqu ' à sa mort , on estime que pour que cela soit dans</t>
  </si>
  <si>
    <t>BanjoPanda.25</t>
  </si>
  <si>
    <t>chance d ' essayer . Personne n ' est parfait aux yeux des gens qu '</t>
  </si>
  <si>
    <t>rencontre et le début d ' une relation c ' est justement le moment de voir</t>
  </si>
  <si>
    <t>Beautiful-Sign-8758.102</t>
  </si>
  <si>
    <t>Chacun ses goûts évidement ,</t>
  </si>
  <si>
    <t>te disait surtout de profiter de ta vie tant que t ' es encore jeune ,</t>
  </si>
  <si>
    <t>BeautifulOk6158.647</t>
  </si>
  <si>
    <t>Non</t>
  </si>
  <si>
    <t>aurait dit « nananère c ' est comme ça et puis c ' est tout !</t>
  </si>
  <si>
    <t>BeautifulOk6158.797</t>
  </si>
  <si>
    <t>a voté Macron parce que c ' était l ' un des rares pro-nucléaire . On</t>
  </si>
  <si>
    <t>Beheska.554</t>
  </si>
  <si>
    <t>la vraie vie les trans sont soit dans le placard soit font tout ce qu '</t>
  </si>
  <si>
    <t>peuvent pour " passer " . Sur internet ils / elles peuvent s ' exprimer librement</t>
  </si>
  <si>
    <t>font tout ce qu ' ils / elles peuvent pour " passer " . Sur internet</t>
  </si>
  <si>
    <t>peuvent s ' exprimer librement plutôt que se cacher .</t>
  </si>
  <si>
    <t>Bentouz.3</t>
  </si>
  <si>
    <t>on veut tenter des trucs il faut en parler avec la personne concernée en premier (</t>
  </si>
  <si>
    <t>partenaire ) . Je pense aussi que celui qui a le moins de limite doit se</t>
  </si>
  <si>
    <t>bf0caiig.38</t>
  </si>
  <si>
    <t>essayer d ' expliquer quelque chose a quelqu ' un qui ne veut pas entendre .</t>
  </si>
  <si>
    <t>se prive de tout un pan musical et temps pis . Ca sert a rien d</t>
  </si>
  <si>
    <t>Bighead7889.226</t>
  </si>
  <si>
    <t>que je demandais à la personne de me citer des exemples d ' artistes qu '</t>
  </si>
  <si>
    <t>écoute … Car je ne pense pas qu ' il y ait un seul artiste en</t>
  </si>
  <si>
    <t>BigToe7133.10</t>
  </si>
  <si>
    <t>qui mérite de l ' empathie . Si OP avait écrit que pendant les 12 ans</t>
  </si>
  <si>
    <t>est resté au même poste , dans le même logement , sans évolution au niveau de</t>
  </si>
  <si>
    <t>BigToe7133.81</t>
  </si>
  <si>
    <t>a quand même raison , c ' est idiot qu ' une proposition en particulier soit</t>
  </si>
  <si>
    <t>BigToe7133.254</t>
  </si>
  <si>
    <t>) , tu vas lui dire que c ' est de sa faute et qu '</t>
  </si>
  <si>
    <t>aurait dû se ressaisir ? Et si la victime est un " homme-tronc " ( ni</t>
  </si>
  <si>
    <t>BigToe7133.460</t>
  </si>
  <si>
    <t>mais si on détache de l ' importance qu ' on apporte à la sexualité ,</t>
  </si>
  <si>
    <t>a pas tort . Imagine tu croises un animal entrain de se masturber , est-ce que</t>
  </si>
  <si>
    <t>billybobpower.174</t>
  </si>
  <si>
    <t>c ' est le fléau du monde . Je ne peux pas cautionner par mon vote</t>
  </si>
  <si>
    <t>candidat / e qui promet de la violence sociale . Je n ' irais pas voter</t>
  </si>
  <si>
    <t>bitflag.1621</t>
  </si>
  <si>
    <t>qui votent pour un candidat au premier tour , le reste préfère en général qu '</t>
  </si>
  <si>
    <t>se présente pas . Je vois pas trop l ' intérêt de ce genre de sondage</t>
  </si>
  <si>
    <t>blutch32.3</t>
  </si>
  <si>
    <t>possible erreur de l ' énoncé . Si ce n ' est pas ça , alors</t>
  </si>
  <si>
    <t>prof a pondu un problème qui ne marche pas . Il y a forcément un résultat</t>
  </si>
  <si>
    <t>BoeufCarottes.599</t>
  </si>
  <si>
    <t>ta famille , c ' est tes parents ? ou</t>
  </si>
  <si>
    <t>partenaire et tes enfants ?</t>
  </si>
  <si>
    <t>bossbabe42.38</t>
  </si>
  <si>
    <t>pendant ces heures de travail ? Imaginons tu vais chez le docteur et pendant qu '</t>
  </si>
  <si>
    <t>regarde ton problème il / elle te demande ton numéro pour faire un rendez vous .</t>
  </si>
  <si>
    <t>Imaginons tu vais chez le docteur et pendant qu ' il / elle regarde ton problème</t>
  </si>
  <si>
    <t>te demande ton numéro pour faire un rendez vous . Ça te semble logique ?</t>
  </si>
  <si>
    <t>Bourriks.432</t>
  </si>
  <si>
    <t>C ' est souvent une mauvaise idée d ' avoir des histoires de couple avec</t>
  </si>
  <si>
    <t>collègue de travail . Je n ' ai pas de meilleur conseil pour toi , opé</t>
  </si>
  <si>
    <t>Bourriks.1275</t>
  </si>
  <si>
    <t>' attirant sexuellement chez un enfant ? Et je dis bien enfant , et non pas</t>
  </si>
  <si>
    <t>adolescent ( e ) pas encore majeur , mais au physique déjà bien développé .</t>
  </si>
  <si>
    <t>Bravemount.35</t>
  </si>
  <si>
    <t>Alors , les mannequins qui sont dans ces pubs , non , sinon</t>
  </si>
  <si>
    <t>n ' auraient pas besoin de tout ce maquillage , etc . C ' est plus</t>
  </si>
  <si>
    <t>brendel000.963</t>
  </si>
  <si>
    <t>En pratique la solution pour avoir des bonnes notes dans cette matière c ' est que</t>
  </si>
  <si>
    <t>prof a t ' aimes bien , après il / elle fait de la gymnastique mental</t>
  </si>
  <si>
    <t>matière c ' est que le / la prof a t ' aimes bien , après</t>
  </si>
  <si>
    <t>fait de la gymnastique mental pour justifier une meilleure note sans même s ' en rendre</t>
  </si>
  <si>
    <t>BromIrax.58</t>
  </si>
  <si>
    <t>Je crois pas que tu comprennes ce qu '</t>
  </si>
  <si>
    <t>veut dire par chimique</t>
  </si>
  <si>
    <t>Bzh_Bastard.80</t>
  </si>
  <si>
    <t>ou de délit sans intention de le commettre * " Donc dans le cas d '</t>
  </si>
  <si>
    <t>gynéco qui pratiquerai un examen sans consentement ou avec brutalité / violence ca ne serai pas</t>
  </si>
  <si>
    <t>Cagver.274</t>
  </si>
  <si>
    <t>devoir affronter dans le futur . Je dirais que cela dépend si tu es capable avec</t>
  </si>
  <si>
    <t>partenaire de prendre sur vous et de rester bienveillants l ' un envers l ' autre</t>
  </si>
  <si>
    <t>Calembreloque.31</t>
  </si>
  <si>
    <t>un décide de * faire le bien * ( et prend cette décision parce qu '</t>
  </si>
  <si>
    <t>croie détenir la vraie sagesse ) sans se préoccuper du tout de leur impact , parce</t>
  </si>
  <si>
    <t>Calembreloque.132</t>
  </si>
  <si>
    <t>regarde notre organigramme , rien qu ' au niveau des grands pontes on a : -</t>
  </si>
  <si>
    <t>" Chancelier associé exécutif à l ' administration et aux relations de l ' Université "</t>
  </si>
  <si>
    <t>Chancelier associé exécutif à l ' administration et aux relations de l ' Université " -</t>
  </si>
  <si>
    <t>" Chancelier associé senior à l ' administration et aux opérations " - un / une</t>
  </si>
  <si>
    <t>un / une " Chancelier associé senior à l ' administration et aux opérations " -</t>
  </si>
  <si>
    <t>" Directeur général des opérations et services " Clairement y ' a beaucoup de doublons ,</t>
  </si>
  <si>
    <t>Calembreloque.135</t>
  </si>
  <si>
    <t>jamais rencontré un seul groupe de Vosgiens sans qu ' il y en ait au moins</t>
  </si>
  <si>
    <t>qui soit décalé de 50 cm de la réalité .</t>
  </si>
  <si>
    <t>Camdoow.2</t>
  </si>
  <si>
    <t>n ' a pas l ' électricité à tous les étages , ça marche ?</t>
  </si>
  <si>
    <t>Candide_Rollic.2257</t>
  </si>
  <si>
    <t>Et là tu as fait rager</t>
  </si>
  <si>
    <t>des employés qui avait demandé à son fils de mettre des caddies partout pendant la nuit</t>
  </si>
  <si>
    <t>Candide_Rollic.3254</t>
  </si>
  <si>
    <t>calme et de ne pas s ' être abaissé à répondre à des attaques qu '</t>
  </si>
  <si>
    <t>considère comme pourri . En plus , on saura qui a gagné ce débat que Dimanche</t>
  </si>
  <si>
    <t>Carnal-Pleasures.109</t>
  </si>
  <si>
    <t>est l ' impression que j ' en ai garde , tu n ' es pas</t>
  </si>
  <si>
    <t>premier ( e ) a le remarque . Selon les editions l ' Assomoir c’</t>
  </si>
  <si>
    <t>CarrotsAreVeryCool.5</t>
  </si>
  <si>
    <t>En gros , un petit trou dans la peau est réalisé au milieu des bourses .</t>
  </si>
  <si>
    <t>Le / La</t>
  </si>
  <si>
    <t>chirurgien ( ne ) va chercher un canal d ' un coté , en coupe un</t>
  </si>
  <si>
    <t>carlouu3.41</t>
  </si>
  <si>
    <t>bon bref quand tom holland il va me serrer dans ses bras y ' en a</t>
  </si>
  <si>
    <t>elles-ils</t>
  </si>
  <si>
    <t>vont pleurer des torrents waw</t>
  </si>
  <si>
    <t>-</t>
  </si>
  <si>
    <t>Thieum67.22</t>
  </si>
  <si>
    <t>ce sont des « comptes de femmes motivées ( par l ' argent ) » si</t>
  </si>
  <si>
    <t>savaient ! 🤣</t>
  </si>
  <si>
    <t>centrafrugal.198</t>
  </si>
  <si>
    <t>Est-ce que tu as évoqué le point 1 avec</t>
  </si>
  <si>
    <t>psychologue ? Je l ' aurais déconseillé mais bon . . . La mésopédie est ,</t>
  </si>
  <si>
    <t>centrafrugal.906</t>
  </si>
  <si>
    <t>Où est-ce qu '</t>
  </si>
  <si>
    <t>dit ça ?</t>
  </si>
  <si>
    <t>centrafrugal.976</t>
  </si>
  <si>
    <t>pourtant . Si ton partenaire a clairement pas envie et / où est malade , tu</t>
  </si>
  <si>
    <t>laisses tranquille enfin ! Personne ne doit se sentir obligé de dire oui alors quO '</t>
  </si>
  <si>
    <t>centrafrugal.994</t>
  </si>
  <si>
    <t>Et ' on voit où il veut en venir ' ne traduit pas ce qu '</t>
  </si>
  <si>
    <t>essaie d ' exprimer ici .</t>
  </si>
  <si>
    <t>centrafrugal.1122</t>
  </si>
  <si>
    <t>à ton manager , il y a même des chances que ça l ' arrange si</t>
  </si>
  <si>
    <t>peut te déclarer comme employé handicapé et toucher une indemnité ( c ' est ce que</t>
  </si>
  <si>
    <t>ChampiLardon.51</t>
  </si>
  <si>
    <t>ton thérapeute , il n ' y a pas de secret : il faut foncer .</t>
  </si>
  <si>
    <t>ne t ' en tiendra pas rigueur , c ' est son métier . Quitte à</t>
  </si>
  <si>
    <t>Chantal_Khoya.505</t>
  </si>
  <si>
    <t>époque c ' était pas mal du tout comme score . Que ce soit Taubira ou</t>
  </si>
  <si>
    <t>autre , personne à gauche ne gagnera sans un rassemblement avec LFI . Mais je pense</t>
  </si>
  <si>
    <t>devait rester immuable . Celles et ceux qui revendiquent de pouvoir " s ' habiller comme</t>
  </si>
  <si>
    <t>veulent " revendiquent le droit de ne pas se voir ajouter davantage de contraintes ( légales</t>
  </si>
  <si>
    <t>chatdecheshire.1742</t>
  </si>
  <si>
    <t>élément de langage particulièrement cocasse qui revient souvent dans cette situation , c ' est "</t>
  </si>
  <si>
    <t>a refusé la * main tendue * " . L ' emploi de cette expression pour</t>
  </si>
  <si>
    <t>chatdecheshire.3775</t>
  </si>
  <si>
    <t>fait que c ' est Roussel / Jadot / Poutou / Hidalgo / Arthaud qui devient</t>
  </si>
  <si>
    <t>mieux placé ( e ) , alors ce sera pour lui / elle qu ' il</t>
  </si>
  <si>
    <t>chatdecheshire.3891</t>
  </si>
  <si>
    <t>ma tronche , c ' est même pas la peine que je tente ma chance ,</t>
  </si>
  <si>
    <t>doit être inondé ( e ) de messages de gens bien plus séduisants que moi "</t>
  </si>
  <si>
    <t>ChcagoBll.26</t>
  </si>
  <si>
    <t>Vu qu '</t>
  </si>
  <si>
    <t>utilise des virgules comme guillemets j ' aurais dit une autre langue . Genre Pays-Bas ou</t>
  </si>
  <si>
    <t>cheekymagpie.70</t>
  </si>
  <si>
    <t>logement pendant un an , avec cours de français et cours de spécialisations pour qu '</t>
  </si>
  <si>
    <t>soient opérationnels d ' ici un an pour pouvoir augmenter les lits d ' hôpitaux .</t>
  </si>
  <si>
    <t>cheese_is_available.17</t>
  </si>
  <si>
    <t>Ha les recruteurs / euses qui veulent un call alors qu '</t>
  </si>
  <si>
    <t>ont zéro poste à proposer juste un quota de CV à rentrer dans une BDD .</t>
  </si>
  <si>
    <t>cheese_is_available.418</t>
  </si>
  <si>
    <t>. au lieu de passer du temps à faire des exos sur un truc qu '</t>
  </si>
  <si>
    <t>ont déjà compris .</t>
  </si>
  <si>
    <t>Cho_co_lat.293</t>
  </si>
  <si>
    <t>Franchement la personne qui a pondu ça et</t>
  </si>
  <si>
    <t>responsable qui a donné son accord ne doivent pas être habitués à faire les courses .</t>
  </si>
  <si>
    <t>chob18.30</t>
  </si>
  <si>
    <t>Non mais à partir du moment où</t>
  </si>
  <si>
    <t>avoue être un troll j ' ai du mal à saisir où est le problème en</t>
  </si>
  <si>
    <t>chocapix.288</t>
  </si>
  <si>
    <t>" Ouf , j ' avais peur qu '</t>
  </si>
  <si>
    <t>tourne mal . "</t>
  </si>
  <si>
    <t>chohw.146</t>
  </si>
  <si>
    <t>C ' est surtout une question à discuter avec</t>
  </si>
  <si>
    <t>compagne , et ça va dépendre de vos finances communes . 40k brut c ' est</t>
  </si>
  <si>
    <t>catachrese.456</t>
  </si>
  <si>
    <t>circonstances : un homme ( femme ) de ménage est utile en soi , mais quand</t>
  </si>
  <si>
    <t>il ( elle )</t>
  </si>
  <si>
    <t>nettoie le bureau d ' un bullshiteur , son boulot devient à la con . Je</t>
  </si>
  <si>
    <t>Citan777.106</t>
  </si>
  <si>
    <t>. . Mais qu ' en plus cette personne a a ) reconnu et accepté que</t>
  </si>
  <si>
    <t>partenaire l ' avait mal vécu b ) intériorisé l ' information pour se remettre en</t>
  </si>
  <si>
    <t>Citan777.304</t>
  </si>
  <si>
    <t>l ' intimité par exemple ) . J ' invite chacun à se demander s '</t>
  </si>
  <si>
    <t>ne connaît vraiment personne , dans son entourage proche ou moins , pour qui son opinion</t>
  </si>
  <si>
    <t>Citan777.350</t>
  </si>
  <si>
    <t>quelqu ' un ( peu importe son genre ; ) ) dont tu sais qu '</t>
  </si>
  <si>
    <t>ne parlera à personne de ton complexe sans ton accord , et utilise ça comme point</t>
  </si>
  <si>
    <t>cleverDonkey123.6</t>
  </si>
  <si>
    <t>La DRH connaît</t>
  </si>
  <si>
    <t>coach personnellement ou via ses dans la société 👍</t>
  </si>
  <si>
    <t>cocoshaker.1454</t>
  </si>
  <si>
    <t>. uxoricide ou homicide conjugal , c ' est un meurtre parce que la victime est</t>
  </si>
  <si>
    <t>conjoint ( e ) . Après , j ' en sais rien légalement , mais je</t>
  </si>
  <si>
    <t>Colchique.12</t>
  </si>
  <si>
    <t>Je compatis , mon ex en avait . C ' est vraiment dur pour</t>
  </si>
  <si>
    <t>partenaire</t>
  </si>
  <si>
    <t>CommunicationLine25.22</t>
  </si>
  <si>
    <t>« le droit » qu ' à des thématique du genre « Quand vais je trouver</t>
  </si>
  <si>
    <t>bonne ? » « Est ce qu ' il / elle me trompe ? » «</t>
  </si>
  <si>
    <t>« Quand vais je trouver le / la bonne ? » « Est ce qu '</t>
  </si>
  <si>
    <t>me trompe ? » « Cet personne est jalouse de votre succès ! » ( &amp;</t>
  </si>
  <si>
    <t>CommunicationLine25.44</t>
  </si>
  <si>
    <t>Eh bah alors t ' es pas</t>
  </si>
  <si>
    <t>seul ( e ) si tu veut être rassurer , crois moi 😐 ✋</t>
  </si>
  <si>
    <t>CommunicationLine25.168</t>
  </si>
  <si>
    <t>plus non plus ) qui trouve un livre sur un banc dans un parc , et</t>
  </si>
  <si>
    <t>deviens complètement obsédé par le livre en lui même , mais aussi comment il ( le</t>
  </si>
  <si>
    <t>le dit bouquin tout le long et il rencontre même d ' autres personnes avec qui</t>
  </si>
  <si>
    <t>en parle dans sa quête . Je sais même plus si il / elle trouve le</t>
  </si>
  <si>
    <t>avec qui il / elle en parle dans sa quête . Je sais même plus si</t>
  </si>
  <si>
    <t>trouve le dit personnage à la fin . C ' était surtout un voyage abstrait de</t>
  </si>
  <si>
    <t>Cour4ge.418</t>
  </si>
  <si>
    <t>de t ' arrêter de vivre ou d ' avoir des privates joke seulement parce que</t>
  </si>
  <si>
    <t>partenaire ne se sent pas à l ' aise avec ça . Ta vie ne s</t>
  </si>
  <si>
    <t>pas à l ' aise avec ça . Ta vie ne s ' arrête pas à</t>
  </si>
  <si>
    <t>CouteauBleu.333</t>
  </si>
  <si>
    <t>N ' empêche , si t ' es</t>
  </si>
  <si>
    <t>responsable de ce projet , tu dois être en sueur tout le long du mois où</t>
  </si>
  <si>
    <t>Cruhellonfire.8</t>
  </si>
  <si>
    <t>vais aller embêter cette personne qui profite de son moment solo en lui disant qu '</t>
  </si>
  <si>
    <t>serait mieux accompagné ( e ) .</t>
  </si>
  <si>
    <t>cuby87.41</t>
  </si>
  <si>
    <t>tout le monde à 18 ans a du mal à accepter , réaliser , affirmer qui</t>
  </si>
  <si>
    <t>est . On commence à vraiment être serein et à l ' aise avec soi-même à</t>
  </si>
  <si>
    <t>CyrilPrad.211</t>
  </si>
  <si>
    <t>400 € par mois , trouve toi</t>
  </si>
  <si>
    <t>compagnons de vie , et hop ça fait x2 , soit 800 € par mois ,</t>
  </si>
  <si>
    <t>Cyrpri.718</t>
  </si>
  <si>
    <t>' importe qui en fieffé connard Bref , si tu peux , fait toi accompagner par</t>
  </si>
  <si>
    <t>pote ou un membre de ta famille ( idéalement quelqu ' un qui a déjà fait</t>
  </si>
  <si>
    <t>je m ' en fous si ça fait sursauter le ou la cycliste et que derrière</t>
  </si>
  <si>
    <t>se ramasse , j ' en suis au point où maintenant les cyclistes parisiens arrivent à</t>
  </si>
  <si>
    <t>DansL12.120</t>
  </si>
  <si>
    <t>pas en France . Si quelqu ' un veut démissionner , où est le problème ?</t>
  </si>
  <si>
    <t>démissionne et s ' en va . C ' est interdit ?</t>
  </si>
  <si>
    <t>David_Good_Enough.1</t>
  </si>
  <si>
    <t>au moins 200 fois , mais . . . . Il y en a qu '</t>
  </si>
  <si>
    <t>cette fois-ci ? : D Je me doute que le contexte est différent du notre vu</t>
  </si>
  <si>
    <t>David_Good_Enough.579</t>
  </si>
  <si>
    <t>est un magnifique aveu de baslescouillisme que j ' ai lu de la part d '</t>
  </si>
  <si>
    <t>journaliste</t>
  </si>
  <si>
    <t>David_Good_Enough.631</t>
  </si>
  <si>
    <t>décliner très rapidement après 60 ans . On peut alors avoir des cas de figure ou</t>
  </si>
  <si>
    <t>plus jeune se retrouve à endosser la responsabilité de la prise en charge de son conjoint</t>
  </si>
  <si>
    <t>retrouve à endosser la responsabilité de la prise en charge de son conjoint alors qu '</t>
  </si>
  <si>
    <t>est encore en très bonne santé . Ou encore pire on peut se retrouver avec le</t>
  </si>
  <si>
    <t>elle est encore en très bonne santé . Ou encore pire on peut se retrouver avec</t>
  </si>
  <si>
    <t>plus jeune qui " abandonne " sa / son conjoint ( e ) à cause de</t>
  </si>
  <si>
    <t>Daxime.81</t>
  </si>
  <si>
    <t>les autres , il ne représente pas le reste de la France . T ' es</t>
  </si>
  <si>
    <t>bienvenue chez nous et on accueille avec plaisir les gens qui s ' intéressent et aime</t>
  </si>
  <si>
    <t>DecadoW.26</t>
  </si>
  <si>
    <t>la personne à qui je répondais , donc je pars du principe que c ' est</t>
  </si>
  <si>
    <t>joueur / euse qui sait ce qu ' il / elle dit . Et je trouve</t>
  </si>
  <si>
    <t>principe que c ' est un / une joueur / euse qui sait ce qu '</t>
  </si>
  <si>
    <t>dit . Et je trouve ça surprenant sinon fort de café de claquer cette note au</t>
  </si>
  <si>
    <t>deuzerre.363</t>
  </si>
  <si>
    <t>. Ils en ont fait une femme noire . Mais on s ' en tape :</t>
  </si>
  <si>
    <t>viens d ' une autre planète a la base . C ' est même bien :</t>
  </si>
  <si>
    <t>deuzerre.383</t>
  </si>
  <si>
    <t>c ' est qu ' a la limite la famille peut poursuivre , mais en general</t>
  </si>
  <si>
    <t>concerné ( e ) va se sentir mieux un temps ( les traitements de chimio c</t>
  </si>
  <si>
    <t>Dexounait.2</t>
  </si>
  <si>
    <t>vous , en activité sportive ou autre , etc . ) . Ensuite prendre rdv avec</t>
  </si>
  <si>
    <t>prof principal et le / la CPE et que cela ne serve pas que à écouter</t>
  </si>
  <si>
    <t>autre , etc . ) . Ensuite prendre rdv avec le / la prof principal et</t>
  </si>
  <si>
    <t>CPE et que cela ne serve pas que à écouter mais que des actions soit mené</t>
  </si>
  <si>
    <t>DiaboloCrevette.199</t>
  </si>
  <si>
    <t>chef de projet découvre en même temps que toi ce qu ' on attend d '</t>
  </si>
  <si>
    <t>. Pour ma part , j ' ai commencé par répondre en proposant des alternatives à</t>
  </si>
  <si>
    <t>DicentricChromosome.120</t>
  </si>
  <si>
    <t>Marie toi à</t>
  </si>
  <si>
    <t>française .</t>
  </si>
  <si>
    <t>DicentricChromosome.927</t>
  </si>
  <si>
    <t>Largué le 24 … avec un peu de chance tu l ' as contaminé et</t>
  </si>
  <si>
    <t>est alité ce soir .</t>
  </si>
  <si>
    <t>Dodopilot_17.53</t>
  </si>
  <si>
    <t>Surtout que comme mon amie trans m ' a expliqué ,</t>
  </si>
  <si>
    <t>veulent juste exister , passer comme la personne du genre qu ' ils / elles veulent</t>
  </si>
  <si>
    <t>, ils / elles veulent juste exister , passer comme la personne du genre qu '</t>
  </si>
  <si>
    <t>veulent et être oublié.es comme le reste du monde</t>
  </si>
  <si>
    <t>DoubtfulOcelot.3</t>
  </si>
  <si>
    <t>J ' ai largement plus de retour de personne qui se font pourrir parce qu '</t>
  </si>
  <si>
    <t>ont fait leur CO . Est ce que Marianne peut fournir des stats sur le nombre</t>
  </si>
  <si>
    <t>Dreknarr.1787</t>
  </si>
  <si>
    <t>ce sujet intéresse mais visiblement non . Et je comprends pas tellement le problème de dire</t>
  </si>
  <si>
    <t>génie sans donner une orthographe différente au féminin au lieu de considérer que le genre du</t>
  </si>
  <si>
    <t>Dry-Sport-6194.91</t>
  </si>
  <si>
    <t>qu ' elle voulait continuer non plus . Mais ke garde en tête tes conseils pour</t>
  </si>
  <si>
    <t>prochaine .</t>
  </si>
  <si>
    <t>Dynahazzar.1</t>
  </si>
  <si>
    <t>le lui casser , chaque fois qu ' un putain de singe me dit qu '</t>
  </si>
  <si>
    <t>se fait pas vacciner parce qu ' il a jamais attrapé le covid et que ça</t>
  </si>
  <si>
    <t>EdoLamaDuck.49</t>
  </si>
  <si>
    <t>enchaînement des piqûres tous les jours . N ' hésitez pas à vous faire aider ,</t>
  </si>
  <si>
    <t>infirmière , pour que tu puisses tenir la main de ta chérie à ce moment là</t>
  </si>
  <si>
    <t>eeeklesinge.1990</t>
  </si>
  <si>
    <t>Vu les questions je crois que le plus simple est que tu en parles à</t>
  </si>
  <si>
    <t>partenaire . A mon humble avis évite de rentrer dans les calculs d ' apothicaires et</t>
  </si>
  <si>
    <t>Effet_Ralgan.44</t>
  </si>
  <si>
    <t>mes 60kg que je fais peur à quelqu ' un donc pas de risque qu '</t>
  </si>
  <si>
    <t>n ' aient pas osé pour ça .</t>
  </si>
  <si>
    <t>el_walou.69</t>
  </si>
  <si>
    <t>Wright ) a toujours été un moyen d ' invisibiliser les noirs en France . Quand</t>
  </si>
  <si>
    <t>noir / noire decide d ' ouvrir sa gueule en France c ' est « woke</t>
  </si>
  <si>
    <t>ElCapitanoMaldito.26</t>
  </si>
  <si>
    <t>J ' en ai rien à faire du sexe d '</t>
  </si>
  <si>
    <t>candidate , c ' est le programme qui compte .</t>
  </si>
  <si>
    <t>Enchantementniv6.114</t>
  </si>
  <si>
    <t>d ' être considéré comme défaillant il vaut mieux te renseigner auprès de ton UFR ,</t>
  </si>
  <si>
    <t>responsable de formation , et / ou un syndicat étudiant . Et même si tu n</t>
  </si>
  <si>
    <t>enky259.115</t>
  </si>
  <si>
    <t>a été brisée , ou où un parti fait croire à l ' autre qu '</t>
  </si>
  <si>
    <t>est fou / folle de penser qu ' il se passe quoi que ce soit alors</t>
  </si>
  <si>
    <t>enky259.657</t>
  </si>
  <si>
    <t>. En tant que migraineux , en France j ' vais au docteur sans hésiter ,</t>
  </si>
  <si>
    <t>me prescrit du profémigr ( kétoprofène ) , et j ' ai pas à hypothéquer ma</t>
  </si>
  <si>
    <t>enky259.1000</t>
  </si>
  <si>
    <t>C ' est quoi exactement le soucis dans le fait qu '</t>
  </si>
  <si>
    <t>ado aille sur des sites de cul ? Pourquoi on légifère là dessus au juste ?</t>
  </si>
  <si>
    <t>eplusl.6</t>
  </si>
  <si>
    <t>/ ma candidat / e était plus cohérent et mieux préparé que le reste . Mais</t>
  </si>
  <si>
    <t>m ' a pas su convaincre mieux que le pen , c ' est sa faute</t>
  </si>
  <si>
    <t>eranam.21</t>
  </si>
  <si>
    <t>cette manière d ' y parvenir : tu es payé plus à l ' heure que</t>
  </si>
  <si>
    <t>pro employée , y a des crédits d ' impôts , ils savent en général mieux</t>
  </si>
  <si>
    <t>ErGo404.26</t>
  </si>
  <si>
    <t>accord . Chacun ( e ) place la barre a sa hauteur pour juger de qui</t>
  </si>
  <si>
    <t>veut en face mais mon avis c ' est qu ' a un moment il faut</t>
  </si>
  <si>
    <t>ErGo404.208</t>
  </si>
  <si>
    <t>la vraie vie tu proposes d ' abord la montée en grade ( au cas où</t>
  </si>
  <si>
    <t>refuserait ) , tu demandes à la personne de t ' aider à trouver son remplaçant</t>
  </si>
  <si>
    <t>Oui mais il ou elle a probablement un bon ami automobiliste donc</t>
  </si>
  <si>
    <t>a le droit de dire ça ! ( bon cela dit je suis d ' accord</t>
  </si>
  <si>
    <t>RH c ' est l ' intermédiaire entre la direction et les salariés , donc forcément</t>
  </si>
  <si>
    <t>Venir avec de la méfiance , je dirais que ça dépend de ta boîte et de</t>
  </si>
  <si>
    <t>RH , par contre venir préparé ( e ) , ça 1000 fois oui . On</t>
  </si>
  <si>
    <t>Erreur_420.607</t>
  </si>
  <si>
    <t>fais du forcing avec les attachées de promotions &amp; RH de ton école pour qu '</t>
  </si>
  <si>
    <t>te trouve un autre employeur &amp; en parallèle fais des recherches par toi même</t>
  </si>
  <si>
    <t>Erreur_420.1235</t>
  </si>
  <si>
    <t>Non mais si à Noël tu mets un sapin , tu changes ta déco .</t>
  </si>
  <si>
    <t>n ' a pas parler de changer de meubles à chaque saison .</t>
  </si>
  <si>
    <t>Erreur_420.1313</t>
  </si>
  <si>
    <t>Mais pour moi les postes officiels devraient demander des gens exemplaires donc bon si tu bats</t>
  </si>
  <si>
    <t>conjoint ( e ) , si tu as détourné des fonds ou si tu as harcelé</t>
  </si>
  <si>
    <t>escargotBleu.186</t>
  </si>
  <si>
    <t>Mais du coup , si</t>
  </si>
  <si>
    <t>sont élus , c ' est le suppléent qui est député ?</t>
  </si>
  <si>
    <t>esparadenn.21</t>
  </si>
  <si>
    <t>te sentir bien au boulot . Ca se fait très bien et t ' es pas</t>
  </si>
  <si>
    <t>seul à décider de changer , c ' est au contraire une bonne chose que tu</t>
  </si>
  <si>
    <t>EyeLikeTheStonk.113</t>
  </si>
  <si>
    <t>le couple décide d ' aimer les défauts de l ' autre sans jamais tenter de</t>
  </si>
  <si>
    <t>changer , donc il y a une personne qui fait tous les sacrifices et qui trouve</t>
  </si>
  <si>
    <t>F-b.169</t>
  </si>
  <si>
    <t>mélange deux horaires différentes dans ses photos . Ça se voit pas trop sur celle là</t>
  </si>
  <si>
    <t>FalconMirage.75</t>
  </si>
  <si>
    <t>des gens qui ont un ecart d ' âge de moins de trois ans révolus avec</t>
  </si>
  <si>
    <t>mineure</t>
  </si>
  <si>
    <t>FalconMirage.107</t>
  </si>
  <si>
    <t>Surtout quand</t>
  </si>
  <si>
    <t>facho est aussi un escroc</t>
  </si>
  <si>
    <t>FappingAtMathematics.2</t>
  </si>
  <si>
    <t>commencer à en parler avec des gens proches de confiance ( peut être la famille ,</t>
  </si>
  <si>
    <t>partenaire , tes amis . . . ) et n ' hésite pas à leur demander</t>
  </si>
  <si>
    <t>FasterSchneller.94</t>
  </si>
  <si>
    <t>possibilités . C ' est aussi un bon moyen de repérer rapidement les parasites : si</t>
  </si>
  <si>
    <t>ne veut pas contribuer au prorata des revenus / temps libre / . . . ben</t>
  </si>
  <si>
    <t>this_is_not_a_pipe_.151</t>
  </si>
  <si>
    <t>Il ( elle )</t>
  </si>
  <si>
    <t>est delete surtout .</t>
  </si>
  <si>
    <t>Fiallach.28</t>
  </si>
  <si>
    <t>empêche de challenger les autres candidats dans ces formats sans que ça soit " oooh ,</t>
  </si>
  <si>
    <t>a pas répondu du tac au tac , il se souvenait pas des chiffres du nombre</t>
  </si>
  <si>
    <t>Fictrl.611</t>
  </si>
  <si>
    <t>utilisé cette méthode , pour prendre une semaine de congé avec madame sans avoir à payer</t>
  </si>
  <si>
    <t>baby sitter .</t>
  </si>
  <si>
    <t>Firm_Salt_3202.182</t>
  </si>
  <si>
    <t>où un mec ( pride ? ) doit répondre si il préférerais sucer un homme ou</t>
  </si>
  <si>
    <t>trans . Il dit qu ' il préfère une ladyboy et qu ' il a déjà</t>
  </si>
  <si>
    <t>FlalS1.26</t>
  </si>
  <si>
    <t>elles sont passées dans les jardins d ' à côté . " Pendant ce temps ,</t>
  </si>
  <si>
    <t>complice du lobby du D . I . N . G . va planquer les œufs</t>
  </si>
  <si>
    <t>Folivao.2912</t>
  </si>
  <si>
    <t>mal à voir émerger une figure LREM qui arrive à lever les foules pour voter pour</t>
  </si>
  <si>
    <t>candidat ( e ) LREM . Du coup ça laisse de l ' espace aux autres</t>
  </si>
  <si>
    <t>Folivao.4738</t>
  </si>
  <si>
    <t>en as 35 % qui , souhaitant une majorité pour Macron , voteront assez logiquement pour</t>
  </si>
  <si>
    <t>candidat·e LREM .</t>
  </si>
  <si>
    <t>Fooking-Degenerate.105</t>
  </si>
  <si>
    <t>Vu les commentaires t ' es pas</t>
  </si>
  <si>
    <t>seul / e</t>
  </si>
  <si>
    <t>FoxEvans.43</t>
  </si>
  <si>
    <t>sujet c ' est quand même très courant , les parents ont " essayés " ,</t>
  </si>
  <si>
    <t>" tonton / tata cool " , les potes , les mecs , les meufs ,</t>
  </si>
  <si>
    <t>FrancoeurOff.167</t>
  </si>
  <si>
    <t>avec Facebook et ma boîte mail suite à ce qui semble bien être un piratage (</t>
  </si>
  <si>
    <t>pirate s ' est inscrit sur Meetic et Badoo , mais a rien fait d '</t>
  </si>
  <si>
    <t>fredarnator.327</t>
  </si>
  <si>
    <t>un comportement à risque stupide de ne pas en mettre quand tu ne sais rien de</t>
  </si>
  <si>
    <t>partenaire . Les vaccins c ' est pareil . Et oui , je suis pour faire</t>
  </si>
  <si>
    <t>FrenchSalade.41</t>
  </si>
  <si>
    <t>des écoles hôtelières de bases ( Tunon , Vatel , Savignac . . ) après ça</t>
  </si>
  <si>
    <t>ont fait leur carrière dans des domaines différents de l ' hôtellerie</t>
  </si>
  <si>
    <t>FulRoro.38</t>
  </si>
  <si>
    <t>un a qui ça a flingué la mâchoire a vie . . . ) . Juste</t>
  </si>
  <si>
    <t>dentiste voulait se faire du pognon . Va savoir si le tient ne fait pas aussi</t>
  </si>
  <si>
    <t>funkymoves91.13</t>
  </si>
  <si>
    <t>Tu penses vraiment qu '</t>
  </si>
  <si>
    <t>enseignant ( e ) ne fait que ses 18h de cours ? Aucune autre tâche par</t>
  </si>
  <si>
    <t>Funny_videos_17.399</t>
  </si>
  <si>
    <t>et LR contre les candidats " société civile " de la LREM en 2017 : "</t>
  </si>
  <si>
    <t>sera un député hors sol car il ne connaît pas bien le territoire . Ça sera</t>
  </si>
  <si>
    <t>Funny_videos_17.460</t>
  </si>
  <si>
    <t>très fan d ' énergie éolienne + photovoltaïque . L ' un des arguments qu '</t>
  </si>
  <si>
    <t>aiment bien ressortir , c ' est que la France exporte son énergie nucléaire la nuit</t>
  </si>
  <si>
    <t>Funny_videos_17.973</t>
  </si>
  <si>
    <t>Si la Russie réussit à prendre Kiev , il y a de fortes chances qu '</t>
  </si>
  <si>
    <t>finissent tués .</t>
  </si>
  <si>
    <t>FuturaFree99.576</t>
  </si>
  <si>
    <t>Pour la même raison pour laquelle tu n ' appelles pas l ' ex- de</t>
  </si>
  <si>
    <t>conjoint / e .</t>
  </si>
  <si>
    <t>Galifrey224.101</t>
  </si>
  <si>
    <t>Ni l ' un ni l ' autre</t>
  </si>
  <si>
    <t>est mort ( e ) en tombant de sa chaise et en se frappant la tête</t>
  </si>
  <si>
    <t>Galious.323</t>
  </si>
  <si>
    <t>Car ce sera</t>
  </si>
  <si>
    <t>présidente malgré tout . L ' abstentionniste ne peut pas dire " c ' est pas</t>
  </si>
  <si>
    <t>gambvestor.49</t>
  </si>
  <si>
    <t>, si tu dis à quelqu ' un que son pull est joli et qu '</t>
  </si>
  <si>
    <t>te remercie , pas la peine de dire de rien . Par contre si tu offres</t>
  </si>
  <si>
    <t>gambvestor.155</t>
  </si>
  <si>
    <t>Assistant " mais c ' est une vraie personne , c ' est juste qu '</t>
  </si>
  <si>
    <t>habite à Madagascar et travaille " à distance " ) * certains font des presta d</t>
  </si>
  <si>
    <t>GenesisMonster.137</t>
  </si>
  <si>
    <t>sur Internet , ils ont été là depuis le début avec leur blogs de M#rde où</t>
  </si>
  <si>
    <t>partagaient leurs vies jusque dans les chiottes . C ' est vrai que tout est monétisé</t>
  </si>
  <si>
    <t>Ghaenor.61</t>
  </si>
  <si>
    <t>' ai peut-être pas tout compris . Mais après les législatives , d ' habitude ,</t>
  </si>
  <si>
    <t>première ministre présente sa démission , le président l ' accepte , pour former un nouveau</t>
  </si>
  <si>
    <t>démission , le président l ' accepte , pour former un nouveau gouvernement . Souvent ,</t>
  </si>
  <si>
    <t>première ministre est reprise , mais d ' autres peuvent changer . Dans ce cas-ci ,</t>
  </si>
  <si>
    <t>Ghaenor.384</t>
  </si>
  <si>
    <t>c ' était la loi qui le définissait . Bon , évidemment , sauf là où</t>
  </si>
  <si>
    <t>a de la marge de manoeuvre pour décider .</t>
  </si>
  <si>
    <t>GlisseDansLaPiscine.351</t>
  </si>
  <si>
    <t>même particulièrement révélateur du caractère de la personne si elle trompe son partenaire plutôt que de</t>
  </si>
  <si>
    <t>quitter</t>
  </si>
  <si>
    <t>Godot49.9</t>
  </si>
  <si>
    <t>attirance de AAA pour CCC . Le sujet est clos . AAA peut prétendre ( et</t>
  </si>
  <si>
    <t>en est peut-être persuadé ! ! ! ) Ce qu ' il veut , il y</t>
  </si>
  <si>
    <t>GoldVanille.81</t>
  </si>
  <si>
    <t>. 10 % sa me parait bien . Tu peut lâcher 100 € pour bouffer avec</t>
  </si>
  <si>
    <t>compagne / compagnon , tu peut en filer 10 , au mec qui t ' a</t>
  </si>
  <si>
    <t>GoldVanille.345</t>
  </si>
  <si>
    <t>de 300 / 400 / € mois salaire de 1100 / 1200 € / mois avec</t>
  </si>
  <si>
    <t>compagne / compagnon qui bosse sa fais du presque 3000 € / mois dans le foyer</t>
  </si>
  <si>
    <t>GoldVanille.458</t>
  </si>
  <si>
    <t>l ' inscription à l ' auto école ? Pendants l ' heure d ' évaluations</t>
  </si>
  <si>
    <t>ont vu si tu savait tenir une trajectoire . Visiblement tu sait faire puisque tu roule</t>
  </si>
  <si>
    <t>gotchock.52</t>
  </si>
  <si>
    <t>conseil ) - Si c ' est reggaeton , revise tes pas de danse , trouve</t>
  </si>
  <si>
    <t>partenaire consentant ( e ) sur place et grind . Note : ça marche mieux si</t>
  </si>
  <si>
    <t>Grazuzer.136</t>
  </si>
  <si>
    <t>amis les stagiaires peuvent être des ordures opportunistes peu importe qui a tort ou raison ,</t>
  </si>
  <si>
    <t>pote du patron aura raison On en fait jamais assez , plus on en fait plus</t>
  </si>
  <si>
    <t>GreatGarage.391</t>
  </si>
  <si>
    <t>peux fouiller les poubelles que tu veux . Par contre une discussion au préalable avant avec</t>
  </si>
  <si>
    <t>locataire aurait été appréciable je pense .</t>
  </si>
  <si>
    <t>GreatGarage.2463</t>
  </si>
  <si>
    <t>Dans 5 ans le Natsu il est mort et dans 5 ans double peine pour</t>
  </si>
  <si>
    <t>propriétaire . Je veux bien qu ' on mette en avant les sentiments d ' un</t>
  </si>
  <si>
    <t>GreatGarage.3933</t>
  </si>
  <si>
    <t>le coup ) du genre " j ' ai tellement envie de ken que je vais</t>
  </si>
  <si>
    <t>forcer " , mais d ' une simple démonstration de domination .</t>
  </si>
  <si>
    <t>GreatGarage.4112</t>
  </si>
  <si>
    <t>parle de l ' ensemble des gouvernements et assemblées nationale de la 5eme République .</t>
  </si>
  <si>
    <t>GrenobleLyon.752</t>
  </si>
  <si>
    <t>ils sortent les gros moyens pour que la surpercherie marche et que</t>
  </si>
  <si>
    <t>piégé ( s ) accepte les caméras mais quand ça marche ( ce qui est le</t>
  </si>
  <si>
    <t>Hypocrisie valable pour les des sexes dans les deux sens .</t>
  </si>
  <si>
    <t>jeune se fait manipulé et n ' a aucun discernement , la / le vieux profite</t>
  </si>
  <si>
    <t>Guguwars.357</t>
  </si>
  <si>
    <t>restauration , et n ' en tirer finalement que 200 € net , une gâterie avec</t>
  </si>
  <si>
    <t>touriste , et un peu d ' UV . C ' est certainement la faute au</t>
  </si>
  <si>
    <t>guig33k.16</t>
  </si>
  <si>
    <t>un de mega timide / réservée se retrouver en contact direct avec des gens qu '</t>
  </si>
  <si>
    <t>ne connait pas ca peut être une sacrée barrière a franchir</t>
  </si>
  <si>
    <t>Gweiis.19</t>
  </si>
  <si>
    <t>mais on faisait comment avant " mais avant , il était beaucoup plus simple de trouver</t>
  </si>
  <si>
    <t>partenaire . Il y a un réel souci de détresse sexuelle , en particulier chez les</t>
  </si>
  <si>
    <t>hanzophotos.176</t>
  </si>
  <si>
    <t>' ai systématiquement la même réponse des maîtres : " Oh vous ne craignez rien ,</t>
  </si>
  <si>
    <t>est gentil / le , il / elle ne mord pas " . Alors , vis</t>
  </si>
  <si>
    <t>: " Oh vous ne craignez rien , il / elle est gentil / le ,</t>
  </si>
  <si>
    <t>ne mord pas " . Alors , vis à vis de ces maîtres , que ça</t>
  </si>
  <si>
    <t>Happy_Staff7675.363</t>
  </si>
  <si>
    <t>défaut notre sensibilité politique . Comment ferait-on si on était dans un pays tyrannique mais que</t>
  </si>
  <si>
    <t>tyran ne faisait que des choix merveilleux , qui conviennent à tout le monde ( attention</t>
  </si>
  <si>
    <t>Harkonnen.223</t>
  </si>
  <si>
    <t>Euh . . . . C ' est l ' expression consacrée pour dire "</t>
  </si>
  <si>
    <t>propriétaire de l ' appartement dans lequel je vis "</t>
  </si>
  <si>
    <t>Healma.224</t>
  </si>
  <si>
    <t>Et quand elle me demande pk je dis juste que je sais pas mais qu '</t>
  </si>
  <si>
    <t>risque de faire de la merde . Et franchement je dois pas être loin d '</t>
  </si>
  <si>
    <t>HeKis4.74</t>
  </si>
  <si>
    <t>Attends c ' est une légende urbaine au départ</t>
  </si>
  <si>
    <t>tarrasque ? AJA .</t>
  </si>
  <si>
    <t>hellcook.217</t>
  </si>
  <si>
    <t>trouver un terrain d ' entente . Exiger une " priorité " va plus probablement crisper</t>
  </si>
  <si>
    <t>/ les collègues , et même si tu obtiens injustement gain de cause instaurer une mauvaise</t>
  </si>
  <si>
    <t>highahindahsky.369</t>
  </si>
  <si>
    <t>me suis toujours posé la question , comment doit-on appeler une personne trans pour ne pas</t>
  </si>
  <si>
    <t>choquer ?</t>
  </si>
  <si>
    <t>hkemmel.14</t>
  </si>
  <si>
    <t>médical c ' est tellement simple , un majeur vient te voir et te raconte comment</t>
  </si>
  <si>
    <t>se sent , tu lui fait un papier de non contre indication , tu vas voir</t>
  </si>
  <si>
    <t>hmmliquorice.18</t>
  </si>
  <si>
    <t>de là à s ' y attendre c ' est gonflé . T ' es pas</t>
  </si>
  <si>
    <t>seul / e à avoir voyagé dans ta vie , au passage .</t>
  </si>
  <si>
    <t>Hoegaardeth.34</t>
  </si>
  <si>
    <t>donc ça n ' a pas duré longtemps ) mais n ' hésite pas à consulter</t>
  </si>
  <si>
    <t>professionnel / le si tu veux . Il n ' y a pas de honte .</t>
  </si>
  <si>
    <t>Homofascism.207</t>
  </si>
  <si>
    <t>on leur donne tout ils n ' y arriverons pas . À 2027 ou 2032 et</t>
  </si>
  <si>
    <t>president e d ' extreme droite .</t>
  </si>
  <si>
    <t>considerer que vu qu ' il ou elle represente une part importante de la population ,</t>
  </si>
  <si>
    <t>mérite d ' être à l ' élection .</t>
  </si>
  <si>
    <t>I_needabrain_I.42</t>
  </si>
  <si>
    <t>. Enfin bref , faisons ce sondage pour tous les candidats , " souhaitez vous qu</t>
  </si>
  <si>
    <t>se présente " . On va se marrer . Et au final " souhaitez vous qu</t>
  </si>
  <si>
    <t>IndependentNature983.269</t>
  </si>
  <si>
    <t>faut imaginer pour Michel , chef d ' entreprise depuis 30 ans qui a toujours eu</t>
  </si>
  <si>
    <t>secrétaire ou assistant et qui se retrouve à la retraite . Ou bien Monique , 33</t>
  </si>
  <si>
    <t>IndexationDewey.105</t>
  </si>
  <si>
    <t>Je dirait plutôt qu '</t>
  </si>
  <si>
    <t>s ' ennuie . Il / elle a déjà eu sa réponse mais persiste a répondre</t>
  </si>
  <si>
    <t>Je dirait plutôt qu ' il / elle s ' ennuie .</t>
  </si>
  <si>
    <t>a déjà eu sa réponse mais persiste a répondre de manière condescendante et adolescente aux gens</t>
  </si>
  <si>
    <t>IndexationDewey.149</t>
  </si>
  <si>
    <t>Circulez y ' a rien a voir sur ce post . OP pose une question dont</t>
  </si>
  <si>
    <t>connait en réalité deja la réponse , puis s ' indigne de la lire quand quelqun</t>
  </si>
  <si>
    <t>réalité deja la réponse , puis s ' indigne de la lire quand quelqun essaye de</t>
  </si>
  <si>
    <t>sortir du déni quand à la " vie privée " sur snap . Mets ton snap</t>
  </si>
  <si>
    <t>InfinitY-12.3</t>
  </si>
  <si>
    <t>La prochaine fois il fera autant ou plus de bruit et sera encore plus vénère car</t>
  </si>
  <si>
    <t>est habitué à se qu ' on le laisse passé à sa moindre envie . C</t>
  </si>
  <si>
    <t>IntelArtiGen.234</t>
  </si>
  <si>
    <t>millionnaire . Si t ' hérites et que tu prends en compte le patrimoine familial de</t>
  </si>
  <si>
    <t>conjointe , c ' est très très facile d ' avoir une famille millionnaire en France</t>
  </si>
  <si>
    <t>IntelArtiGen.255</t>
  </si>
  <si>
    <t>5000 € tu peux aussi bien vivre à Paris , mais pas en autonomie . Si</t>
  </si>
  <si>
    <t>te vire , t ' es vraiment à la rue</t>
  </si>
  <si>
    <t>IntelArtiGen.2263</t>
  </si>
  <si>
    <t>programme cohérent pour l ' ensemble des français et en accord avec le parlement qu '</t>
  </si>
  <si>
    <t>aura . Il vaut mieux se dire qu ' on a toutes les options possibles et</t>
  </si>
  <si>
    <t>IntelArtiGen.3782</t>
  </si>
  <si>
    <t>anecdote sur le sujet il a dit qu ' un ministre lui avait dit qu '</t>
  </si>
  <si>
    <t>pensait que les conséquences du réchauffement climatique sur un pays dépendaient essentiellement des émissions de CO2</t>
  </si>
  <si>
    <t>Irkam.3361</t>
  </si>
  <si>
    <t>Qui te dit que tu es complètement clean et que</t>
  </si>
  <si>
    <t>partenaire est d ' accord pour prendre ce risque ?</t>
  </si>
  <si>
    <t>jaguass.107</t>
  </si>
  <si>
    <t>Mais qui est capable de se dire qu '</t>
  </si>
  <si>
    <t>est une personne insupportable ? Ça me semble hyper rare autant de recul sur soi .</t>
  </si>
  <si>
    <t>Jean-truite44.893</t>
  </si>
  <si>
    <t>voir le médecin comme un vieux gars de 50ans qui fait 8h-21h tous les jours .</t>
  </si>
  <si>
    <t>a généralement un conjoint ou une conjointe qui a un travail et où qui cherche un</t>
  </si>
  <si>
    <t>Jelliol.350</t>
  </si>
  <si>
    <t>Mais c ' est le cas non ,</t>
  </si>
  <si>
    <t>ne sera jamais rien d ' autre qu ' originaire de la ou il est né</t>
  </si>
  <si>
    <t>Jepacor.73</t>
  </si>
  <si>
    <t>être une bille au final ( ce qui fait que les gens se plaignent qu '</t>
  </si>
  <si>
    <t>a été pistonné ) alors que coopter c ' est pour quelqu ' un avec qui</t>
  </si>
  <si>
    <t>jientsu.226</t>
  </si>
  <si>
    <t>Je sais pas si je comprends , tu veux</t>
  </si>
  <si>
    <t>choquer ? Ou te sentir spécial ?</t>
  </si>
  <si>
    <t>Jlules.427</t>
  </si>
  <si>
    <t>Quand t ' as appelé ton ex pour récupérer ton chien ,</t>
  </si>
  <si>
    <t>t ' a annoncé l ' existence d ' un enfant caché ?</t>
  </si>
  <si>
    <t>Jean-Pierre Foucault . C ' est sûr que pour cette élection ce serait plus voter pour</t>
  </si>
  <si>
    <t>moins moche , que pour le / la plus beau / belle , mais ça apporterait</t>
  </si>
  <si>
    <t>pour cette élection ce serait plus voter pour le / la moins moche , que pour</t>
  </si>
  <si>
    <t>plus beau / belle , mais ça apporterait un nouvel élan pour la prochaine élection .</t>
  </si>
  <si>
    <t>Jotun35.433</t>
  </si>
  <si>
    <t>président qu ' on changera comment les langues étrangères sont enseignées en France et qu '</t>
  </si>
  <si>
    <t>n ' est pas spécialement super ouvert ( e ) sur le monde ) .</t>
  </si>
  <si>
    <t>Jotun35.553</t>
  </si>
  <si>
    <t>est un peu en dehors de mon domaine ) , j ' espère bien qu '</t>
  </si>
  <si>
    <t>va remanier quelques trucs . Je me doute bien qu ' un texte calibré au poil</t>
  </si>
  <si>
    <t>Jotun35.988</t>
  </si>
  <si>
    <t>. Les points positifs je part du principe que la personne les connais déjà ( sinon</t>
  </si>
  <si>
    <t>ne se lancerait pas dans le projet ) .</t>
  </si>
  <si>
    <t>Jotun35.1988</t>
  </si>
  <si>
    <t>le " il est noir " , " c ' est une femme " ou "</t>
  </si>
  <si>
    <t>vit dans le mauvais quartier " .</t>
  </si>
  <si>
    <t>Jotun35.2162</t>
  </si>
  <si>
    <t>à la place ? Ce serait plus sympa pour toute le monde et moins risqué pour</t>
  </si>
  <si>
    <t>premier ministre . Pas sûr que d ' avoir deux suppôts de satan dans l '</t>
  </si>
  <si>
    <t>JustTotoro.130</t>
  </si>
  <si>
    <t>sur le revenu de ton couple . Et tu te prendras sûrement une bonne engueulade de</t>
  </si>
  <si>
    <t>partenaire ( ou pas ) . * sanctionner le propriétaire du véhicule : quand tu te</t>
  </si>
  <si>
    <t>K3yz3rS0z3.124</t>
  </si>
  <si>
    <t>Ok . Il doit me manquer un bout de l ' article tu es</t>
  </si>
  <si>
    <t>deuxième à me dire ça .</t>
  </si>
  <si>
    <t>K3yz3rS0z3.851</t>
  </si>
  <si>
    <t>du dire Conseil de l ' Europe et pas UE , tu n ' es pas</t>
  </si>
  <si>
    <t>seule à le remarquer .</t>
  </si>
  <si>
    <t>K3yz3rS0z3.920</t>
  </si>
  <si>
    <t>l ' enfant percuté par un camion en Chine et personne ne vient voir s '</t>
  </si>
  <si>
    <t>va bien ( je sais pas si son sexe était précisé ou j ' ai peut</t>
  </si>
  <si>
    <t>K3yz3rS0z3.1319</t>
  </si>
  <si>
    <t>la même chose ça peut vite se transformer en enfer pas possible , même en croyant</t>
  </si>
  <si>
    <t>connaître bien .</t>
  </si>
  <si>
    <t>kaam00s.471</t>
  </si>
  <si>
    <t>écrit qu ' il est " passionné par le climat " c ' est qu '</t>
  </si>
  <si>
    <t>se fout bien de ta gueule , c ' est dans greenwashing d ' humain .</t>
  </si>
  <si>
    <t>kalelmotoko.470</t>
  </si>
  <si>
    <t>virtuelles , payantes évidemment . Par contre nos mentors etaient des pro de la fidélisation ,</t>
  </si>
  <si>
    <t>bernaient des pauvres types depuis des années à un niveau inimaginable . J ' ai assisté</t>
  </si>
  <si>
    <t>une foule qui faciliterait ta fuite , etc . . . En fonction du résultat ,</t>
  </si>
  <si>
    <t>te narre ce qu ' il se passe , et le jeu continue . Donc non</t>
  </si>
  <si>
    <t>Kaoulombre.527</t>
  </si>
  <si>
    <t>de convaincre encore plus les gens que « si si c ' est bien » Et</t>
  </si>
  <si>
    <t>a le droit de trouver ça complètement nul . L ' art c ' est subjectif</t>
  </si>
  <si>
    <t>KassGrain.283</t>
  </si>
  <si>
    <t>. Mais je ferais probablement le chic type genre " ouais on l ' héberge pour</t>
  </si>
  <si>
    <t>dépanner " . Et je m ' arrange pour qu ' à la fin du séjour</t>
  </si>
  <si>
    <t>kenpled.8</t>
  </si>
  <si>
    <t>changer . À ce moment là je te conseille de contacter dev front ou cms ,</t>
  </si>
  <si>
    <t>devrait savoir apporter la dernière touche et régler les dernières pétouilles .</t>
  </si>
  <si>
    <t>Kevoyn.322</t>
  </si>
  <si>
    <t>ai vu sur r / quebec y a pas longtemps un truc du genre : "</t>
  </si>
  <si>
    <t>a un QI inférieur à la température de la piscine " ça m ' a bien</t>
  </si>
  <si>
    <t>Keychupp.135</t>
  </si>
  <si>
    <t>passe pas . La délibération sert à dire " il est en dessous de 10 mais</t>
  </si>
  <si>
    <t>a fait des progrès , on lui donne sa chance " ou " il est en</t>
  </si>
  <si>
    <t>KhaSun.61</t>
  </si>
  <si>
    <t xml:space="preserve"> air charmante d ' après ses photos . Le pirate aussi d ' ailleurs ,</t>
  </si>
  <si>
    <t>m ' a promis de me faire goûter sa cuisine chinoise et bordel il m '</t>
  </si>
  <si>
    <t>kik00.24</t>
  </si>
  <si>
    <t>/ ligaturer les trompes / vasectomiser / . . . ? -T ' inquiète pas ,</t>
  </si>
  <si>
    <t>te le dira .</t>
  </si>
  <si>
    <t>kik00.349</t>
  </si>
  <si>
    <t>Ben trois sur trois , bien sûr . D ' autant plus ironique qu '</t>
  </si>
  <si>
    <t>m ' a reproché de ne pas avoir lu moi-même .</t>
  </si>
  <si>
    <t>Killamasta60.120</t>
  </si>
  <si>
    <t>Donc ce qu '</t>
  </si>
  <si>
    <t>a dit est faux , les trans non plus n ' ont pas le savoir absolu</t>
  </si>
  <si>
    <t>kokko693.293</t>
  </si>
  <si>
    <t>TOUBIB plus facile quand c ' est pas francais</t>
  </si>
  <si>
    <t>kokv.157</t>
  </si>
  <si>
    <t>, il arrive que l ' ami d ' un ami soit là parce qu '</t>
  </si>
  <si>
    <t>est populaire ou fait le show . On connaît tous l ' histoire du tonton intolérant</t>
  </si>
  <si>
    <t>kornx.129</t>
  </si>
  <si>
    <t>. Apprendre à dire merci aux autres , même pour des trucs du quotidien genre si</t>
  </si>
  <si>
    <t>chéri met la table . - la gentillesse . Faire un truc désintéressé pour quelqu '</t>
  </si>
  <si>
    <t>Krafter37.28</t>
  </si>
  <si>
    <t>idéale du couple . La réalité c ' est que ton bonheur ne dépend pas de</t>
  </si>
  <si>
    <t>partenaire , que tu peux être heureux ou malheureux en couple . D ' ailleurs ,</t>
  </si>
  <si>
    <t>Kram-mer.1434</t>
  </si>
  <si>
    <t>' avait quelqu ' un prêt à partager un certain désir qu ' il ferait avec</t>
  </si>
  <si>
    <t>escorte . Bah , c ' est le jeu , ça va pas m ' empêcher</t>
  </si>
  <si>
    <t>Kyokiss.6</t>
  </si>
  <si>
    <t>/ ma voisine veut s ' incruster à mes fêtes , comment lui expliquer qu '</t>
  </si>
  <si>
    <t>pourrait simplement demander ? " ou un truc du même goût .</t>
  </si>
  <si>
    <t>L-art-de-la-Nuance.15</t>
  </si>
  <si>
    <t>Tiens question con pour casser le mythe . Les travailleurs / travailleuse du sexe</t>
  </si>
  <si>
    <t>de bons coup ? ( Au delà du fantasme et du côté psychologique ) Genre je</t>
  </si>
  <si>
    <t>L-art-de-la-Nuance.270</t>
  </si>
  <si>
    <t>Je n ' ai rien à dire dans la manière dont</t>
  </si>
  <si>
    <t>autre s ' habille … Peut être serais-je « étonné » par la transparence si cela</t>
  </si>
  <si>
    <t>L-art-de-la-Nuance.382</t>
  </si>
  <si>
    <t>Si tu montres que l ' autre te plaît . Ca passe . Si tu fais</t>
  </si>
  <si>
    <t>relou et que tu le / la laches pas malgré le fait qu ' il /</t>
  </si>
  <si>
    <t>te plaît . Ca passe . Si tu fais ton / ta relou et que tu</t>
  </si>
  <si>
    <t>laches pas malgré le fait qu ' il / elle n ' est pas intéressé .</t>
  </si>
  <si>
    <t>/ ta relou et que tu le / la laches pas malgré le fait qu '</t>
  </si>
  <si>
    <t>n ' est pas intéressé . c ' est immoral</t>
  </si>
  <si>
    <t>LAGROSSESIMONE.122</t>
  </si>
  <si>
    <t>matières concernées , et que ces moyennes soient utilisées comme " note " , même lorsque</t>
  </si>
  <si>
    <t>candidat ( e ) était absent ( e ) aux épreuves , démolissant la valeur du</t>
  </si>
  <si>
    <t>Le_Ran.94</t>
  </si>
  <si>
    <t xml:space="preserve"> exprimer , le parent dans ce cas parlait d ' une engueulade monumentale qu '</t>
  </si>
  <si>
    <t>a passé à son gamin un jour où il / elle était à bout ( je</t>
  </si>
  <si>
    <t>une engueulade monumentale qu ' il / elle a passé à son gamin un jour où</t>
  </si>
  <si>
    <t>était à bout ( je ne genre pas pour éviter les commentaires sexistes d ' un</t>
  </si>
  <si>
    <t>Le_Ran.97</t>
  </si>
  <si>
    <t>voir si elle va bien ( là où nombre de mes connaissances partent du principe "</t>
  </si>
  <si>
    <t>se relèvera bien tout seul , ça lui forgera le caractère " ) . Quand elle</t>
  </si>
  <si>
    <t>( pareil chez les connaissances : " l ' échec lui forgera le caractère , et</t>
  </si>
  <si>
    <t>a pas intérêt à chialer " . . . ) . Quand elle est avec un</t>
  </si>
  <si>
    <t>Leaz31.429</t>
  </si>
  <si>
    <t>en souviennent . . Surtout que c ' est vraiment très souvent le même profil :</t>
  </si>
  <si>
    <t>bourge en puissance qui veut son safe-space et qui se croit tout permis . Gâcher le</t>
  </si>
  <si>
    <t>Leaz31.1801</t>
  </si>
  <si>
    <t>. La personne a les yeux rivés sur la route devant lui à une intersection ?</t>
  </si>
  <si>
    <t>va tout droit et vite , ne va pas freiner . La personne check les autres</t>
  </si>
  <si>
    <t>ne va pas freiner . La personne check les autres aux abords du rond point ?</t>
  </si>
  <si>
    <t>va certainement tourner ! Tout un tas de petit signes qui trahissent très bien l '</t>
  </si>
  <si>
    <t>lefier_moustachu.37</t>
  </si>
  <si>
    <t>temporaire , un plan q serait dans la durée , je veux dire qu ' on</t>
  </si>
  <si>
    <t>verrait plusieurs fois .</t>
  </si>
  <si>
    <t>LeMetaDaron.367</t>
  </si>
  <si>
    <t>de jacuzzi dans ton casque plutôt qu ' au milieux du parc des princes . Après</t>
  </si>
  <si>
    <t>host c ' est pas vraiment ton pote mais c ' est un ersatz suffisant si</t>
  </si>
  <si>
    <t>letouriste1.199</t>
  </si>
  <si>
    <t>dans ce cas là il faut qu '</t>
  </si>
  <si>
    <t>parlent à des pros . Ya des numéros vert pour ça</t>
  </si>
  <si>
    <t>letouriste1.455</t>
  </si>
  <si>
    <t>' est facile à accepter que quelqu ' un ne connais personne dans une ville où</t>
  </si>
  <si>
    <t>viens d ' arriver ; ) Essaye aussi d ' avoir quelques loisirs facile à utiliser</t>
  </si>
  <si>
    <t>letouriste1.508</t>
  </si>
  <si>
    <t>n ' utilise pas un genre de bâton pour enlever ça ? faut forcement y aller</t>
  </si>
  <si>
    <t>lifetrip1.71</t>
  </si>
  <si>
    <t>Idem pour moi</t>
  </si>
  <si>
    <t>peut même parler seul et je n ' aurais pas de problème tant que c '</t>
  </si>
  <si>
    <t>Lil_Kochii.173</t>
  </si>
  <si>
    <t>en tout cas ) qu ' apprendre en campagne ne te permettait pas d ' être</t>
  </si>
  <si>
    <t>bonne conductrice . : )</t>
  </si>
  <si>
    <t>Lilyade45.552</t>
  </si>
  <si>
    <t>Tu peux peut être commencer par en parler à</t>
  </si>
  <si>
    <t>meilleur ami par exemple .</t>
  </si>
  <si>
    <t>Lilyade45.614</t>
  </si>
  <si>
    <t>ballade pour laisser maman se reposer . Et sinon surveiller les coliques après manger , si</t>
  </si>
  <si>
    <t>en a , ne pas hésiter à changer de lait , à en parler au médecin</t>
  </si>
  <si>
    <t>LiseIria.232</t>
  </si>
  <si>
    <t>Tu peux aller voir seule</t>
  </si>
  <si>
    <t>médecin traitant , vu que tu as 16 ans et il est tenu au secret médical</t>
  </si>
  <si>
    <t>est tenu au secret médical . Si jamais , prétexte un mal de gorge pour aller</t>
  </si>
  <si>
    <t>voir .</t>
  </si>
  <si>
    <t>LitCorn33.65</t>
  </si>
  <si>
    <t>Comme ça tu ne créées pas une dépendance de ta santé mentale vis à vis de</t>
  </si>
  <si>
    <t>LittleShiningLuma.414</t>
  </si>
  <si>
    <t>s ' engage à être monogame , si l ' un des deux fréquente prostitué.e ,</t>
  </si>
  <si>
    <t>a trompé l ' autre . Ce n ' est pas parce que c ' est</t>
  </si>
  <si>
    <t>LittleShiningLuma.481</t>
  </si>
  <si>
    <t>( je sais de quoi je parle ) . Un psy qui sait ce qu '</t>
  </si>
  <si>
    <t>fait peut casser cette boucle avant qu ' elle ne se créé en permettant à ton</t>
  </si>
  <si>
    <t>LittleShiningLuma.500</t>
  </si>
  <si>
    <t>tu ne dois pas te sentir bien . Si tu as la moindre doute , si</t>
  </si>
  <si>
    <t>psy te fait te sentir coupable ou ne t ' écoute pas , trouve quelqu '</t>
  </si>
  <si>
    <t>LittleShiningLuma.616</t>
  </si>
  <si>
    <t>C ' est vrai qu '</t>
  </si>
  <si>
    <t>pourrait faire meuh .</t>
  </si>
  <si>
    <t>Live-Cover4440.250</t>
  </si>
  <si>
    <t>tu veux couler un projet ou si tu as besoin de gagner 6 mois , appelle</t>
  </si>
  <si>
    <t>juriste . . . . .</t>
  </si>
  <si>
    <t>Live-Cover4440.1339</t>
  </si>
  <si>
    <t>en moins . On a eu la chance d ' avoir notre fille , mais pour</t>
  </si>
  <si>
    <t>deuxième c ' était foutu .</t>
  </si>
  <si>
    <t>ljog42.278</t>
  </si>
  <si>
    <t>un , il se passe un truc tu le sent , vous flirtez un peu ,</t>
  </si>
  <si>
    <t>est en couple : a un moment soit faut s ' arrêter soit faut se déclarer</t>
  </si>
  <si>
    <t>faut se déclarer sa flamme et que la personne rompe . Si tu continue et tu</t>
  </si>
  <si>
    <t>chine pendant des mois voir couche avec , c ' est a minima de la tromperie</t>
  </si>
  <si>
    <t>Lo7Zed.921</t>
  </si>
  <si>
    <t>Paye ta tournée ou invite</t>
  </si>
  <si>
    <t>au resto !</t>
  </si>
  <si>
    <t>Lombricien.78</t>
  </si>
  <si>
    <t>corps , visage ou les deux ? Logiquement ça doit être vraiment difficile , est-ce que</t>
  </si>
  <si>
    <t>partenaire aime sa personnalité mais pas tant son physique et passe outre , est-ce qu '</t>
  </si>
  <si>
    <t>Lombricien.133</t>
  </si>
  <si>
    <t>difficultés pour en avoir ? Est-ce que tu te poses des questions quant aux préférences de</t>
  </si>
  <si>
    <t>partenaire s ' il t ' a « choisi » ou ça ne te fait ni</t>
  </si>
  <si>
    <t>Loose_Community9622.1227</t>
  </si>
  <si>
    <t>il faut être clair avec la personne qui est prête à tromper son partenaire qu '</t>
  </si>
  <si>
    <t>doit quitter l ' autre . C ' est encore plus immoral a mes yeux de</t>
  </si>
  <si>
    <t>Looutre.26</t>
  </si>
  <si>
    <t>à aborder si tu en as , et vas-y . \ - La première chose que</t>
  </si>
  <si>
    <t>psy va te dire c ' est : " Qu ' est ce qui vous amène</t>
  </si>
  <si>
    <t>évoque déjà ton quotidien , tes éventuels symptômes , des trucs un peu factuels . Ensuite</t>
  </si>
  <si>
    <t>psy est censé te poser des questions et rebondir sur ce que tu diras pour te</t>
  </si>
  <si>
    <t>et rebondir sur ce que tu diras pour te faire élaborer . \ - Pleurer chez</t>
  </si>
  <si>
    <t>psy , quand on creuse un peu , c ' est un risque , mais franchement</t>
  </si>
  <si>
    <t>LordByronStyrofoam.144</t>
  </si>
  <si>
    <t>suivante : mouliner des bras avec un air à la fois dégoûté et suffisant et regarder</t>
  </si>
  <si>
    <t>partenaire d ' un air exprimant le fond de ta pensée : " que fait la</t>
  </si>
  <si>
    <t>Lorihengrin.570</t>
  </si>
  <si>
    <t>pouvoir " . C ' est le sub qui détermine les limites et à quel point</t>
  </si>
  <si>
    <t>accepte de lâcher prise . C ' est le sub qui a le droit de changer</t>
  </si>
  <si>
    <t>Loxxela.30</t>
  </si>
  <si>
    <t>utilise en parlant d ' elle ? En sachant qu ' à l ' inverse de</t>
  </si>
  <si>
    <t>, aucun élément extérieur ( comme le physique ) te permet de savoir si la personne</t>
  </si>
  <si>
    <t>LucarioKillEmAll.24</t>
  </si>
  <si>
    <t>moment . Heuresement que j ' ai une copine maintenant car avoir un câlin d '</t>
  </si>
  <si>
    <t>amie c ' est impossible . Vous avez de la chance les femmes à ce niveau</t>
  </si>
  <si>
    <t>LysankaIgunPro2.114</t>
  </si>
  <si>
    <t>installée , gare à toi . Puis pareil , dès que un connais le créateur ou</t>
  </si>
  <si>
    <t>modo , il ira chouiner qu ' untel fais pas comme tout le monde afin de</t>
  </si>
  <si>
    <t>LysankaIgunPro2.309</t>
  </si>
  <si>
    <t>' est : Il est clairement handicapé , regardez comment il marche . Ensuite : Si</t>
  </si>
  <si>
    <t>handicapé / e n ' arrive même pas à avoir une relation sexuelle ou amoureuse de</t>
  </si>
  <si>
    <t>LysankaIgunPro2.393</t>
  </si>
  <si>
    <t>au feu , le proprio de la voiture qu ' il emmerde sort et qu '</t>
  </si>
  <si>
    <t>est plus imposant physiquement que l ' abruti dans son gros SUV</t>
  </si>
  <si>
    <t>LysankaIgunPro2.468</t>
  </si>
  <si>
    <t>et que l ' hôte pense que vous êtes juste un couple d ' adulte ,</t>
  </si>
  <si>
    <t>est dans son droit de vous refuser et de rembourser le coût de la réservation chez</t>
  </si>
  <si>
    <t>MacbethFrog.13</t>
  </si>
  <si>
    <t>En fait</t>
  </si>
  <si>
    <t>avait oublié le " After " et a édité depuis . Mais merci !</t>
  </si>
  <si>
    <t>MadDogManson.170</t>
  </si>
  <si>
    <t>j ' ai entendu ? " On lui proposera + 10 % de ce qu '</t>
  </si>
  <si>
    <t>gagne dans son job actuel " .</t>
  </si>
  <si>
    <t>Mahautganystillhere.288</t>
  </si>
  <si>
    <t>Pour le généraliste , j ' écoute ce qu '</t>
  </si>
  <si>
    <t>me dit et je vois si ça fait sens , si je suis prise en compte</t>
  </si>
  <si>
    <t>maitrepaul.103</t>
  </si>
  <si>
    <t>commune si il y a des mentions d ' une inauguration à la con par Madame</t>
  </si>
  <si>
    <t>maire , ou un PV de conseil municipal . - Il me semble moins casse-gueule de</t>
  </si>
  <si>
    <t>Makkel.3843</t>
  </si>
  <si>
    <t>une maire , certes . Après je pense que " je lui donne ce qu '</t>
  </si>
  <si>
    <t>veut pour être tranquille dans l ' espoir que ça aille pas plus loin " c</t>
  </si>
  <si>
    <t>Manchabrs.120</t>
  </si>
  <si>
    <t>d ' avoir un congrès exceptionnel , par exemple si tes parents sont malade , si</t>
  </si>
  <si>
    <t>conjointe est en situation de handicap ou malade etc . Et puis il y a combien</t>
  </si>
  <si>
    <t>manelin_reborn.11</t>
  </si>
  <si>
    <t>Bon beh voilà , j ' ai</t>
  </si>
  <si>
    <t>Covid … malgré mes 3 doses , malgré les gestes barrières plus que respectés … grâce</t>
  </si>
  <si>
    <t>Mangeur_de_gravier.13</t>
  </si>
  <si>
    <t>de ton étude qui laissent penser que telle hypothèse / modèle est vrai ou qu '</t>
  </si>
  <si>
    <t>est faux , et dans quels contexte / cas de figure .</t>
  </si>
  <si>
    <t>manu_justice.110</t>
  </si>
  <si>
    <t>jamais pressés de prendre une décision ou de répondre aux candidats : " nan , garde</t>
  </si>
  <si>
    <t>de côté , au cas ou ça ne marche pas avec l ' autre ( qu</t>
  </si>
  <si>
    <t>mapshawk.18</t>
  </si>
  <si>
    <t>dit chocolatine</t>
  </si>
  <si>
    <t>Martel67.331</t>
  </si>
  <si>
    <t>de l ' Occident , Macron est sûrement le moins une couille molle . Ou dis-moi</t>
  </si>
  <si>
    <t>autre chef d ' État qui s ' implique tellement pour la sécurité de l '</t>
  </si>
  <si>
    <t>maryww.260</t>
  </si>
  <si>
    <t>le referent est la personne à qui tu devrait poser cette question , celui est généralement</t>
  </si>
  <si>
    <t>assistant ( e ) social mais ton suivi peut aussi être transféré à ton conseillé pole</t>
  </si>
  <si>
    <t>matheod.1635</t>
  </si>
  <si>
    <t>mettre en place est la suivante : Soit A ton salaire et B le salaire de</t>
  </si>
  <si>
    <t>coinjoint ( e ) . Tu calcule A / ( A + B ) et ça</t>
  </si>
  <si>
    <t>et B / ( A + B ) et ça te donne le % qu '</t>
  </si>
  <si>
    <t>va payer . Par exemple si tu gagnes 1500 € et l ' autre 1000 €</t>
  </si>
  <si>
    <t>mauricesarin.148</t>
  </si>
  <si>
    <t>trans à part s ' ils sont passé sous le couteau , je pense qu '</t>
  </si>
  <si>
    <t>ne sont pas forcément irrémédiablement stériles</t>
  </si>
  <si>
    <t>Mauti404.253</t>
  </si>
  <si>
    <t>ce que la majorité des gens se sentent prête à faire . Pas parce que "</t>
  </si>
  <si>
    <t>est à moi " et plus j ' ai pas envie de gérer les sentiments qu</t>
  </si>
  <si>
    <t>MAXXIMA7.50</t>
  </si>
  <si>
    <t>est déjà arrivé à ce stade . Un jeune Boomer en sorte . Sans les rides</t>
  </si>
  <si>
    <t>MAXXIMA7.96</t>
  </si>
  <si>
    <t>a toujours été comme ça que je me souvienne . Tant de rancoeur ça doit pas</t>
  </si>
  <si>
    <t>MC_Insomnie.97</t>
  </si>
  <si>
    <t>, prendre pleinement conscience … Voir clairement quelque chose ou quelqu ' un tel qu '</t>
  </si>
  <si>
    <t>est réellement pour la 1ère fois .</t>
  </si>
  <si>
    <t>MC_Insomnie.124</t>
  </si>
  <si>
    <t>non , en pharmacie , y a le lecteur de carte vitale , tout dépend si</t>
  </si>
  <si>
    <t>pharmacien ( ne ) prend la peine de l ' utiliser et / ou fait remplir</t>
  </si>
  <si>
    <t>MC_Insomnie.153</t>
  </si>
  <si>
    <t>t ' es à la caisse , en train de payer par CB et que même</t>
  </si>
  <si>
    <t>caissier ( ère ) doit intervenir pour les faire reculer . J ' en ai eu</t>
  </si>
  <si>
    <t>Messidor.369</t>
  </si>
  <si>
    <t>ce qu ' il y a dedans dans l ' espoir de trouver une info sur</t>
  </si>
  <si>
    <t>proprio ? Autre ?</t>
  </si>
  <si>
    <t>meta_444.61</t>
  </si>
  <si>
    <t>mais qui ne nous aime pas vraiment ( genre tu as l ' impression qu '</t>
  </si>
  <si>
    <t>s ' en tape un peu de toi ) est peut-être la chose la plus frustrante</t>
  </si>
  <si>
    <t>Metal-Gaia.58</t>
  </si>
  <si>
    <t>Rien , on a</t>
  </si>
  <si>
    <t>président ( e ) qu ' on mérite , quoi que vous pensiez . S '</t>
  </si>
  <si>
    <t>Microchaton.594</t>
  </si>
  <si>
    <t>qu ' on se fout de la gueule de femmes politiques , que ce soit quand</t>
  </si>
  <si>
    <t>disent des conneries , font des conneries , ou font de l ' opportunisme politique ,</t>
  </si>
  <si>
    <t>MiskatonicBookClub.515</t>
  </si>
  <si>
    <t>Tu es</t>
  </si>
  <si>
    <t>seul ( e ) à monter sur tes grands chevaux ici . Les personnes qui te</t>
  </si>
  <si>
    <t>Mohrsul.929</t>
  </si>
  <si>
    <t>donner les cours , comme tu es pas là le samedi il faut que tu paies</t>
  </si>
  <si>
    <t>prof au tarif du samedi aussi</t>
  </si>
  <si>
    <t>MonsieurFred.978</t>
  </si>
  <si>
    <t>rapports humains ? J ' imagine que mon idée complique la dysphorie de genre qu '</t>
  </si>
  <si>
    <t>trans vit , mais il faut aussi accepter une forme de réalité . ( Sans jugement</t>
  </si>
  <si>
    <t>MonsieurFred.1337</t>
  </si>
  <si>
    <t>Engage un comédien / comédienne . Fais</t>
  </si>
  <si>
    <t>passer pour ton compagnon et il / elle pete un câble pour une raison tordue de</t>
  </si>
  <si>
    <t>Engage un comédien / comédienne . Fais le / la passer pour ton compagnon et</t>
  </si>
  <si>
    <t>pete un câble pour une raison tordue de jalousie en disant " c ' est la</t>
  </si>
  <si>
    <t>morinl.1808</t>
  </si>
  <si>
    <t>ne sais pas d ' où ça peut venir , mais mon oncle utilise : "</t>
  </si>
  <si>
    <t>est con comme un verre à pied "</t>
  </si>
  <si>
    <t>Moug-10.192</t>
  </si>
  <si>
    <t>par malheur , on vous demandé " tu as une copine / copain ? Tu nous</t>
  </si>
  <si>
    <t>présentes quand ? " ; dites " tu as mon numéro , contacte moi si tu</t>
  </si>
  <si>
    <t>Moug-10.204</t>
  </si>
  <si>
    <t>Même si je n ' aime pas un politicien , je n ' aime pas</t>
  </si>
  <si>
    <t>voir se faire attaquer ainsi car ça ne fera que justifier sa présence .</t>
  </si>
  <si>
    <t>Moug-10.258</t>
  </si>
  <si>
    <t>, je respecte tout à fait le choix d ' une personne qui sait qu '</t>
  </si>
  <si>
    <t>ne saura pas élever des enfants . De plus , si je ne m ' abuse</t>
  </si>
  <si>
    <t>Moustari.14</t>
  </si>
  <si>
    <t>Ce qui est une deuxième bonne expérience . Petit groupe , ou tête a tête avec</t>
  </si>
  <si>
    <t>élève qui a du mal . Ça te permettra de te faire un catalogue mental des</t>
  </si>
  <si>
    <t>moviuro.165</t>
  </si>
  <si>
    <t>Au moins</t>
  </si>
  <si>
    <t>a eu la décence de ne pas jeter son Petrus . Mais quelle idée aussi d</t>
  </si>
  <si>
    <t>mrkikkeli.550</t>
  </si>
  <si>
    <t>J ' espère qu '</t>
  </si>
  <si>
    <t>a de la famille pas loin qui peut l ' aider . Papy et Mamy à</t>
  </si>
  <si>
    <t>mrkikkeli.895</t>
  </si>
  <si>
    <t>en vend des tirages en poster ? C ' est très beau et un peu mystique</t>
  </si>
  <si>
    <t>mrkikkeli.1418</t>
  </si>
  <si>
    <t>Déjà tu peux pas piquer quelqu ' un , même en intramusculaire , sans qu '</t>
  </si>
  <si>
    <t>s ' en rende compte et ne bouge par réflexe ( et risque de se faire</t>
  </si>
  <si>
    <t>MrTimscampi.159</t>
  </si>
  <si>
    <t>employé . Rien que du point de vue du business , ça risque de faire fuir</t>
  </si>
  <si>
    <t>client ( e ) et donner une mauvaise réputation à l ' établissement .</t>
  </si>
  <si>
    <t>N00L99999.481</t>
  </si>
  <si>
    <t>Ben si</t>
  </si>
  <si>
    <t>a raison : - " Live fast , die young " . - " Get rich</t>
  </si>
  <si>
    <t>natooDidou.362</t>
  </si>
  <si>
    <t>part à habituer ton cerveau à faire de la muscu régulièrement . Et aussi : consulte</t>
  </si>
  <si>
    <t>médecin généraliste , ça fait partie de son taf de te conseiller selon tes éventuels problèmes</t>
  </si>
  <si>
    <t>natooDidou.902</t>
  </si>
  <si>
    <t>Va voir</t>
  </si>
  <si>
    <t>toubib et présente-lui les choses , si t ' as vraiment jamais fait de sport il</t>
  </si>
  <si>
    <t>natooDidou.2697</t>
  </si>
  <si>
    <t>y a des travaux ou du nettoyage à faire après l ' état des lieux ,</t>
  </si>
  <si>
    <t>propriétaire doit te proposer de le faire toi-même ou le faire faire , puis si c</t>
  </si>
  <si>
    <t>fait , t ' envoyer la facture et SEULEMENT après relance légale ( recommandé AR )</t>
  </si>
  <si>
    <t>peut taper dans ton dépôt de garantie , uniquement du montant facturé par l ' entreprise</t>
  </si>
  <si>
    <t>nevew666.36</t>
  </si>
  <si>
    <t>retrouvent 10 ans plus tard ? Il faut avoir rencontré son futur partenaire après qu '</t>
  </si>
  <si>
    <t>ait 18 ans ? C ' est débile comme logique . Après s ' ils ont</t>
  </si>
  <si>
    <t>NevillesAnkle.526</t>
  </si>
  <si>
    <t>aura candidat LR + lui aux présidentielles , et donc 0 chance pour lui ( ou</t>
  </si>
  <si>
    <t>candidat ( e ) LR ) d ' arriver au second tour . C ' est</t>
  </si>
  <si>
    <t>NevillesAnkle.613</t>
  </si>
  <si>
    <t>marche , tu as cru que ça servait à autre chose ? " - * insérer</t>
  </si>
  <si>
    <t>ministre ou membre de cabinet qui vous convient * , probablement .</t>
  </si>
  <si>
    <t>NevillesAnkle.718</t>
  </si>
  <si>
    <t>te dit d ' utiliser les méthodes que tu utilisais avant , parce que ça l</t>
  </si>
  <si>
    <t>Nico_La_440.110</t>
  </si>
  <si>
    <t>que pour un homme . Par contre ce qui reste essentiel , c ' est que</t>
  </si>
  <si>
    <t>dragueur ( euse ) sache arrêter quand les signaux sont au rouge . L ' insistance</t>
  </si>
  <si>
    <t>nicogrimqft.595</t>
  </si>
  <si>
    <t>bien avec eux mêmes . De fait , ya pas de règles de comment devrait être</t>
  </si>
  <si>
    <t>trans ou autre . Si un homme trans est bien dans sa peau et en capacité</t>
  </si>
  <si>
    <t>nicogrimqft.771</t>
  </si>
  <si>
    <t>Bravo , maintenant</t>
  </si>
  <si>
    <t>va plus vouloir monter dans la bagnole .</t>
  </si>
  <si>
    <t>nicolas563412.41</t>
  </si>
  <si>
    <t>Les libraires adorent faire découvrir de nouvelles choses à leurs clients . Grâce à toi ,</t>
  </si>
  <si>
    <t>libraire vivra peut être même un des meilleurs moments de sa journée . Source : c</t>
  </si>
  <si>
    <t>nippycrocodile.2</t>
  </si>
  <si>
    <t>ai d ' ailleurs posé quelques questions à la personne , mais un peu tard donc</t>
  </si>
  <si>
    <t>a sans doute pas vu mon message et si qq un a des réponses je suis</t>
  </si>
  <si>
    <t>Nitrola.46</t>
  </si>
  <si>
    <t>sont pollué et on va tous mourir des radiations . Aussi j ' ai jamais eu</t>
  </si>
  <si>
    <t>coiffeur qui m ' a coupé les cheveux comme je lui ai demandé et pas comme</t>
  </si>
  <si>
    <t>No_Cap92.5</t>
  </si>
  <si>
    <t>Un / une</t>
  </si>
  <si>
    <t>gold digger c ' est qqn qui uniquement attiré par la thune , c ' est</t>
  </si>
  <si>
    <t>Noirceuil.717</t>
  </si>
  <si>
    <t>est enseignant ( e ) après avoir passé un concours , ou dans un établissement sous</t>
  </si>
  <si>
    <t>( e ) après avoir passé un concours , ou dans un établissement sous contrat ,</t>
  </si>
  <si>
    <t>a signé pour ça . Ce qui rend le propos encore plus choquant .</t>
  </si>
  <si>
    <t>ams45594788.6</t>
  </si>
  <si>
    <t>Je crois</t>
  </si>
  <si>
    <t>insinuait que tes ( vos ) sœurs se font ( faisait ) tringler comme ça .</t>
  </si>
  <si>
    <t>not_franck_the_cook.3680</t>
  </si>
  <si>
    <t>Ca a son importance selon moi , parce qu ' il est très possible qu '</t>
  </si>
  <si>
    <t>en aient rien à faire et aillent au plus simple .</t>
  </si>
  <si>
    <t>nryc.170</t>
  </si>
  <si>
    <t>Sauf qu ' un médecin ne sera pas capable de dire exactement ce qu '</t>
  </si>
  <si>
    <t>a sans faire des examens poussés et encore moins savoir si c ' est en phase</t>
  </si>
  <si>
    <t>nulltester.1697</t>
  </si>
  <si>
    <t>ou en verre ( bien chiant étant à vélo ) , j ' aimerais en prendre</t>
  </si>
  <si>
    <t>( pas trop costaud ) en flagrant délit , et le rattraper</t>
  </si>
  <si>
    <t>o0Agesse0o.298</t>
  </si>
  <si>
    <t>tous les gens à l ' école parlent du truc à la mode et tu es</t>
  </si>
  <si>
    <t>seul ( e ) sans les avoir , c ' est encore un facteur d '</t>
  </si>
  <si>
    <t>o0Agesse0o.494</t>
  </si>
  <si>
    <t>Bah tu as</t>
  </si>
  <si>
    <t>compagnon quand même . Et la famille ça peut être tes parents , tes frères et</t>
  </si>
  <si>
    <t>Occitanie_30.350</t>
  </si>
  <si>
    <t>Je regarde bien le visage du conducteur ou de la conductrice et : \ - soit</t>
  </si>
  <si>
    <t>feint de ne pas regarder . . . c ' est bien pratique pour couper la</t>
  </si>
  <si>
    <t>Octave_Ergebel.471</t>
  </si>
  <si>
    <t>Noel , dans l ' absolu on s ' en fout . Du momen qu '</t>
  </si>
  <si>
    <t>n ' imposent pas leurs règles aux autres .</t>
  </si>
  <si>
    <t>Octave_Ergebel.921</t>
  </si>
  <si>
    <t>' est le cas , il faut couper les ponts : on ne gagne pas contre</t>
  </si>
  <si>
    <t>pervers / e .</t>
  </si>
  <si>
    <t>OfferCore21.1</t>
  </si>
  <si>
    <t>même , et je considérais que c ' était important que la famille reste solidaire .</t>
  </si>
  <si>
    <t>ont jamais changé d ' avis , les discussions étaient à peu près toutes les mêmes</t>
  </si>
  <si>
    <t>Ohunshadok.364</t>
  </si>
  <si>
    <t>êtes pas dans le déni ( " non mais tout va bien je vois pas pourquoi</t>
  </si>
  <si>
    <t>se plaint " ) , ça n ' aidera pas beaucoup non plus , la moitié</t>
  </si>
  <si>
    <t>Ohunshadok.898</t>
  </si>
  <si>
    <t>. Quand c ' est une proche , c ' est une autre histoire . Mais</t>
  </si>
  <si>
    <t>inconnue , clairement non . Appel à la police qui servira probablement a rien , mais</t>
  </si>
  <si>
    <t>ce genre . Ta vie et / ou ta santé vaut plus que celle d '</t>
  </si>
  <si>
    <t>inconnue . Et c ' est vrai dans l ' autre sens aussi , tout est</t>
  </si>
  <si>
    <t>Ok_Hand_1309.17</t>
  </si>
  <si>
    <t>je comprends ton expérience et je pense sincèrement qu ' il faut que tu parle à</t>
  </si>
  <si>
    <t>psychologue car aujourd ' hui je suis avec ma douce , mais sache une chose je</t>
  </si>
  <si>
    <t>OldGrumpyHag.126</t>
  </si>
  <si>
    <t>Trop chouette ! J ' espère que tu pourras</t>
  </si>
  <si>
    <t>revoir bientôt : )</t>
  </si>
  <si>
    <t>OlivTheFrog.384</t>
  </si>
  <si>
    <t>respecter entre vous 2 . &amp; #x200B ; * * * On ne s ' échange</t>
  </si>
  <si>
    <t>/ les gamins comme des valises . * * Si l ' un avait la garde</t>
  </si>
  <si>
    <t>OlivTheFrog.401</t>
  </si>
  <si>
    <t>a pas la mère , cela joue également en sa faveur . Penses-tu réellement qu '</t>
  </si>
  <si>
    <t>enfant ait plus besoin d ' un parent que de l ' autre ? Il vaut</t>
  </si>
  <si>
    <t>OlivTheFrog.438</t>
  </si>
  <si>
    <t>dans le coin . Tu lui files qq € , il fait le guet et quand</t>
  </si>
  <si>
    <t>contractuelle se pointe , il file à la machine , prend un ticket pour 1 €</t>
  </si>
  <si>
    <t>UCwkjsyxjdjGvGlZoRg58U5Q.4</t>
  </si>
  <si>
    <t>' un docteur est un scientifique donc quelqu ' un qui suit une méthodologie scientifique quand</t>
  </si>
  <si>
    <t>fait de la science . N ' importe qui peut faire de la science , mais</t>
  </si>
  <si>
    <t>OrRPRed.961</t>
  </si>
  <si>
    <t>en fasse avec moi et que ça ne coûte pas un bras . Sinon osef je</t>
  </si>
  <si>
    <t>Oscar_et_BadTale.4</t>
  </si>
  <si>
    <t>Que tu poses le doigts dessus c ' est une première étape . Tu devrais consulter</t>
  </si>
  <si>
    <t>psychologue ou un psychiatre pour lui demander si c ' est normal . Après j '</t>
  </si>
  <si>
    <t>qu ' à faire je m ' en doute . Essaie de prendre rendez vous avec</t>
  </si>
  <si>
    <t>psychologue pour en parler , tu verras ce qu ' il / elle te dit Courage</t>
  </si>
  <si>
    <t>rendez vous avec un / une psychologue pour en parler , tu verras ce qu '</t>
  </si>
  <si>
    <t>te dit Courage tu finiras par t ' attacher à quelqu ' un de bien j</t>
  </si>
  <si>
    <t>Otowa.197</t>
  </si>
  <si>
    <t>Attention de mémoire cette brochure est une fausse réalisée par</t>
  </si>
  <si>
    <t>" artiste " .</t>
  </si>
  <si>
    <t>OTP_Shen.96</t>
  </si>
  <si>
    <t>propriétaire en pense quoi ?</t>
  </si>
  <si>
    <t>Ouafi.88</t>
  </si>
  <si>
    <t>en moins en tout cas , toujours fatigué , occupé par un truc à gérer pour</t>
  </si>
  <si>
    <t>gosse , des que tu les vois t ' as l ' impression que l '</t>
  </si>
  <si>
    <t>OursGentil.1288</t>
  </si>
  <si>
    <t>, faute de mieux . Si tu veux un exemple parlant dans le sens inverse :</t>
  </si>
  <si>
    <t>covid ? Tout le monde a commencé à dire " Le covid " , jusqu '</t>
  </si>
  <si>
    <t>OxO29A.163</t>
  </si>
  <si>
    <t>la plupart des journalistes politiques ont un ton et une gamme de questions très variables selon</t>
  </si>
  <si>
    <t>candidat ( e ) à qui ils / elles s ' adressent . Il y a</t>
  </si>
  <si>
    <t>une gamme de questions très variables selon le / la candidat ( e ) à qui</t>
  </si>
  <si>
    <t>s ' adressent . Il y a des candidat ( e ) s qu ' on</t>
  </si>
  <si>
    <t>OxO29A.323</t>
  </si>
  <si>
    <t>a raison ☝ Le vote blanc n ' est pas comptabilisé . L ' abstention est</t>
  </si>
  <si>
    <t>oui , si un jour là France se donne un président avec des visées anti-démocratiques ,</t>
  </si>
  <si>
    <t>aura les coudées franches pour rendre la vie infernale aux minorités qu ' il ou elle</t>
  </si>
  <si>
    <t>P_Durham.204</t>
  </si>
  <si>
    <t>de stagner ou que c ' est pas ce qu ' il te faut , que</t>
  </si>
  <si>
    <t>thérapeute t ' écoute pas au autre , hésite pas à changer par contre , ils</t>
  </si>
  <si>
    <t>P_Durham.609</t>
  </si>
  <si>
    <t>imo , mais j ' suis un random sur le net donc vas voir un medecin</t>
  </si>
  <si>
    <t>Ton / ta</t>
  </si>
  <si>
    <t>psy , c ' est psychologue ou psychiatre ?</t>
  </si>
  <si>
    <t>P6kg7NqVgzkeDF7cpm7.110</t>
  </si>
  <si>
    <t>, j ' étais quelque peu surpris et je lui ai signalé pour ne pas priver</t>
  </si>
  <si>
    <t>psychopathe qui avait commandé ça de son bonheur . Ma question , buvez-vous du lait entier</t>
  </si>
  <si>
    <t>P6kg7NqVgzkeDF7cpm7.129</t>
  </si>
  <si>
    <t>Il faut lui demander explicitement d ' établir un devis 100 % santé .</t>
  </si>
  <si>
    <t>ne le fera sans doute pas par défaut parce qu ' il / elle préférera te</t>
  </si>
  <si>
    <t>santé . Il / elle ne le fera sans doute pas par défaut parce qu '</t>
  </si>
  <si>
    <t>préférera te vendre la prestation plus chère / qualitative .</t>
  </si>
  <si>
    <t>packrist.234</t>
  </si>
  <si>
    <t>propagandiste ? Tu as des arguments , ou tu ne fais que répéter ce que dit</t>
  </si>
  <si>
    <t>candidate favorite ?</t>
  </si>
  <si>
    <t>PandaFunk46.103</t>
  </si>
  <si>
    <t>des échelons inférieurs peut devenir médecin en France ? La réponse est oui , s '</t>
  </si>
  <si>
    <t>met le temps et l ' effort .</t>
  </si>
  <si>
    <t>Pantouflette.98</t>
  </si>
  <si>
    <t>, si c ' est pour de la pub je lui balance un " je vais</t>
  </si>
  <si>
    <t>chercher " ( même si c ' est pour moi ) , je pose le téléphone</t>
  </si>
  <si>
    <t>Pantouflette.772</t>
  </si>
  <si>
    <t>Je suppose qu '</t>
  </si>
  <si>
    <t>voulait parler du cas où on reçoit des convives</t>
  </si>
  <si>
    <t>Pantouflette.905</t>
  </si>
  <si>
    <t>a raison , je ne vois pas pourquoi tu viens toi aussi bully</t>
  </si>
  <si>
    <t>Parano78.48</t>
  </si>
  <si>
    <t>" et y ' a " peu fiable parce que j ' ai regardé BFM et</t>
  </si>
  <si>
    <t>à l ' air pas ouf " ou " peu fiable parce que j ' ai</t>
  </si>
  <si>
    <t>Parano78.173</t>
  </si>
  <si>
    <t>J ' ai une bonne blague : Qui sera</t>
  </si>
  <si>
    <t>prochain ( e ) président ( e ) de la République ? Macron</t>
  </si>
  <si>
    <t>PatatietPatata.163</t>
  </si>
  <si>
    <t>de l ' abus masqué sous l ' excuse " oh c ' est parcequ '</t>
  </si>
  <si>
    <t>t ' aime trop qu ' il / elle te fait du mal " . .</t>
  </si>
  <si>
    <t>" oh c ' est parcequ ' il / elle t ' aime trop qu '</t>
  </si>
  <si>
    <t>te fait du mal " . . . En vrai c ' est presque fous qu</t>
  </si>
  <si>
    <t>Pb_Flo.1041</t>
  </si>
  <si>
    <t>débile de ~ ~ téléréalité ~ ~ la présidentielle promette de l ' interdire s '</t>
  </si>
  <si>
    <t>est élue ( e ) . Bref en vrai une info de merde sans intérêt</t>
  </si>
  <si>
    <t>Perfilix.73</t>
  </si>
  <si>
    <t>Hypocrite , je ne sais pas , mais j ' ai l ' impression qu '</t>
  </si>
  <si>
    <t>est quand même conscient que ses idées ne sont pas vraiment acceptables pour le commun des</t>
  </si>
  <si>
    <t>conscient que ses idées ne sont pas vraiment acceptables pour le commun des mortels , donc</t>
  </si>
  <si>
    <t>pèse bien ses mots . Et laisse les ignorants lire ce qu ' ils veulent .</t>
  </si>
  <si>
    <t>Perfilix.118</t>
  </si>
  <si>
    <t>ca le truc : OP ne veut pas acheter de pétrole à des vilains , mais</t>
  </si>
  <si>
    <t>veut plus de pouvoir d ' achat ( donc plus de pétrole ) . OP veut</t>
  </si>
  <si>
    <t>Perfilix.716</t>
  </si>
  <si>
    <t>a lu . C ' est clair , précis . Je ne vois même pas comment</t>
  </si>
  <si>
    <t>pourrait être plus clair Je pense que tu lui fais franchement un mauvais procès .</t>
  </si>
  <si>
    <t>perkia.696</t>
  </si>
  <si>
    <t>concurrente a déjà " survécu " à plusieurs entretiens + une négociation salariale complète , donc</t>
  </si>
  <si>
    <t>n ' est déjà plus vraiment dans la boîte et se projette déjà dans un autre</t>
  </si>
  <si>
    <t>lorsqu ' un " gaucho " critique " les entreprises " sans préciser explicitement qu '</t>
  </si>
  <si>
    <t>veut parler des grands groupes . . . ben il ou elle se retrouve à critiquer</t>
  </si>
  <si>
    <t>phobosthewicked.63</t>
  </si>
  <si>
    <t>prendre des remarques ou te faire ouster si tu montre un peu d ' affection à</t>
  </si>
  <si>
    <t>partenaire de même sexe . C ' est ptet moins le cas aujourd ' hui ,</t>
  </si>
  <si>
    <t>Pichenette.1257</t>
  </si>
  <si>
    <t>leur planque , y en a sacrément plus que ceux qui disent « dans une entreprise</t>
  </si>
  <si>
    <t>se serait fait virer » le pensent .</t>
  </si>
  <si>
    <t>Pippin1505.46</t>
  </si>
  <si>
    <t>il faut que ça soit à un endroit où il y ait aussi du taf pour</t>
  </si>
  <si>
    <t>conjoint / e , une infrastructure scolaire pour tes enfants , etc etc</t>
  </si>
  <si>
    <t>Pklnt.549</t>
  </si>
  <si>
    <t>Dommage que notre limace soit toujours ban ,</t>
  </si>
  <si>
    <t>aurait pu nous donner une bonne réponse : (</t>
  </si>
  <si>
    <t>plifplafplouf.543</t>
  </si>
  <si>
    <t>La communication dans un couple est un art suffisamment subtil pour que quand</t>
  </si>
  <si>
    <t>partenaire exprime de façon claire et explicite un truc , il faille y preter attention .</t>
  </si>
  <si>
    <t>veut est pas a l ' aise avec le fait que tu revois ton ex .</t>
  </si>
  <si>
    <t>plopplip1973.76</t>
  </si>
  <si>
    <t>J ' en parle sur Reddit pour faire du karma et que des inconnus</t>
  </si>
  <si>
    <t>jugent .</t>
  </si>
  <si>
    <t>PloupiDoux.92</t>
  </si>
  <si>
    <t>Je pense que tu peux en parler à</t>
  </si>
  <si>
    <t>gyneco ou directement à un sexologue . En général ce sont eux qui gèrent les troubles</t>
  </si>
  <si>
    <t>polskleforgeron.92</t>
  </si>
  <si>
    <t>pourra recharger la carte d ' un copain / copine avec sa CB et qu '</t>
  </si>
  <si>
    <t>paye pour elle au moment du repas .</t>
  </si>
  <si>
    <t>potatoz9.40</t>
  </si>
  <si>
    <t>que l ' OP pourrait facilement parler d ' interêt public dans ce cas précis .</t>
  </si>
  <si>
    <t>n ' identifie aucun employé , est témoin direct , et ne parle que des faits</t>
  </si>
  <si>
    <t>Prae_.74</t>
  </si>
  <si>
    <t>À la limite , dans un couple sain ,</t>
  </si>
  <si>
    <t>partenaire t ' encouragera à trouver d ' autres amis , ou de manière générale des</t>
  </si>
  <si>
    <t>Prae_.287</t>
  </si>
  <si>
    <t>Mais pas vouloir se mettre en couple avec quelqu ' on dont tu sais qu '</t>
  </si>
  <si>
    <t>a trompé son précédant partenaire , ça a juste rien à voir avec l ' idéologie</t>
  </si>
  <si>
    <t>Prae_.634</t>
  </si>
  <si>
    <t>de présidentielles . Enfin , le rôle de chef de l ' exécutif est rempli par</t>
  </si>
  <si>
    <t>chancellier en Allemagne , ou le président du conseil en Italie . Mais oui , peut</t>
  </si>
  <si>
    <t>princeps_astra.585</t>
  </si>
  <si>
    <t>voulait sans doute dire paternaliste</t>
  </si>
  <si>
    <t>princeps_astra.946</t>
  </si>
  <si>
    <t>accepteraient la tête baissée qu ' on leur dise de s ' assimiler au point où</t>
  </si>
  <si>
    <t>aurait l ' impression de renier sa culture . Les gens sont fiers , c '</t>
  </si>
  <si>
    <t>Professional_Fly_424.23</t>
  </si>
  <si>
    <t>parent afficher sur un plateau télé ici en France son enfant transgenre en disant qu '</t>
  </si>
  <si>
    <t>l ' avait poussé à transitionner parce que leur fils avaient voulu porter des robes avant</t>
  </si>
  <si>
    <t>projectilede90kg.58</t>
  </si>
  <si>
    <t>est apparemment trop pour toi . Je te conseille de l ' encourager à aller voir</t>
  </si>
  <si>
    <t>professionnel / le ( psychologue , psychiatre ) . Courage . Même en ayant surtout été</t>
  </si>
  <si>
    <t>ProsperYouplaBoom.171</t>
  </si>
  <si>
    <t>concubin ( e ) il / elle en pense quoi ? Aa Parce que pour moi</t>
  </si>
  <si>
    <t>Et ton / ta concubin ( e )</t>
  </si>
  <si>
    <t>en pense quoi ? Aa Parce que pour moi , il est ' naturel ' que</t>
  </si>
  <si>
    <t>PryanLoL.82</t>
  </si>
  <si>
    <t>dis naïvement qu ' un homosexuel pense à quelqu ' un de son sexe lorsqu '</t>
  </si>
  <si>
    <t>se masturbe , mais du coup si tu n ' es pas absolument sûr d '</t>
  </si>
  <si>
    <t>PryanLoL.99</t>
  </si>
  <si>
    <t>. L ' injure c ' est de sous-entendre que xxx est teubé parce qu '</t>
  </si>
  <si>
    <t>se rend pas compte qu ' on se sert de lui , ou d ' hypocrite</t>
  </si>
  <si>
    <t xml:space="preserve"> on se sert de lui , ou d ' hypocrite / vendu parce qu '</t>
  </si>
  <si>
    <t>le fait volontairement et trahit égoïstement les difficultés auxquelles sa minorité fait face pour de la</t>
  </si>
  <si>
    <t>PryanLoL.348</t>
  </si>
  <si>
    <t>a jamais nié ça que je sache , pourquoi tu l ' agresses ?</t>
  </si>
  <si>
    <t>de toute la doctrine de la gendarmerie , s ' ils connaissent pas le maire ,</t>
  </si>
  <si>
    <t>gérant ( e ) de la supérette , le CPE et le directeur ou directrice du</t>
  </si>
  <si>
    <t>PurpleSteam.27</t>
  </si>
  <si>
    <t>donnée . M et Mme tout le monde qui est inconnu de nos services , si</t>
  </si>
  <si>
    <t>termine en vérification au poste elle fini par donner son identité à un moment donné ,</t>
  </si>
  <si>
    <t>PurpleSteam.827</t>
  </si>
  <si>
    <t>' entre elles qui délivrent un totem d ' immunité : T ' es marié a</t>
  </si>
  <si>
    <t>francais ? Totem . T ' as des enfants ? Totem . T ' as un</t>
  </si>
  <si>
    <t>Pyrostones.33</t>
  </si>
  <si>
    <t>est pas un souci a mon sens . Et c ' est pas parce qu '</t>
  </si>
  <si>
    <t>a pas été claxonné que c ' était pas une manœuvre dangereuse pour autant . Si</t>
  </si>
  <si>
    <t>s ' est rabattu trop tôt par exemple , ou si il / elle a pris</t>
  </si>
  <si>
    <t>. Si il / elle s ' est rabattu trop tôt par exemple , ou si</t>
  </si>
  <si>
    <t>a pris trop de vitesse pour doubler , ou si il / elle a voulu double</t>
  </si>
  <si>
    <t>, ou si il / elle a pris trop de vitesse pour doubler , ou si</t>
  </si>
  <si>
    <t>a voulu double sans aucune visibilité , comme avant un virage par exemple , ca peut</t>
  </si>
  <si>
    <t>volontaires . Si tu es assesseure , alors si tu tiens la table de vote avec</t>
  </si>
  <si>
    <t>président / e du bureau , tu seras amenée à soit contrôler l ' identité et</t>
  </si>
  <si>
    <t>Quent1500.11</t>
  </si>
  <si>
    <t>qu ' elle ne soit pas malhonn … maladroite pendant son mandat . Cette excuse "</t>
  </si>
  <si>
    <t>été maladroit-e on comprend ce qu ' il veut dire " . Elle doit pas passer</t>
  </si>
  <si>
    <t>Quentin-Code.105</t>
  </si>
  <si>
    <t>chacun peu avoir son avis sur la question , mais je ne remettrait pas en question</t>
  </si>
  <si>
    <t>spécialiste juste sur un a priori personnel . À l ' inverse j ' ecouterai bien</t>
  </si>
  <si>
    <t>Quentin-Code.652</t>
  </si>
  <si>
    <t>Si vous êtes cadre sup n ' hésitez pas à prendre</t>
  </si>
  <si>
    <t>auxiliaire parental . Ça vous dégagera du temps soit à passer chacun de votre côté ,</t>
  </si>
  <si>
    <t>quidvismulieribus.82</t>
  </si>
  <si>
    <t>j ' ai appris quelque chose grâce à eux , mais peut-être pas ce qu '</t>
  </si>
  <si>
    <t>espéraient . Pendant ce temps , les scandinaves , aucune série doublée , que des sous-titres</t>
  </si>
  <si>
    <t>r0flma0zedong.128</t>
  </si>
  <si>
    <t>partagent une dispute anodine de leur couple sur reddit et à laquelle des étrangers répondent "</t>
  </si>
  <si>
    <t>est toxique , il n ' y a pas d ' autre solution que le divorce</t>
  </si>
  <si>
    <t>, ça peut être la caresser pendant qu ' elle dort , l ' embrasser ,</t>
  </si>
  <si>
    <t>prendre dans ses bras pour qu ' il ou elle se réveille doucement et que ça</t>
  </si>
  <si>
    <t>Radulno.1967</t>
  </si>
  <si>
    <t>devrait en être conscient . Veut-on vraiment un enfant si c ' est pour qu '</t>
  </si>
  <si>
    <t>soit dans la merde financière avec le reste de la famille toute sa vie ? Aussi</t>
  </si>
  <si>
    <t>Radulno.3657</t>
  </si>
  <si>
    <t>est eux qui ont une relation avec sa famille . Tu peux pas vraiment demander à</t>
  </si>
  <si>
    <t>partenaire de choisir en mode " c ' est ta famille ou moi " .</t>
  </si>
  <si>
    <t>Rahm89.691</t>
  </si>
  <si>
    <t>c ' est quelque chose qui s ' apprend et qui se « travaille » avec</t>
  </si>
  <si>
    <t>partenaire . Tu peux te retrouver avec de gros complexes ou des appréhensions dont tu pourras</t>
  </si>
  <si>
    <t>RaIshtar.46</t>
  </si>
  <si>
    <t>est pas forcément lié à ses opinions politiques , et plus précisément au fait qu '</t>
  </si>
  <si>
    <t>fait chier avec . Avoir un désaccord de fond avec quelqu ' un , mais passer</t>
  </si>
  <si>
    <t>rakoo.158</t>
  </si>
  <si>
    <t>arrêter ce système . Aucun être humain ne devrait se trouver dans une situation dans laquelle</t>
  </si>
  <si>
    <t>fait de la merde au risque de perdre son emploi et donc sa capacité a vivre</t>
  </si>
  <si>
    <t>rakoo.367</t>
  </si>
  <si>
    <t>: pousse_tes_fesses sort une phrase qui est sure de choquer ses parents pour qu ' il</t>
  </si>
  <si>
    <t>laisse tranquille . Indépendamment de ce qu ' il / elle pense et va faire en</t>
  </si>
  <si>
    <t>parents pour qu ' il le / la laisse tranquille . Indépendamment de ce qu '</t>
  </si>
  <si>
    <t>pense et va faire en réalité . Par contre , quelqu ' un qui répond "</t>
  </si>
  <si>
    <t>rakoo.408</t>
  </si>
  <si>
    <t>te dit pas que tu dois aimer la proposition , mais que tu ne peux pas</t>
  </si>
  <si>
    <t>rakoo.513</t>
  </si>
  <si>
    <t>Il me semble que les maires peuvent apporter leur signature a autant de candidats qu '</t>
  </si>
  <si>
    <t>le veulent</t>
  </si>
  <si>
    <t>raldall.110</t>
  </si>
  <si>
    <t>Premier Ministre sera utile aux droits des femmes . Si c ' est le cas ,</t>
  </si>
  <si>
    <t>peut être nain , transgenre , accordéoniste , on s ' en fout .</t>
  </si>
  <si>
    <t>Rankin_FR.280</t>
  </si>
  <si>
    <t>dis que le candidat ou la candidate à fait peu d ' effort et qu’</t>
  </si>
  <si>
    <t>arrose juste les annonces ( notamment sur indeed ) . Si j ' ai la LM</t>
  </si>
  <si>
    <t>Raviofr.185</t>
  </si>
  <si>
    <t>Si c ' est pas ta mère , tu peux peut-être influencer</t>
  </si>
  <si>
    <t>partenaire de vie , évidemment ton enfant , tes frères / sœurs , amis , collègues</t>
  </si>
  <si>
    <t>RealHans.35</t>
  </si>
  <si>
    <t>qui a 25 ans peut avoir l ' impression d ' avoir rater sa vie quand</t>
  </si>
  <si>
    <t>habite encore chez ses parents face à des gens qui ont le même âge et qui</t>
  </si>
  <si>
    <t>red_dragon_89.285</t>
  </si>
  <si>
    <t>très bien que ce n ' est pas une question d ' humeur que qu '</t>
  </si>
  <si>
    <t>ne change pas de genre comme de chemise .</t>
  </si>
  <si>
    <t>Redhot332.269</t>
  </si>
  <si>
    <t>Beaucoup d ' expat sont simplement mariés à</t>
  </si>
  <si>
    <t>chinois / e hein . . . rien à voir avec un soutien au régime .</t>
  </si>
  <si>
    <t>Remarkable-Crumpet.986</t>
  </si>
  <si>
    <t>. Encore faut-il lire les programmes . Encore faut-il demander a son elu ce qu '</t>
  </si>
  <si>
    <t>en pense et comment il / elle compte voter . Mais allons-y , des technos partout</t>
  </si>
  <si>
    <t>Encore faut-il demander a son elu ce qu ' il / elle en pense et comment</t>
  </si>
  <si>
    <t>compte voter . Mais allons-y , des technos partout , des " experts " et des</t>
  </si>
  <si>
    <t>remmog.364</t>
  </si>
  <si>
    <t>' argent dans 5 ans . Voir aussi si tu es assez confiant pour investir avec</t>
  </si>
  <si>
    <t>partenaire . Pour les prêt a 0 % , je ne suis pas expert . Mais</t>
  </si>
  <si>
    <t>Renard4.280</t>
  </si>
  <si>
    <t>C ' est bien gentil mais les USA y ont passé 20 ans et</t>
  </si>
  <si>
    <t>ne sont toujours pas foutus de se prendre en main , à un moment donné faudrait</t>
  </si>
  <si>
    <t>Rerel.467</t>
  </si>
  <si>
    <t>est fait tabasser par 4 connards mais si il utilise son arme , c ' est</t>
  </si>
  <si>
    <t>juge et son commissaire qui vont lui ruiner sa carrière et le reste de sa vie</t>
  </si>
  <si>
    <t>Rerel.541</t>
  </si>
  <si>
    <t>la légitime défense donc aucun amalgame . Tu menaces un policier avec un arme léthale donc</t>
  </si>
  <si>
    <t>se défend .</t>
  </si>
  <si>
    <t>Rerel.580</t>
  </si>
  <si>
    <t xml:space="preserve"> expertise en business / vente . Un bon vendeur qu ' importe le produit ,</t>
  </si>
  <si>
    <t>le vendra . Quand ton regarde les mandats d ' Obama , on constate qu '</t>
  </si>
  <si>
    <t>Resethel.196</t>
  </si>
  <si>
    <t>, et donc que t ' en a rien à faire de ton couple et de</t>
  </si>
  <si>
    <t>partenaire alors pourquoi être et vivre ensemble ? Ça veut dire que tu ' as aucun</t>
  </si>
  <si>
    <t>Ridersbattle.134</t>
  </si>
  <si>
    <t>juste la compréhension que j ' ai eu et mon avis quand au cas simple de</t>
  </si>
  <si>
    <t>a gifler son / sa et pas plus . Tu montes au front alors que t</t>
  </si>
  <si>
    <t>Rien_a_branler.89</t>
  </si>
  <si>
    <t>je vais te donner un petit truc : tu te laves les dents AVANT que</t>
  </si>
  <si>
    <t>partenaire ne se réveille et tu retourne te coucher . Ensuite lorsque la personne ouvre les</t>
  </si>
  <si>
    <t>rienquelaverite.1022</t>
  </si>
  <si>
    <t>les villagois a tout les coups par contre . mais si ça peut marcher , imagine</t>
  </si>
  <si>
    <t>médecin formé payé par son village , il va avoir envie d ' y rester .</t>
  </si>
  <si>
    <t>rienquelaverite.1532</t>
  </si>
  <si>
    <t>y est pas , malheureusement . mais c ' était une bonne idée merci</t>
  </si>
  <si>
    <t>RobotSpaceBear.5</t>
  </si>
  <si>
    <t>avec quelqu ' un que t ' aimes bien . Ce peut être ton copain ou</t>
  </si>
  <si>
    <t>ami / amie que t ' aimes beaucoup . Ca te fera un bon souvenir ,</t>
  </si>
  <si>
    <t>RobotSpaceBear.271</t>
  </si>
  <si>
    <t>après-midi à 16h30 . Par exemple . Ne pas aller au lit fâché , surtout avec</t>
  </si>
  <si>
    <t>partenaire . Toujours s ' expliquer , tout le monde y gagne . Je peux pas</t>
  </si>
  <si>
    <t>rocksandstuff46.25</t>
  </si>
  <si>
    <t>Si ça arrive je me déclare en concubinage avec mon coloc ou</t>
  </si>
  <si>
    <t>pote .</t>
  </si>
  <si>
    <t>Rokil.285</t>
  </si>
  <si>
    <t>/ u / Lala_King n ' a voulu être désagréable , je doute fortement qu '</t>
  </si>
  <si>
    <t>pense que tu jettes tes déchets dans la nature . Par contre de ce que je</t>
  </si>
  <si>
    <t>Rokil.311</t>
  </si>
  <si>
    <t>t ' a pas conseillé d ' aller voir psychiatre ? Tu as envie de voir</t>
  </si>
  <si>
    <t>Rom21.253</t>
  </si>
  <si>
    <t>qu ' on dit : " Y va y faire ! " au lieu de "</t>
  </si>
  <si>
    <t>va le / la faire ! "</t>
  </si>
  <si>
    <t>: " Y va y faire ! " au lieu de " Il / elle va</t>
  </si>
  <si>
    <t>faire ! "</t>
  </si>
  <si>
    <t>RomsIsMad.128</t>
  </si>
  <si>
    <t>plus de risques de choper une MST car plus grande exposition , de l ' autre</t>
  </si>
  <si>
    <t>font sûrement bien plus attention que la majorité des gens ?</t>
  </si>
  <si>
    <t>RopeMuted5887.2</t>
  </si>
  <si>
    <t>pour toi . De donner quelques annecdotes de votre vie " commune " avant qu '</t>
  </si>
  <si>
    <t>te soit " volé " par son nouveau conjoint , sans être trop lourd , de</t>
  </si>
  <si>
    <t>s3ane.3</t>
  </si>
  <si>
    <t>Les putain de combinaisons Fremen qui ne sont que des saloperies de combinaisons de moto .</t>
  </si>
  <si>
    <t>chef costumière a utilisé des gants de moto pour les mains et a récupéré les protections</t>
  </si>
  <si>
    <t>s3ane.45</t>
  </si>
  <si>
    <t>GoT ) , et que la représentation des distilles est une ineptie sans nom et que</t>
  </si>
  <si>
    <t>chef costomier / e a fait un boulot navrant . Le film est peut-être très bien</t>
  </si>
  <si>
    <t>sacado.2777</t>
  </si>
  <si>
    <t>Tu dois très bien gagner</t>
  </si>
  <si>
    <t>SailorMoira.119</t>
  </si>
  <si>
    <t>N ' importe quel véto ? Même sans qu ' il ne soit comportementaliste</t>
  </si>
  <si>
    <t>t ' expliquera que le chat va associer ça à de la peur ou de l</t>
  </si>
  <si>
    <t>Samceleste.211</t>
  </si>
  <si>
    <t>La mec ou la fille qui a son CDI au crédit agricole , bien sur si</t>
  </si>
  <si>
    <t>change de ville dans sa carrière , il n ' y aura pas de problème pour</t>
  </si>
  <si>
    <t>secondlessonisfree.142</t>
  </si>
  <si>
    <t>1921 sera peut être étonné par la qualité du papier , par les fournitures , mais</t>
  </si>
  <si>
    <t>reconnaîtra tout dans une classe aujourd ' hui . A part les cours d ' info</t>
  </si>
  <si>
    <t>Seth_Imperator.562</t>
  </si>
  <si>
    <t>il doit payer maintenant , que la justice doit aussi faire son travail et qu '</t>
  </si>
  <si>
    <t>doivent être condamnées , non ?</t>
  </si>
  <si>
    <t>Seth_Imperator.662</t>
  </si>
  <si>
    <t>' un ou pour ses idées ne veux pas dire qu ' on vote pour qui</t>
  </si>
  <si>
    <t>est .</t>
  </si>
  <si>
    <t>Shacken-Wan.2</t>
  </si>
  <si>
    <t>de salaire ? " . Et ensuite tu t ' alignes . Par contre , si</t>
  </si>
  <si>
    <t>est chiante , ça peut durer longtemps ce va et vient , l ' important ,</t>
  </si>
  <si>
    <t>Shamanite_Meg.26</t>
  </si>
  <si>
    <t>, et on ne découvre le visage et le nom du nouveau président que lorsqu '</t>
  </si>
  <si>
    <t>est élu ( e )</t>
  </si>
  <si>
    <t>ShartBurrito.590</t>
  </si>
  <si>
    <t>pour ta condaditure . Il ne restera que l ' excuse de " il y avait</t>
  </si>
  <si>
    <t>autre candidate meilleure que mois " et ça tu ne peut rien y faire . Et</t>
  </si>
  <si>
    <t>Shesaiddestroy_.329</t>
  </si>
  <si>
    <t>son idee ? Je crois qu en FR le President est avec vous ? que fait</t>
  </si>
  <si>
    <t>? Est ce que certains d entre vous ont pleuré ou montré des signes de "</t>
  </si>
  <si>
    <t>Shivrainthemad.59</t>
  </si>
  <si>
    <t>a pas la lumière à tous les étages</t>
  </si>
  <si>
    <t>Shukruth.1978</t>
  </si>
  <si>
    <t>un de moins de 30 ans c est être pédophile , que tu avoues coucher avec</t>
  </si>
  <si>
    <t>partenaire de 28 ans et que je vais dire à tout le monde que tu as</t>
  </si>
  <si>
    <t>Sinelas.314</t>
  </si>
  <si>
    <t>grand . Aujourd ' hui en s ' endettant sur 20 ans , un caissier ou</t>
  </si>
  <si>
    <t>assistance maternelle peut acheter un appartement étudiant , franchement j ' ai du mal à me</t>
  </si>
  <si>
    <t>Sinelas.457</t>
  </si>
  <si>
    <t>tiens à le rappeller : * * personne n ' a un * droit * à</t>
  </si>
  <si>
    <t>partenaire * * . En revanche on juge encore énormément les hommes à leur réussite sur</t>
  </si>
  <si>
    <t>sjgbfs.78</t>
  </si>
  <si>
    <t>un cretin , qu ' est ce que ca peut bien te faire ce qu '</t>
  </si>
  <si>
    <t>pense . En revanche , quand tu dis soft c ' est Coca ? Franchement ,</t>
  </si>
  <si>
    <t>skrdditor.297</t>
  </si>
  <si>
    <t>bien ou pas ? Faudrait évaluer à la signature du contrat d ' assurance et indemniser</t>
  </si>
  <si>
    <t>partenaire en conséquence</t>
  </si>
  <si>
    <t>skysi42.145</t>
  </si>
  <si>
    <t>destin . Si malgré tout t ' as des doutes , tu peux en parler a</t>
  </si>
  <si>
    <t>prof auquel t ' as confiance et lui demander son avis directement . Donner un avis</t>
  </si>
  <si>
    <t>skysi42.236</t>
  </si>
  <si>
    <t>qu ' une photo d ' un soldat Ukrainien utilisant cette technique est postée ici .</t>
  </si>
  <si>
    <t>voisin ( e ) raciste avait raison , c ' était bien une technique connue (</t>
  </si>
  <si>
    <t>skysi42.317</t>
  </si>
  <si>
    <t>crois moyen . . . Je pense que c ' est de la publicité dissimulée :</t>
  </si>
  <si>
    <t>journaliste a reçu bon de reduc de 5euros a la suite de la publication de ce</t>
  </si>
  <si>
    <t>skysi42.502</t>
  </si>
  <si>
    <t>si son programme était porté par un personnage plus . . . " sensé " ,</t>
  </si>
  <si>
    <t>aurait beaucoup plus de chances d ' être élu ( e ) . C ' est</t>
  </si>
  <si>
    <t>prendre un râteau que de rester comme un con . ( Sauf si la personne et</t>
  </si>
  <si>
    <t>ami proche et que ça risquerait de gâcher une histoire ) Avoir confiance en soi ,</t>
  </si>
  <si>
    <t>SmilingSalamander.242</t>
  </si>
  <si>
    <t>peu le cas qu ' on a quand qqn loue son appart seul , puis que</t>
  </si>
  <si>
    <t>partenaire emménage avec sans modifier le bail . Il y a des subtilités , par ex</t>
  </si>
  <si>
    <t>SmilingSalamander.345</t>
  </si>
  <si>
    <t>' est passé ? Je suis hors de la boucle . Il me semble qu '</t>
  </si>
  <si>
    <t>avait des propos très pro-police mais j ' ai jamais lu de propos racistes ou autre</t>
  </si>
  <si>
    <t>SnooRevelations7708.36</t>
  </si>
  <si>
    <t>voterais Macron avant de voter Le Pen , mais je suis sûr et certain de préférer</t>
  </si>
  <si>
    <t>éventuel ministre de l ' EN que proposerait Lepen . N ' importe qui , d</t>
  </si>
  <si>
    <t>SombreConnard.366</t>
  </si>
  <si>
    <t>" mais s ' étend bien au delà pour signifier à quelqu ' un qu '</t>
  </si>
  <si>
    <t>a un comportement méchant , souvent avec une connotation de lâcheté / par derrière via des</t>
  </si>
  <si>
    <t>southriviera.87</t>
  </si>
  <si>
    <t>d ' aujourd ' hui est plutôt à l ' accompagnement du patient pour qu '</t>
  </si>
  <si>
    <t>trouve les ressources . Le diagnostic est pas forcément une bonne orientation puisque ça peut «</t>
  </si>
  <si>
    <t>SowetoNecklace.1318</t>
  </si>
  <si>
    <t>viennent , à partir du moment où ils rentrent en Pologne / Slovaquie / Roumanie (</t>
  </si>
  <si>
    <t>SowetoNecklace.1801</t>
  </si>
  <si>
    <t>loi l ' expulsion de délinquants qui sont mariés en France - dans les cas où</t>
  </si>
  <si>
    <t>conjoint ( e ) n ' est pas expulsé - alors il faudrait faire l '</t>
  </si>
  <si>
    <t>space17.91</t>
  </si>
  <si>
    <t>Je veux bien la réponse . C ' est pour</t>
  </si>
  <si>
    <t>amie</t>
  </si>
  <si>
    <t>Steap.630</t>
  </si>
  <si>
    <t>C ' est bon , on est reparti sur le débat</t>
  </si>
  <si>
    <t>gameboy : - (</t>
  </si>
  <si>
    <t>Steap.764</t>
  </si>
  <si>
    <t>PlayStation , une Xbox " , mais y a parfois des débats , notamment avec "</t>
  </si>
  <si>
    <t>gameboy " . J ' ai toujours entendu " le steam deck " , mais je</t>
  </si>
  <si>
    <t>stinkebear.9</t>
  </si>
  <si>
    <t>long terme ensemble , avec l ' un qui trompe l ' autre parce qu '</t>
  </si>
  <si>
    <t>a flashé sur quelqu ' un et n ' a pas pu se retenir , et</t>
  </si>
  <si>
    <t>stinkebear.35</t>
  </si>
  <si>
    <t>révélé le secret ET la personne trompée d ' être la raison du drame qu '</t>
  </si>
  <si>
    <t>a vécu , ruinant aussi l ' amitié que tu avais avec il / elle .</t>
  </si>
  <si>
    <t xml:space="preserve"> il / elle a vécu , ruinant aussi l ' amitié que tu avais avec</t>
  </si>
  <si>
    <t>. Une autre amie me disait que dans ce genre de cas , elle parlerait d</t>
  </si>
  <si>
    <t>stinkebear.75</t>
  </si>
  <si>
    <t>je fais une différence entre en parler , et donner mon avis sur ce qu '</t>
  </si>
  <si>
    <t>devrait faire , c ' est pas la même chose pour moi . Dans un cas</t>
  </si>
  <si>
    <t>SubliminalPoet.452</t>
  </si>
  <si>
    <t>Bucha ont trébuché inopinément dans les charniers apres les viols et les balles perdues qu '</t>
  </si>
  <si>
    <t>ont reçu / es dans la tête . &amp; #x200B ; Clownesque !</t>
  </si>
  <si>
    <t>Successful-Car1438.96</t>
  </si>
  <si>
    <t>' en fout c ' est pas grave ! C ' est juste un subreddit 🤦🏻‍♀</t>
  </si>
  <si>
    <t>pensait sûrement que c ' était une opportunité de présenter le mouvement sur un média mainstream</t>
  </si>
  <si>
    <t>" , genre qui a laissé sortir la bête pour se montrer aux médias . Si</t>
  </si>
  <si>
    <t>finit par se suicider , honnêtement ça ne me surprendra pas .</t>
  </si>
  <si>
    <t>Sulfamide.129</t>
  </si>
  <si>
    <t>J ' avoue j ' ai vérifié . Et non ,</t>
  </si>
  <si>
    <t>ne nous offre pas ses charmes sur les internets . Pour le moment .</t>
  </si>
  <si>
    <t>SweeneyisMad.1041</t>
  </si>
  <si>
    <t>a un QI de moule .</t>
  </si>
  <si>
    <t>Syharhalna.578</t>
  </si>
  <si>
    <t>avec un ( e ) étudiant à revenus quasi-nuls , contre rétribution cachée ou bien je</t>
  </si>
  <si>
    <t>largue et je recommence mon manège ? Avec le pacs ou le mariage , il y</t>
  </si>
  <si>
    <t>TakuanSoho.393</t>
  </si>
  <si>
    <t>ce genre de personne . Trop narcissiques et egocentrés , aucune conscience des dégats qu '</t>
  </si>
  <si>
    <t>peuvent faire . Ou alors ils s ' en tapent , c ' est encore pire</t>
  </si>
  <si>
    <t>TapSInSpace.127</t>
  </si>
  <si>
    <t>connaître la volonté de l ' artiste , je pense que s ' il faut absolument</t>
  </si>
  <si>
    <t>connaître pour bien interpréter le dessin , alors ce n ' est pas un très bon</t>
  </si>
  <si>
    <t>Je dis peut être une bêtise mais n ' est-ce pas relativement courant que ce soit</t>
  </si>
  <si>
    <t>candidat ( e ) qui emprunte à son nom les sommes qu ' il ou elle</t>
  </si>
  <si>
    <t>TB54.284</t>
  </si>
  <si>
    <t>chier , tout est cérémoniel et ritualisé , tu as envie d ' être ailleurs ,</t>
  </si>
  <si>
    <t>pote qui se marie n ' est pas accessible . . . Je dirais : laisse</t>
  </si>
  <si>
    <t>TB54.586</t>
  </si>
  <si>
    <t>prennent hyper soin de leur partenaire tout au long afin d ' être sûrs qu '</t>
  </si>
  <si>
    <t>est toujours partant , qui s ' accompagne sans problème dans les couples d ' un</t>
  </si>
  <si>
    <t>TB54.723</t>
  </si>
  <si>
    <t>interdiction de filmer les flics ) , ou quand un / e amie me dit de</t>
  </si>
  <si>
    <t>rejoindre et que ça semble très safe ( la récente sur l ' Ukraine ) .</t>
  </si>
  <si>
    <t>TB54.2148</t>
  </si>
  <si>
    <t>LREM est toujours bon à prendre ) . Le seul truc , c ' est si</t>
  </si>
  <si>
    <t>député / e gauche de ma circonscription est quelqu ' un que je peux pas sentir</t>
  </si>
  <si>
    <t>Technical_Shake_9573.161</t>
  </si>
  <si>
    <t>' avoue que j ' ai énormément moins d ' attrait pour la recherche d '</t>
  </si>
  <si>
    <t>partenaire . Et justement étant dans mon cas ( bi ) j ' ai du coup</t>
  </si>
  <si>
    <t>teedeepee.5</t>
  </si>
  <si>
    <t>Cool . Ca vaut peut être la peine de parler à</t>
  </si>
  <si>
    <t>deputé ( e ) , vu qu ' ils ont un intérêt au moins électoral à</t>
  </si>
  <si>
    <t>teedeepee.79</t>
  </si>
  <si>
    <t>. En revanche , tu peux peut être faire pression sur les pouvoir publics ( dont</t>
  </si>
  <si>
    <t>député.e ) pour que la France augmente ses dons aux pays qui en ont besoin ?</t>
  </si>
  <si>
    <t>teedeepee.118</t>
  </si>
  <si>
    <t>Tu as contacté</t>
  </si>
  <si>
    <t>député ( e ) pour proposer ton point de vue ?</t>
  </si>
  <si>
    <t>Tenshizanshi.7</t>
  </si>
  <si>
    <t>Qu ' est-ce que le mariage change ? Si tu es avec</t>
  </si>
  <si>
    <t>partenaire depuis longtemps et que tu te vois avec encore longtemps , en quoi le mariage</t>
  </si>
  <si>
    <t>Tenshizanshi.39</t>
  </si>
  <si>
    <t>Donc ça ne te dérangerait pas que</t>
  </si>
  <si>
    <t>compagne soit xénophobe ?</t>
  </si>
  <si>
    <t>TheBadorin.63</t>
  </si>
  <si>
    <t>dernièr paragraphe qui insinue que le manque de réflexion fait que les gens pensent pas comme</t>
  </si>
  <si>
    <t>theErasmusStudent.58</t>
  </si>
  <si>
    <t>) Et si tu te sens vraiment seul essaye d ' aller voir un psy ,</t>
  </si>
  <si>
    <t>va t ' écouter et pourra mieux te guider .</t>
  </si>
  <si>
    <t>Theloudbrador.19</t>
  </si>
  <si>
    <t>à imaginer quelq ' un d ' autre que Macron être élu . Vous voyez sérieusement</t>
  </si>
  <si>
    <t>autre le remplacer ?</t>
  </si>
  <si>
    <t>themistik.11</t>
  </si>
  <si>
    <t>aussi l ' utilisation de ielle . . . donc au final ça revient à utiliser</t>
  </si>
  <si>
    <t>ThirteenMatt.65</t>
  </si>
  <si>
    <t>Justement , je crois qu '</t>
  </si>
  <si>
    <t>disait que c ' est sa raison d ' aller en première .</t>
  </si>
  <si>
    <t>GraziellaMls.61</t>
  </si>
  <si>
    <t>: une femme ou un homme qui est rempli de certitudes sur un terrain qu '</t>
  </si>
  <si>
    <t>il.elle</t>
  </si>
  <si>
    <t>ne maîtrise pas et entend en remontrer à des personnes plus compétentes .</t>
  </si>
  <si>
    <t>thurken.121</t>
  </si>
  <si>
    <t>plus jeune à plus de 30 ça passe je pense . Sinon ça va sûrement peser</t>
  </si>
  <si>
    <t>Tioche.9</t>
  </si>
  <si>
    <t>Peut être que c ' est ce genre de discours qui provoque cette réaction : "</t>
  </si>
  <si>
    <t>est comme ça donc il / elle ne s ' adresse qu ' aux gens de</t>
  </si>
  <si>
    <t>genre de discours qui provoque cette réaction : " Il / elle est comme ça donc</t>
  </si>
  <si>
    <t>ne s ' adresse qu ' aux gens de la même couleur / même sexe "</t>
  </si>
  <si>
    <t>Tonyant42.120</t>
  </si>
  <si>
    <t>que j ' étais souvent occupé à ranger mes courses dans mes sachets , pendant que</t>
  </si>
  <si>
    <t>caissier / ère et les autres clients attendaient que je paie . Maintenant je m '</t>
  </si>
  <si>
    <t>apcouet.4</t>
  </si>
  <si>
    <t>pour prendre sur soi et lui dire en face , avec tout le respect qu '</t>
  </si>
  <si>
    <t>il-elle</t>
  </si>
  <si>
    <t>mérite . Courage à toi . . . . et désolée : - /</t>
  </si>
  <si>
    <t>True_Kador.655</t>
  </si>
  <si>
    <t>DIMINUER le nucléaire quand même ce con ! Et je ne voterai pas macron pour bloquer</t>
  </si>
  <si>
    <t>autre candidat . Ça fait 50 ans qu ' on vote Contre au lieu de voter</t>
  </si>
  <si>
    <t>Tryrshaugh.203</t>
  </si>
  <si>
    <t>L ' astuce c ' est de demander à</t>
  </si>
  <si>
    <t>ami / amie célibataire du / des genre / genres dont on est attiré de faire</t>
  </si>
  <si>
    <t>turboshitter.282</t>
  </si>
  <si>
    <t>Vérifier si</t>
  </si>
  <si>
    <t>partenaire est consentant c ' est la base pour ne pas participer à un viol .</t>
  </si>
  <si>
    <t>tutatotu.248</t>
  </si>
  <si>
    <t>hommes , et quand le feu vert passe au vert et que le poids lourd tourne</t>
  </si>
  <si>
    <t>cycliste se fait passer dessus par le camion et a de bonne chances d ' en</t>
  </si>
  <si>
    <t>UltraChilly.296</t>
  </si>
  <si>
    <t>ce sont les revenus cumulés du couple qui seront retenus pour le calcul . Donc si</t>
  </si>
  <si>
    <t>partenaire a déjà des APL elles risquent de baisser , dans le cas contraire vous pouvez</t>
  </si>
  <si>
    <t>Unnamed_cult.135</t>
  </si>
  <si>
    <t>je vais me la garder , et juste te souhaiter du courage , et de trouver</t>
  </si>
  <si>
    <t>bonne psy !</t>
  </si>
  <si>
    <t>Urgash.113</t>
  </si>
  <si>
    <t>, surtout si tu as une famille peu compréhensive . Tu peux te faire accompagner par</t>
  </si>
  <si>
    <t>amie si cela te rassure . Cela peut paraître compliqué parfois , mais sache que les</t>
  </si>
  <si>
    <t>UristMcUselessNoble.1144</t>
  </si>
  <si>
    <t>vis pas tout seul et tu as peur que ton conjoint dégagé tout ça fissa si</t>
  </si>
  <si>
    <t>tombe dessus ?</t>
  </si>
  <si>
    <t>pour qui j ' ai voté . J ' ai voté pour le parti qu '</t>
  </si>
  <si>
    <t>représente , ce qu ' il ou elle fait j ' en sais rien du tout</t>
  </si>
  <si>
    <t>Valon129.891</t>
  </si>
  <si>
    <t>rapide et c ' est bien fait donc tu glandes , l ' autre à côté</t>
  </si>
  <si>
    <t>galère donc il / elle bosse plus pour des résultats moins bon .</t>
  </si>
  <si>
    <t>bien fait donc tu glandes , l ' autre à côté il / elle galère donc</t>
  </si>
  <si>
    <t>bosse plus pour des résultats moins bon .</t>
  </si>
  <si>
    <t>Vardahil.99</t>
  </si>
  <si>
    <t>. D ' où les séparations . . . pour aller revivre la même chose avec</t>
  </si>
  <si>
    <t>vBZLnoRct.125</t>
  </si>
  <si>
    <t>Seulement vers 15 ans</t>
  </si>
  <si>
    <t>se sont mis a faire autre choses que les écrans , j ' ai eu la</t>
  </si>
  <si>
    <t>verbal64.55</t>
  </si>
  <si>
    <t>comme " les fils et fille de " qui parlent de méritocratie , alors qu '</t>
  </si>
  <si>
    <t>bénéficient de tout le réseau de papa / maman</t>
  </si>
  <si>
    <t>Verethra.1988</t>
  </si>
  <si>
    <t>as « Monsieur / Madame , Bonjour » tu as de l ' inclusif , «</t>
  </si>
  <si>
    <t>sont née ( e ) s » c ' est aussi de l ' inclusif .</t>
  </si>
  <si>
    <t>Verethra.2152</t>
  </si>
  <si>
    <t>Pendant le débat</t>
  </si>
  <si>
    <t>Covid , j ' étais le chaotique neutre . Le Covid , La Covid c '</t>
  </si>
  <si>
    <t>Void_Ling.674</t>
  </si>
  <si>
    <t>Ou</t>
  </si>
  <si>
    <t>a été influencé par son entourage / les trucs qui tournent sur internet .</t>
  </si>
  <si>
    <t>Volzovekian.174</t>
  </si>
  <si>
    <t xml:space="preserve"> un moment , la personne va s ' améliorer . Si la rare fois où</t>
  </si>
  <si>
    <t>le fait , que tu trouves rien de mieux que l ' engueuler parce que c</t>
  </si>
  <si>
    <t>parce que c ' est mal fait , il y a toutes les chances qu '</t>
  </si>
  <si>
    <t>se braque , personne n ' aime se faire humilier , donc il / elle va</t>
  </si>
  <si>
    <t xml:space="preserve"> il / elle se braque , personne n ' aime se faire humilier , donc</t>
  </si>
  <si>
    <t>va juste adopter une attitude d ' évitement . Résultat , il / elle va t</t>
  </si>
  <si>
    <t>, donc il / elle va juste adopter une attitude d ' évitement . Résultat ,</t>
  </si>
  <si>
    <t>va t ' en vouloir , il fera rien et forcement c ' est toi qui</t>
  </si>
  <si>
    <t>vulpix38.14</t>
  </si>
  <si>
    <t>mais quand t ' aimes quelqu ' un d ' un t ' évite globalement de</t>
  </si>
  <si>
    <t>tromper , mais tu ne lui portes pas de coups et tu ne le / la</t>
  </si>
  <si>
    <t>le / la tromper , mais tu ne lui portes pas de coups et tu ne</t>
  </si>
  <si>
    <t>traines pas par terre . Il peure pas parce qu ' il t ' aime ,</t>
  </si>
  <si>
    <t>WannabeAby.95</t>
  </si>
  <si>
    <t>prochaine sinon , allez aux urgences " . Changez de médecin ? " Ah non ,</t>
  </si>
  <si>
    <t>Dr TrucMuche ne prend plus de nouveaux patients . " Vous voulez désengorgez les urgences ?</t>
  </si>
  <si>
    <t>Wild_Haggis_Hunter.16</t>
  </si>
  <si>
    <t>temps au serveur de poser sa question piège . Au pire , tu confirmes s '</t>
  </si>
  <si>
    <t>essaie de placer sournoisement un " Plate ? Pétillante ? " " Non , non une</t>
  </si>
  <si>
    <t>Wilkham.64</t>
  </si>
  <si>
    <t>mais par obligation , si il a le choix de ne pas vacciner ses enfants ,</t>
  </si>
  <si>
    <t>ne le fera pas . Perso j ' ai connu une personne qui après avoir prit</t>
  </si>
  <si>
    <t>Wilkham.164</t>
  </si>
  <si>
    <t>t ' en fait pas la plupart du temps les trans aussi ne comprennent pas .</t>
  </si>
  <si>
    <t>Ils / Elles</t>
  </si>
  <si>
    <t>se sentent hommes ou femmes sauf qu ' ils sont dans le mauvais corps tout simplement</t>
  </si>
  <si>
    <t>WinSmith1984.329</t>
  </si>
  <si>
    <t>Ben le copain / copine devient probablement</t>
  </si>
  <si>
    <t>ex .</t>
  </si>
  <si>
    <t>WknessTease.26</t>
  </si>
  <si>
    <t>pas interpellé s ' il donne une partie de ses revenus à quelqu ' un (</t>
  </si>
  <si>
    <t>conjoint-e et même les enfants majeurs d ' une prostituée peuvent se faire arrêter pour proxénétisme</t>
  </si>
  <si>
    <t>wrecklord0.190</t>
  </si>
  <si>
    <t>en France , un très bon étudiant en math ne fera pas enseignant même s '</t>
  </si>
  <si>
    <t>en a envie car il y a tellement d ' autres possibilités plus valorisantes .</t>
  </si>
  <si>
    <t>xhide.1307</t>
  </si>
  <si>
    <t>épisode d ' une ancienne saison où lors de l ' épreuve avec les proches ,</t>
  </si>
  <si>
    <t>candidat / candidate avait sur joué ( e ) la perte de l ' épreuve en</t>
  </si>
  <si>
    <t>xhide.2089</t>
  </si>
  <si>
    <t>l ' abus de confiance / faiblesse quand même c ' est avéré . Donc si</t>
  </si>
  <si>
    <t>y va avec seulement des suppositions …</t>
  </si>
  <si>
    <t>Y_Sam.138</t>
  </si>
  <si>
    <t>Oui enfin en général il faut</t>
  </si>
  <si>
    <t>partenaire pour faire de la porn et eux ils étaient sur donc c ' était déjà</t>
  </si>
  <si>
    <t>ymaldor.15</t>
  </si>
  <si>
    <t>ou un français moyen a l ' occasion , même inappropriée , de parler français ,</t>
  </si>
  <si>
    <t>le fera ( peu importe la présence de non-français ou non ) . Donc à l</t>
  </si>
  <si>
    <t>Yukino_Wisteria.13</t>
  </si>
  <si>
    <t>: * n ' a pas la lumière a tous les étages * a été bercé</t>
  </si>
  <si>
    <t>fdesouche.937</t>
  </si>
  <si>
    <t>les violences sexistes de LFI » . Soit il y ' a à quelque chose et</t>
  </si>
  <si>
    <t>ils ( elles )</t>
  </si>
  <si>
    <t>dénoncent immédiatement à la justice , ce qui ne s ' est pas fait pour Taha</t>
  </si>
  <si>
    <t>zazaeir.607</t>
  </si>
  <si>
    <t>Petite astuce si tu veux mettre a l ' aise</t>
  </si>
  <si>
    <t>russe emmene le dans ta cuisine pour discuter . La cuisine en russie était le lieu</t>
  </si>
  <si>
    <t>Zhein.142</t>
  </si>
  <si>
    <t>défense valide . C ' est super facile de rationaliser la connerie . " Non mais</t>
  </si>
  <si>
    <t>est pas comme eux " .</t>
  </si>
  <si>
    <t>Zhein.264</t>
  </si>
  <si>
    <t>exemple : \ - Des sauvages , qu ' ils ne parlent pas français ( sauf</t>
  </si>
  <si>
    <t>qui n ' est pas pareil ) \ - Qu ' ils sont sale / bêtes</t>
  </si>
  <si>
    <t>pas pareil ) \ - Qu ' ils sont sale / bêtes / voleurs ( sauf</t>
  </si>
  <si>
    <t>grace à son éducation FRANCAISE qu ' il / elle a reçu , parce que seule</t>
  </si>
  <si>
    <t>/ bêtes / voleurs ( sauf il / elle grace à son éducation FRANCAISE qu '</t>
  </si>
  <si>
    <t>a reçu , parce que seule la France peut apporter les valeurs de civilisation ) Je</t>
  </si>
  <si>
    <t>Zigo_.25</t>
  </si>
  <si>
    <t>plus difficile . Si ça le fait pas avec ce / cette psy , trouve en</t>
  </si>
  <si>
    <t>autre , mais ne lâche pas . Si tu en as besoin , faut insister jusqu</t>
  </si>
  <si>
    <t>Zventibold.713</t>
  </si>
  <si>
    <t>mais son sexe n ' est vraiment pas un critère pour moi , parce qu '</t>
  </si>
  <si>
    <t>ne gouvernera pas en fonction de ses gonades mais de ce qui se trouve dans sa</t>
  </si>
  <si>
    <t>florquin_sylvie.20</t>
  </si>
  <si>
    <t>être sincère ça me fait plaisir , les bobos à la con ont ce qu '</t>
  </si>
  <si>
    <t>méritent et comme ils sont trop cons , ils veulent du RAB 🤪 🤪 ils vont</t>
  </si>
  <si>
    <t>UC9nVaBU3f4QGbzGy9Z0Mk0g.1</t>
  </si>
  <si>
    <t>' est pas à moi de devoir enseigner à des coiffeur / euses ce qu '</t>
  </si>
  <si>
    <t>doivent faire quand même alors que j ' ai jamais rien fait en coiffure de ma</t>
  </si>
  <si>
    <t>cbvallee.2</t>
  </si>
  <si>
    <t>pas dire que TOUTES les femmes ni TOUS les lgbt doivent être persécutés parce qu '</t>
  </si>
  <si>
    <t>ils.elles</t>
  </si>
  <si>
    <t>sont femmes ou LGBT 🙃 pareil pour les personnes noires , y ' en a des</t>
  </si>
  <si>
    <t>KarinePlassard.16</t>
  </si>
  <si>
    <t>Hé bien qu '</t>
  </si>
  <si>
    <t>rejoignent LREM qui finalement semble plus compatible à leurs idées que LFI , au moins cela</t>
  </si>
  <si>
    <t>Capitaine-Keravent.19</t>
  </si>
  <si>
    <t>écriture en points médians que j ' ai vu depuis longtemps . « Les passant-es .</t>
  </si>
  <si>
    <t>Ils-elles</t>
  </si>
  <si>
    <t>n ' en ont rien à faire » . Puisque c ' est l ' envie</t>
  </si>
  <si>
    <t>kenpled.81</t>
  </si>
  <si>
    <t xml:space="preserve"> est tout . Je m ' en fout de ce que les trans revendiquent ,</t>
  </si>
  <si>
    <t>ils-elles</t>
  </si>
  <si>
    <t>peuvent revendiquer tout et n ' importe quoi , c ' est leur histoire et pas</t>
  </si>
  <si>
    <t>__oG___.92</t>
  </si>
  <si>
    <t>On l ' a</t>
  </si>
  <si>
    <t>constaté Les services info sont complètement dépassés</t>
  </si>
  <si>
    <t>__phiphou__.516</t>
  </si>
  <si>
    <t>soit 4.18 par jour . Ça fait une augmentation de 29.8 % . Merci à</t>
  </si>
  <si>
    <t>! 🙏</t>
  </si>
  <si>
    <t>_margochiste_.46</t>
  </si>
  <si>
    <t>émotions , je ne m ' y attendais pas en la commençant ! Et les</t>
  </si>
  <si>
    <t>jouent vraiment trop bien</t>
  </si>
  <si>
    <t>_NicolasRbn.2</t>
  </si>
  <si>
    <t>Merci aux</t>
  </si>
  <si>
    <t>socialistes de pour votre confiance en me choisissant comme secrétaire de section . Prêt à</t>
  </si>
  <si>
    <t>_P_Lauraa.1</t>
  </si>
  <si>
    <t>m ' aider Twitter à partager ce message ? Merci d ' avance à toutes</t>
  </si>
  <si>
    <t>qui vont le faire</t>
  </si>
  <si>
    <t>2022Louap.5</t>
  </si>
  <si>
    <t>Boulonnaises et Boulonnais qui nous ont accordé leur confiance ainsi que l ' ensemble de</t>
  </si>
  <si>
    <t>qui se sont déplacés pour voter au 2nd tour de cette élection législative . 1</t>
  </si>
  <si>
    <t>a_ssiyaaa.67</t>
  </si>
  <si>
    <t>Mais oui non mais elle est malade mentale j ' ai juré , et</t>
  </si>
  <si>
    <t>qui sont contente de ce genre de propos ils faut les interner</t>
  </si>
  <si>
    <t>22_tara.8</t>
  </si>
  <si>
    <t>WIW</t>
  </si>
  <si>
    <t>photographe la bien shoote + sous coke itou ? regard guère inspirant !</t>
  </si>
  <si>
    <t>_Paultron.22</t>
  </si>
  <si>
    <t>pardon</t>
  </si>
  <si>
    <t>etc</t>
  </si>
  <si>
    <t>_PierreFournier.1</t>
  </si>
  <si>
    <t>encrant le droit à l ' dans la . L ' Histoire vous regarde chers</t>
  </si>
  <si>
    <t>. OUI à l ' IVG dans la constitution !</t>
  </si>
  <si>
    <t>ACheinine.10</t>
  </si>
  <si>
    <t>qui veulent réfléchir un peu et ne pas se contenter de propagande … L '</t>
  </si>
  <si>
    <t>ACourbo.16</t>
  </si>
  <si>
    <t>qui y seront sont des veinards ✊🏼</t>
  </si>
  <si>
    <t>Nous remercions très chaleureusement les 13 542</t>
  </si>
  <si>
    <t>Boulonnaises et Boulonnais</t>
  </si>
  <si>
    <t>qui nous ont accordé leur confiance ainsi que l ' ensemble de celles et ceux</t>
  </si>
  <si>
    <t>AdeleFraslin.1</t>
  </si>
  <si>
    <t>Merci bcp pour votre réponse ( ainsi qu ' à</t>
  </si>
  <si>
    <t>qui ont contribué ! ) . a relayé un cas clinique qui me posait pb</t>
  </si>
  <si>
    <t>ADWolf1987.57</t>
  </si>
  <si>
    <t>argent là où il est . En l ' occurrence , dans les souvenirs de</t>
  </si>
  <si>
    <t>qui l ' ont aimé à l ' époque . J ' ai l '</t>
  </si>
  <si>
    <t>ADWolf1987.115</t>
  </si>
  <si>
    <t>' ai strictement rien à dire sur son évolution . J ' espère simplement que</t>
  </si>
  <si>
    <t>qui joueront , aimeront . C ' était ma contribution de haute qualité au débat</t>
  </si>
  <si>
    <t>Aichakh12.50</t>
  </si>
  <si>
    <t>allais dire la mm chose la liberté d ' expression ! J ' aime bien</t>
  </si>
  <si>
    <t>qui donnent leurs avis mais demandent aux autres de ce taire pffff quand la débilité</t>
  </si>
  <si>
    <t>alainde96544302.208</t>
  </si>
  <si>
    <t>même ? Je laisse le citoyen apprécier à sa manière cette élégante façon de remercier</t>
  </si>
  <si>
    <t>qui oeuvrent pour notre défense En revanche je ne connais pas la cause du retrait</t>
  </si>
  <si>
    <t>AlanConfesson.62</t>
  </si>
  <si>
    <t>, liberté " . Grenoble , fidèle à sa tradition révolutionnaire et résistante , soutient</t>
  </si>
  <si>
    <t>qui luttent contre la dictature théocratique sanguinaire des mollahs .</t>
  </si>
  <si>
    <t>2Mchrist.4</t>
  </si>
  <si>
    <t>Bon samedi a</t>
  </si>
  <si>
    <t>la sécheresse fait souffrir les arbustes et les arbres mon Lilas des Inde repart mais</t>
  </si>
  <si>
    <t>AlanDreanic.7</t>
  </si>
  <si>
    <t>noms , ça ne se fait pas de porter un short … » Merci à</t>
  </si>
  <si>
    <t>qui peuvent faire bouger les lignes !</t>
  </si>
  <si>
    <t>AlanHerv4.21</t>
  </si>
  <si>
    <t>A tout</t>
  </si>
  <si>
    <t>que j ' embête avec leur « du coup » , sachez que c '</t>
  </si>
  <si>
    <t>AlanHerv4.50</t>
  </si>
  <si>
    <t>qui recherchent l ' acte juridique qui fonde la suspension du traitement de la nation</t>
  </si>
  <si>
    <t>alex_lenoir.26</t>
  </si>
  <si>
    <t>Je rêve secrètement de voir certain ( e ) s de</t>
  </si>
  <si>
    <t>qui sont prêt ( e ) s à s ' enchaîner aux arbres créer une</t>
  </si>
  <si>
    <t>AbdoulayeK3.103</t>
  </si>
  <si>
    <t>Bonne nuit à</t>
  </si>
  <si>
    <t>. 🙏🏿 🙏🏼 🙏</t>
  </si>
  <si>
    <t>adz122.20</t>
  </si>
  <si>
    <t>Au moins 59</t>
  </si>
  <si>
    <t>migrants et migrantes</t>
  </si>
  <si>
    <t>* . Ne les oublions pas .</t>
  </si>
  <si>
    <t>alexcreq.89</t>
  </si>
  <si>
    <t>aussi bien sublimé + porté + photographié . . . . . . bravo à</t>
  </si>
  <si>
    <t>qui l ' ont cop à temps ; ) )</t>
  </si>
  <si>
    <t>agoraimprensa.3</t>
  </si>
  <si>
    <t>Communiqués CGT</t>
  </si>
  <si>
    <t>en grève le 30 juin 2022 - Ensemble pour les métiers de l ' animation</t>
  </si>
  <si>
    <t>agrikol.5</t>
  </si>
  <si>
    <t>4 jours de travail pour un</t>
  </si>
  <si>
    <t>agriculteur ou agricultrice</t>
  </si>
  <si>
    <t>🤔 Pour ou contre ? ? ? 🤣 🤣</t>
  </si>
  <si>
    <t>AlexCroqMac.2</t>
  </si>
  <si>
    <t>qui se posent à juste titre la question de la nationalité de Fleetwood Mac :</t>
  </si>
  <si>
    <t>alexetygra.14</t>
  </si>
  <si>
    <t>Journée ménache , Mais avant tout caféeeeee 🤗 Bon dimanche les gens et courage à</t>
  </si>
  <si>
    <t>qui bossent 😘</t>
  </si>
  <si>
    <t>aczielinska.3</t>
  </si>
  <si>
    <t>qui se réunissent à Strasbourg 🏳‍⚧ 💙</t>
  </si>
  <si>
    <t>Ah_Romain.6</t>
  </si>
  <si>
    <t>par le Conseil Departementale est vecteur d ' un territoire où l ' on peut</t>
  </si>
  <si>
    <t>s ' emanciper 👍 🎉 🟣</t>
  </si>
  <si>
    <t>Alexis75012.42</t>
  </si>
  <si>
    <t>pas aux capricieux 🚴‍♀ , mais bel et bien aux &amp; amp ; à toutes</t>
  </si>
  <si>
    <t>qui souffrent d ' un handicap , visible ou non . On choisit sa mobilité</t>
  </si>
  <si>
    <t>Ali_Oubaali.1</t>
  </si>
  <si>
    <t>cette belle mobilisation citoyenne et merci et à son maire ainsi qu ' à toutes</t>
  </si>
  <si>
    <t>qui se sont mobilisés pour rendre notre bois plus propre et à contribuer à préserver</t>
  </si>
  <si>
    <t>adescloziers.4</t>
  </si>
  <si>
    <t>et ont fredonné le chant des partisans . Un beau moment très émouvant . A</t>
  </si>
  <si>
    <t>, du fond du cœur , merci !</t>
  </si>
  <si>
    <t>Alice8076.12</t>
  </si>
  <si>
    <t>' ailleurs tout à fait disposée à enseigner dans une filière avec des maths pour</t>
  </si>
  <si>
    <t>qui les auraient arrêtées depuis la seconde mais qui voudrait s ' y remettre pour</t>
  </si>
  <si>
    <t>UCeHDDKhk55gD0P1ld_faQkA.7</t>
  </si>
  <si>
    <t>Faut être débile pour voir ça comme une maladie , mais chacun ses goûts ,</t>
  </si>
  <si>
    <t>aiment un peu voire beaucoup de gras sur le corps de leur partenaire ( homme</t>
  </si>
  <si>
    <t>alicextn.1</t>
  </si>
  <si>
    <t>Merci à toutes</t>
  </si>
  <si>
    <t>qui sont venu·es échanger avec nous ce week-end 🤩 Près de 28,000 personnes ont désormais</t>
  </si>
  <si>
    <t>al_exek.43</t>
  </si>
  <si>
    <t>' écriture inclusive c ' est fini ? ? ? ? ? 🤣 🤣 🤣</t>
  </si>
  <si>
    <t>mobilisées non ? Ça prouve bien que le féminisme a lfi c ' est terminée</t>
  </si>
  <si>
    <t>Agathe_Rau.2</t>
  </si>
  <si>
    <t>😔 merci à vous</t>
  </si>
  <si>
    <t>d ' avoir tout fait pour le sauver .</t>
  </si>
  <si>
    <t>ahoareau21.2</t>
  </si>
  <si>
    <t>Cet accord n ' engage pas les</t>
  </si>
  <si>
    <t>du PS qui n ' ont pas été consultés . Cette reddition de la direction</t>
  </si>
  <si>
    <t>albinramseyer_.41</t>
  </si>
  <si>
    <t>raison , c ' est la démocratie qui l ' a emporté , merci aux</t>
  </si>
  <si>
    <t>du Senat , d ' avoir travaillé sur ce dossier face aux sénateurs de gauche</t>
  </si>
  <si>
    <t>AmelieTehel.2</t>
  </si>
  <si>
    <t>ma thèse . Le temps passe incroyablement vite . . . Force et courage à</t>
  </si>
  <si>
    <t>qui vont passer leur été à écrire ✊</t>
  </si>
  <si>
    <t>AJMougin.163</t>
  </si>
  <si>
    <t>au plus lointain des représentations indo-européennes , chaque puissance , masculine et féminine , a</t>
  </si>
  <si>
    <t>sa ou son</t>
  </si>
  <si>
    <t>parèdre , mot sorti du grec ancien : πάρεδρος " páredros " signifiant « assis</t>
  </si>
  <si>
    <t>ALEC_Rennes.7</t>
  </si>
  <si>
    <t>🗣 métropole recrute</t>
  </si>
  <si>
    <t>responsable du service énergie ( date limite de candidature : 19 février ) . Plus</t>
  </si>
  <si>
    <t>Alex_4406.128</t>
  </si>
  <si>
    <t>" Les mauvais</t>
  </si>
  <si>
    <t>" Faut peut être doser un minimum Stephane . . .</t>
  </si>
  <si>
    <t>andre_bouju.9</t>
  </si>
  <si>
    <t>Les lois de la République passent avant la charia</t>
  </si>
  <si>
    <t>qui déclarent le contraire n ' ont pas leurs places dans nôtre pays</t>
  </si>
  <si>
    <t>AndreGounou.19</t>
  </si>
  <si>
    <t>ressentiment , leur colère , leur révolte sont nourris dans le seul souci de pérenniser</t>
  </si>
  <si>
    <t>qui les représentent .</t>
  </si>
  <si>
    <t>AlanConfesson.39</t>
  </si>
  <si>
    <t>" franges gauchistes " . . . Ça vous dirait pas d ' arrêter ,</t>
  </si>
  <si>
    <t>, d ' employer un vocabulaire foireux ? Non ? Ça nous reposerait pourtant .</t>
  </si>
  <si>
    <t>AndreGounou.35</t>
  </si>
  <si>
    <t>serait à pleurer de rire si ce n ' était si ridicule . Ce sont</t>
  </si>
  <si>
    <t>qui n ' ont jamais fait de travaux pénibles qui vous en parlent . Ils</t>
  </si>
  <si>
    <t>Alex_Racing1.9</t>
  </si>
  <si>
    <t>bastos en disant " gnieh , il ne s ' y connait pas fallait invité</t>
  </si>
  <si>
    <t>" . . . c ' est bon aussi . La F1 n ' est</t>
  </si>
  <si>
    <t>AndrieuMickael.220</t>
  </si>
  <si>
    <t>payer pour une guerre qui ne nous concerne pas . Pensez D ' ABORD à</t>
  </si>
  <si>
    <t>qui souffrent en France . Ils valent pas moins que les Ukrainiens .</t>
  </si>
  <si>
    <t>Angeelo_.12</t>
  </si>
  <si>
    <t>Mais oui ? Je comprends pas</t>
  </si>
  <si>
    <t>qui veulent pas ? ? ? ? ? ? Ne laissez pas plus de voix</t>
  </si>
  <si>
    <t>alexandra_gros.71</t>
  </si>
  <si>
    <t>des scientifiques , y compris moi , dans certains moments tendus . On en a</t>
  </si>
  <si>
    <t>pris pleins la gueule .</t>
  </si>
  <si>
    <t>AlbertoMutante.49</t>
  </si>
  <si>
    <t>Hello à</t>
  </si>
  <si>
    <t>, je suis régulièrement contacté sur , on me propose un travail rémunéré entre 300</t>
  </si>
  <si>
    <t>AntBesSgenCFDT.4</t>
  </si>
  <si>
    <t>qui font tenir le pays . Limité à Rungis , c ' est un brin</t>
  </si>
  <si>
    <t>albinwagener.36</t>
  </si>
  <si>
    <t xml:space="preserve"> attendent que ça . Même pas 24 putain d ' heures pour décevoir des</t>
  </si>
  <si>
    <t>et freiner un consensus , une dynamique et un espoir .</t>
  </si>
  <si>
    <t>à Rungis , c ' est un brin réducteur non ? Et vous parlez de</t>
  </si>
  <si>
    <t>à qui vous avez promis la reconnaissance il y a trois ans , et à</t>
  </si>
  <si>
    <t>albinwagener.54</t>
  </si>
  <si>
    <t>Venez dimanche on se fait</t>
  </si>
  <si>
    <t>un petit cadeau : on prive Macron d ' une majorité à l ' assemblée</t>
  </si>
  <si>
    <t>Anthony_RS.98</t>
  </si>
  <si>
    <t>pas juste un travail , qui montre un esprit de solidarité vis à vis de</t>
  </si>
  <si>
    <t>qui ont besoin d ' attention . Félicitations ! 👍</t>
  </si>
  <si>
    <t>AR_d_N38.108</t>
  </si>
  <si>
    <t>qui tirent les ( grosses ) ficelles du ré-armement " défensif " pour mettre le</t>
  </si>
  <si>
    <t>Armelle_Le_Gall.17</t>
  </si>
  <si>
    <t>Très belle photo Monique ! Et un message d ' espoir à transmettre à toutes</t>
  </si>
  <si>
    <t>concernés par cette terrible maladie . Elle savait qu ' elle allait partir , son</t>
  </si>
  <si>
    <t>Armelle_Le_Gall.36</t>
  </si>
  <si>
    <t>qui l ' ont connue , ici ou ailleurs , gardent le souvenir de son</t>
  </si>
  <si>
    <t>Alexandre_Ptr.19</t>
  </si>
  <si>
    <t>garder un conducteur à long terme alors un ASCT 🤷🏼‍♂ ( perso je vous adore</t>
  </si>
  <si>
    <t>c ' est déjà ça ♡ )</t>
  </si>
  <si>
    <t>AlgoRythmes.1</t>
  </si>
  <si>
    <t>Une boîte mystère que les</t>
  </si>
  <si>
    <t>de l ' expo femmes en sciences seront invités à ouvrir … pour se découvrir</t>
  </si>
  <si>
    <t>AliceDesbiolles.2</t>
  </si>
  <si>
    <t>' une centaine de services d ' urgence vont fermer la nuit , faute de</t>
  </si>
  <si>
    <t>, en nombre suffisant . »</t>
  </si>
  <si>
    <t>Armelle_Le_Gall.76</t>
  </si>
  <si>
    <t>cet hommage , beaucoup partagé depuis . Beau et bouleversant , essentiel sans doute pour</t>
  </si>
  <si>
    <t>qui restent</t>
  </si>
  <si>
    <t>AlphaSkoss.55</t>
  </si>
  <si>
    <t>Bonne journée à</t>
  </si>
  <si>
    <t>je vous souhaite pleins de bonheur 😘</t>
  </si>
  <si>
    <t>arnaud_gallais.42</t>
  </si>
  <si>
    <t>A votre dispo pour en discuter bien entendu … le signal que vous envoyez pour</t>
  </si>
  <si>
    <t>qui lutte contre les violences faites aux femmes et aux enfants n ' est pas</t>
  </si>
  <si>
    <t>AmandineBamaca.4</t>
  </si>
  <si>
    <t>complimenter quelqu ' un = chercher à obtenir quelque chose de sa part / faire</t>
  </si>
  <si>
    <t>suceu ( se ) r . C ' est vrai que c ' est bien</t>
  </si>
  <si>
    <t>arnaud_surf.7</t>
  </si>
  <si>
    <t>Vivez votre vie tant que vous ne bloquez pas</t>
  </si>
  <si>
    <t>qui veulent aller bosser . . .</t>
  </si>
  <si>
    <t>ARNAUDHADRYS.8</t>
  </si>
  <si>
    <t>En effet il est grand temps que le procède à l ' exclusion de</t>
  </si>
  <si>
    <t>qui sont à la manœuvre pour diviser la jusqu ' à incarner la dissidence au</t>
  </si>
  <si>
    <t>ArnaudStephan.13</t>
  </si>
  <si>
    <t>Bella ciao chanté en persan . Aujourd ' hui encore , l ' hymne de</t>
  </si>
  <si>
    <t>qui résistent et se soulèvent face aux dictatures et aux fascismes .</t>
  </si>
  <si>
    <t>ArthurHav.134</t>
  </si>
  <si>
    <t>toujours si mon copain est invité en cas d ' ambiguïté . Et pour tou.te.s</t>
  </si>
  <si>
    <t>qui préfèrent plus de temps seul : c ' est très bien . Dans le</t>
  </si>
  <si>
    <t>Andres_PhD.3</t>
  </si>
  <si>
    <t>Dans cet esprit , l ' épidémie de COVID a mis en lumière de jeunes</t>
  </si>
  <si>
    <t>qui avaient des positions et des discours bien plus posés et intéressant que des "</t>
  </si>
  <si>
    <t>ArthurLcr_.19</t>
  </si>
  <si>
    <t>qui doutent encore : Macron n ' est pas un démocrate .</t>
  </si>
  <si>
    <t>ArthurLcr_.22</t>
  </si>
  <si>
    <t>Les éborgné.e.s de manif ,</t>
  </si>
  <si>
    <t>dont la vie a été gâchée par l ' autoritarisme de Didier Lallement , apprécieront</t>
  </si>
  <si>
    <t>angelique_palle.2</t>
  </si>
  <si>
    <t>Concours 2023 - Géographies des énergies . On a discuté du sujet avec les</t>
  </si>
  <si>
    <t>de CPGE et l ' APGEO . Le résumé de la discussion avec les liens</t>
  </si>
  <si>
    <t>AlexTer63373100.1</t>
  </si>
  <si>
    <t>? Honte à vous et à tous ceux qui soutiennent . Pour le bien de</t>
  </si>
  <si>
    <t>, quittez la vie politique</t>
  </si>
  <si>
    <t>AugustinCriel.36</t>
  </si>
  <si>
    <t>Je vous informe officiellement que le compte incite</t>
  </si>
  <si>
    <t>qui consultent son compte de faire usage de la pendaison envers les soignants qui ont</t>
  </si>
  <si>
    <t>augustinfern.22</t>
  </si>
  <si>
    <t>' il dégageait dans ses rôles et la persistance de celui-ci dans la mémoire de</t>
  </si>
  <si>
    <t>qui l ' ont applaudi .</t>
  </si>
  <si>
    <t>Antho17399990.14</t>
  </si>
  <si>
    <t>Bonjour à vous</t>
  </si>
  <si>
    <t>je vous souhaite une bonne et heureuse journée 👌 😘</t>
  </si>
  <si>
    <t>AurelieSiou.22</t>
  </si>
  <si>
    <t>Il est de</t>
  </si>
  <si>
    <t>qui ont très tôt pris conscience que les DirCom ont un devoir d ' .</t>
  </si>
  <si>
    <t>Antho17399990.21</t>
  </si>
  <si>
    <t>je vous souhaite une bonne et heureuse journée de jeudi 👍 😉 😘 ⚘</t>
  </si>
  <si>
    <t>B_Berthelage.134</t>
  </si>
  <si>
    <t>a dit " partir ! alors que le vrai mot est " mourir " .</t>
  </si>
  <si>
    <t>qui eutanazient des gens qui veulent vivre sont des assassins .</t>
  </si>
  <si>
    <t>Antho17399990.25</t>
  </si>
  <si>
    <t>Bonjour je vous souhaite une bonne et heureuse journée à vous</t>
  </si>
  <si>
    <t>😘 😘 C ' est vendredi sa c ' est cool car bientôt en week-end</t>
  </si>
  <si>
    <t>AliGastineau.25</t>
  </si>
  <si>
    <t>pas de trouver des solutions aux conflits et d ' établir une Paix durable pour</t>
  </si>
  <si>
    <t>, mais plutôt de continuer le business as usual de l ' industrie de la</t>
  </si>
  <si>
    <t>AliGastineau.62</t>
  </si>
  <si>
    <t>inclusif qu ' il y a énormément de travail , créer des formations pour les</t>
  </si>
  <si>
    <t>de l ' Etat et ensuite toutes et tous formés à la psychologie et la</t>
  </si>
  <si>
    <t>b_tubiana.7</t>
  </si>
  <si>
    <t>France et ailleurs : Les faits ne convaincront pas les idéologues de Twitter mais pour</t>
  </si>
  <si>
    <t>qui s ' intéressent sérieusement au sujet …</t>
  </si>
  <si>
    <t>anthony_69380.4</t>
  </si>
  <si>
    <t>décision que tu as faite de ta vie , essaye de convaincre aussi les autres</t>
  </si>
  <si>
    <t>choigneurs et choigneuses</t>
  </si>
  <si>
    <t>dans ton genre</t>
  </si>
  <si>
    <t>BacheletPe.1</t>
  </si>
  <si>
    <t>' est la translittération basée sur la translittération sanskrite , adoptée par Po Dharma et</t>
  </si>
  <si>
    <t>qui l ' ont suivi entre les années 1970-2010 . Spécifiquement français , perso je</t>
  </si>
  <si>
    <t>, créer des formations pour les agentes et agents de l ' Etat et ensuite</t>
  </si>
  <si>
    <t>formés à la psychologie et la prise en charge personnes atypiques / vulnérables</t>
  </si>
  <si>
    <t>AraujoNicole4.24</t>
  </si>
  <si>
    <t>Je n ' ai pas dis que vous inventiez . Je me méfie simplement de</t>
  </si>
  <si>
    <t>en tout point . Car il y a tant de fausses nouvelles qui sont publiées</t>
  </si>
  <si>
    <t>AliGastineau.71</t>
  </si>
  <si>
    <t>en exergue l ' étendue de son ignorance et de sa stupidité aux yeux de</t>
  </si>
  <si>
    <t>… Tu comprends mieux à quel point tu passes pour 1 crétin ?</t>
  </si>
  <si>
    <t>Baptiste_dufr.6</t>
  </si>
  <si>
    <t>Merci à</t>
  </si>
  <si>
    <t>qui auront tout ça jusqu ' à la fin , cœur sur vous !</t>
  </si>
  <si>
    <t>Arazanime.8</t>
  </si>
  <si>
    <t>gauche c ' est ton droit , et c ' est aussi le droit de</t>
  </si>
  <si>
    <t>partenaire de refuser de se mettre avec quelqu ' un qui a ce comportement</t>
  </si>
  <si>
    <t>AliGastineau.100</t>
  </si>
  <si>
    <t>viol était encore + à son apogée et l ' omerta régnait en maître sur</t>
  </si>
  <si>
    <t>, les victimes étaient encore + stigmatisées et culpabilisées … Les têtes d ' affiches</t>
  </si>
  <si>
    <t>bartlettstarman.3</t>
  </si>
  <si>
    <t>Merci bcp à toutes</t>
  </si>
  <si>
    <t>qui ont participé à l ' atelier Try or Die - The X-Periment . Vous</t>
  </si>
  <si>
    <t>AlineFryszman.4</t>
  </si>
  <si>
    <t>Félicitations chère Joëlle , et félicitations à</t>
  </si>
  <si>
    <t>. La belle équipe pour une plein de dynamisme 🤗</t>
  </si>
  <si>
    <t>arnaud_delrot.4</t>
  </si>
  <si>
    <t>Merci Serge pour l ' énorme travail que tu accomplis pour les</t>
  </si>
  <si>
    <t>clamartois et clamartoises</t>
  </si>
  <si>
    <t>Bascoulard.7</t>
  </si>
  <si>
    <t>Macron officialise le décès en Ukraine du reporter de BFMTV Frédéric Leclerc-Imhoff . " À</t>
  </si>
  <si>
    <t>qui assurent sur les théâtres d ' opérations la difficile mission d ' informer ,</t>
  </si>
  <si>
    <t>allispossible99.6</t>
  </si>
  <si>
    <t>Nous n ' avons pas</t>
  </si>
  <si>
    <t>la même définition de l ' honneur et de la République . . .</t>
  </si>
  <si>
    <t>arnould_jb.1</t>
  </si>
  <si>
    <t>ornements lumineux et le Sapin place Stanislas ! Joyeuses fêtes de la Saint Nicolas à</t>
  </si>
  <si>
    <t>AmDalmasso.1</t>
  </si>
  <si>
    <t>Directrices et Directeurs</t>
  </si>
  <si>
    <t>d ' école pour tout ce qu ' ils font pour nos enfants 🙏</t>
  </si>
  <si>
    <t>Beautesafro.1</t>
  </si>
  <si>
    <t>qui préfèrent utiliser un autre terme , lequel utilisez-vous pour qualifier vos cheveux ?</t>
  </si>
  <si>
    <t>asrolland75.11</t>
  </si>
  <si>
    <t>Meurisse , rendant hommage à de pères et mères fondatrices de la , à des</t>
  </si>
  <si>
    <t>d ' aujourd ' hui et , bien sûr , à l ' équipe de</t>
  </si>
  <si>
    <t>benjaminvalbon.69</t>
  </si>
  <si>
    <t>épisode de sur la musique électronique et c ' est un essentiel aussi bien pour</t>
  </si>
  <si>
    <t>qui veulent apprendre son histoire comme celles et ceux qui veulent parfaire leurs connaissances sur</t>
  </si>
  <si>
    <t>aurelielopes13.2</t>
  </si>
  <si>
    <t>nouvel exemple de la violence dont le gouvernement fait preuve à l ' égard des</t>
  </si>
  <si>
    <t>, un nouvel exemple du mépris du rôle du parlement .</t>
  </si>
  <si>
    <t>anaais_mcd.1</t>
  </si>
  <si>
    <t>Ayez tous</t>
  </si>
  <si>
    <t>une et un</t>
  </si>
  <si>
    <t>qui vous attendent 2h30 à l ' aéroport 🤍 🤍</t>
  </si>
  <si>
    <t>est un essentiel aussi bien pour celles et ceux qui veulent apprendre son histoire comme</t>
  </si>
  <si>
    <t>qui veulent parfaire leurs connaissances sur le sujet . Parfait 👏</t>
  </si>
  <si>
    <t>BenotPELLETIER4.1</t>
  </si>
  <si>
    <t>9 juillet 2022 . Merci à</t>
  </si>
  <si>
    <t>qui luttent pour la émocratie partout .</t>
  </si>
  <si>
    <t>BernardGuillot.2</t>
  </si>
  <si>
    <t>Et la en organise trois . Merci à</t>
  </si>
  <si>
    <t>qui accompagnent les quelque 800 radios qui s ' attellent à remplir leur dossier de</t>
  </si>
  <si>
    <t>Babouchaku.2</t>
  </si>
  <si>
    <t>' est dupe : on voit très bien que vous jouez les victimes et utilisez</t>
  </si>
  <si>
    <t>les mêmes éléments de langage pour défendre vos nombreux amis qui connaissent des ennuis judiciaires</t>
  </si>
  <si>
    <t>AndreGounou.27</t>
  </si>
  <si>
    <t>des fachos ?</t>
  </si>
  <si>
    <t>betty_Lepecquet.2</t>
  </si>
  <si>
    <t>l ' injection de ce poison . J ' ai une pensée profondes pour toutes</t>
  </si>
  <si>
    <t>décédés tragiquement ou malade . 🙏</t>
  </si>
  <si>
    <t>bardet_antoine.3</t>
  </si>
  <si>
    <t>l ' abondance d ' informations , qu ' est-ce qui pousse autant de nos</t>
  </si>
  <si>
    <t>spécialisé • es à rendre leur tablier ?</t>
  </si>
  <si>
    <t>bif_o.15</t>
  </si>
  <si>
    <t>qui ont oublié un célèbre conte de leur douce enfance , Charles Perrault et les</t>
  </si>
  <si>
    <t>Bihanluc1lyc75.19</t>
  </si>
  <si>
    <t>Désolé , vous n ' êtes que des extrémistes sectaires . Je vire maintenant toutes</t>
  </si>
  <si>
    <t>qui ne m ' auront pas encore mis à la poubelle .</t>
  </si>
  <si>
    <t>BloglaMaconne.34</t>
  </si>
  <si>
    <t>Voici</t>
  </si>
  <si>
    <t>du PS qui s ' opposent à une union de la gauche et qui portent</t>
  </si>
  <si>
    <t>BloomBBreton.2</t>
  </si>
  <si>
    <t>La fin de est une bien triste nouvelle pour</t>
  </si>
  <si>
    <t>qui étudiaient les conséquences sociétales et politiques du numérique - et une perte gigantesque pour</t>
  </si>
  <si>
    <t>BarreDelphine.1</t>
  </si>
  <si>
    <t>CNPR , Collègues animateurs des groupes et équipe des délégués pédagogiques associés - Encouragements à</t>
  </si>
  <si>
    <t>BNDaniDa.60</t>
  </si>
  <si>
    <t>J ' offre 10 € à tous</t>
  </si>
  <si>
    <t>qui iront voter pour et ( preuve à l ' appui ) . 👇🏻</t>
  </si>
  <si>
    <t>beauttom.96</t>
  </si>
  <si>
    <t>Mon era sociabilité devenons</t>
  </si>
  <si>
    <t>meilleurs ami.e</t>
  </si>
  <si>
    <t>bebert_freaks.73</t>
  </si>
  <si>
    <t>J ' aime bien le fait que les</t>
  </si>
  <si>
    <t>qui ont participé.e.s au jeu vidéo participent aussi à la série .</t>
  </si>
  <si>
    <t>BorisMi88282343.127</t>
  </si>
  <si>
    <t>Je ne méprise pas</t>
  </si>
  <si>
    <t>qui ont bossé dur mais les penseurs de 68 qui avec leurs idées de mondialisation</t>
  </si>
  <si>
    <t>anna2smilab.5</t>
  </si>
  <si>
    <t>🥰 ! J ' adore ta photo . &amp; amp ; Excellent week-end proche à</t>
  </si>
  <si>
    <t>! Pizza kurde en photo .</t>
  </si>
  <si>
    <t>anna2smilab.6</t>
  </si>
  <si>
    <t>Merci sans modération Ariel ☺ ! et beau week-end à</t>
  </si>
  <si>
    <t>! 🌟 ✨</t>
  </si>
  <si>
    <t>benjaminrandow.15</t>
  </si>
  <si>
    <t xml:space="preserve"> ont fait l ' honneur de publier mes deux premiers romans ) ont des</t>
  </si>
  <si>
    <t>de derrière les fagots . Le Top niveau ( comme tout ce que publie cet</t>
  </si>
  <si>
    <t>anna2smilab.8</t>
  </si>
  <si>
    <t>Merci Catia pour la mention ! Bon lundi à</t>
  </si>
  <si>
    <t>🎆 ⚡</t>
  </si>
  <si>
    <t>BRESSONDavid1.4</t>
  </si>
  <si>
    <t>impact concret sur l ' installation des médecins ( on peut réexpliquer mathématiquement pourquoi à</t>
  </si>
  <si>
    <t>qui veulent ) . Il aurait été dommage de perdre un texte aussi inefficace à</t>
  </si>
  <si>
    <t>anna2smilab.12</t>
  </si>
  <si>
    <t>ce matin , pas sûr qu ' il va beaucoup briller ☀ Bon week-end à</t>
  </si>
  <si>
    <t>BSolist.1</t>
  </si>
  <si>
    <t>Les , en premier lieu le vivant et les organismes cibles , en second lieu</t>
  </si>
  <si>
    <t>qui doivent y recourir pour leurs cultures , ce fut le cas de mon grand-père</t>
  </si>
  <si>
    <t>anna2smilab.14</t>
  </si>
  <si>
    <t>Merci Gérard ☺ ! Belle journée à</t>
  </si>
  <si>
    <t>Cameron20370744.14</t>
  </si>
  <si>
    <t>Combien de morts prematurees ? Ils ne pourront pas empecher la verite de sortir .</t>
  </si>
  <si>
    <t>qui la connaissent sont trop nombreux</t>
  </si>
  <si>
    <t>Anne_Grosperrin.4</t>
  </si>
  <si>
    <t>Beau travail ! Merci pour cet outil utile et accessible à</t>
  </si>
  <si>
    <t>! 👍 Puisse-t-il faire « froid dans le dos » à ceux dont l '</t>
  </si>
  <si>
    <t>BiomecaEnsam.1</t>
  </si>
  <si>
    <t>y présentera une dizaine de travaux . Ce sera parfois une première pour les jeunes</t>
  </si>
  <si>
    <t>, et ce sera super !</t>
  </si>
  <si>
    <t>annesouyris.1</t>
  </si>
  <si>
    <t>mobilités , de nos villes , de la gestion des déchets pour la santé de</t>
  </si>
  <si>
    <t>. Paris le propose , il est urgent que l ' Etat agisse .</t>
  </si>
  <si>
    <t>Cameron20370744.50</t>
  </si>
  <si>
    <t>sante . 30mois de division et de peur ca suffit . Et mobilisons nous pour</t>
  </si>
  <si>
    <t>qui sont mis a part du pays .</t>
  </si>
  <si>
    <t>AnsartJM.1</t>
  </si>
  <si>
    <t>. C ' est reparti pour une semaine . Bon courage à vous . Photo</t>
  </si>
  <si>
    <t>Cameron20370744.143</t>
  </si>
  <si>
    <t>Bonjour vous avez raison mais le plus grave ce sont les effets du cortisol et</t>
  </si>
  <si>
    <t>qui pensent se proteger par la chimie Bravo soeur d âmes 🙏 ✌ 🌪 partageons</t>
  </si>
  <si>
    <t>caro_charles44.50</t>
  </si>
  <si>
    <t>La devise républicaine " Liberté , Égalité , Fraternité " n ' engage que</t>
  </si>
  <si>
    <t>qui la lisent !</t>
  </si>
  <si>
    <t>caro_charles44.70</t>
  </si>
  <si>
    <t>' esprit critique , et les expressions sur les réseaux dérangent de plus en plus</t>
  </si>
  <si>
    <t>qui , ayant jusqu ' à présent un certain monopole de la bien-pensance et de</t>
  </si>
  <si>
    <t>caro_charles44.175</t>
  </si>
  <si>
    <t>À l ' Ouest , rien de nouveau " , un film à voir pour</t>
  </si>
  <si>
    <t>qui aiment " parler " de la guerre , . . . faite par les</t>
  </si>
  <si>
    <t>Carole_1971.23</t>
  </si>
  <si>
    <t>qui ont un doute sur comment on ne parlr pas des sujets importants , comment</t>
  </si>
  <si>
    <t>BleuCitron3.14</t>
  </si>
  <si>
    <t>y aura des politiques pour minimiser la violence intra-familiale au prétexte que c ' est</t>
  </si>
  <si>
    <t>ami·e , rien ne changera dans les mentalités , au contraire Tt ceci est extrêmement</t>
  </si>
  <si>
    <t>Bloblor.114</t>
  </si>
  <si>
    <t>Ca y est j ' ai du temps je m ' occupe de vous</t>
  </si>
  <si>
    <t>: D</t>
  </si>
  <si>
    <t>AntoineMAURICE.11</t>
  </si>
  <si>
    <t>✊ Face à cette impopulaire , injuste et injustifiée 📣</t>
  </si>
  <si>
    <t>mobilisé·es en compagnie des organisations syndicales et du mouvement social ! A on se retrouve</t>
  </si>
  <si>
    <t>antoinepeillon.1</t>
  </si>
  <si>
    <t>MERCI pour ton accueil , Aymeric , et celui de tes</t>
  </si>
  <si>
    <t>de la REV ! Et parce que Jaurès fut le premier des écosocialistes ; -</t>
  </si>
  <si>
    <t>CecileThms.5</t>
  </si>
  <si>
    <t>en souvenaient pas en général . Sur ce réseau oui , mais ça représente pas</t>
  </si>
  <si>
    <t>qui suivent le basket . Ah non , l ' exploit c ' est qu</t>
  </si>
  <si>
    <t>cedric_lgl.83</t>
  </si>
  <si>
    <t>L ' avenir appartient à</t>
  </si>
  <si>
    <t>qui se lèv … 😴</t>
  </si>
  <si>
    <t>AntoineTrouche.4</t>
  </si>
  <si>
    <t>bons ingénieurs , on partage effectivement avec une franche passion pour les plans . A</t>
  </si>
  <si>
    <t>qui étudient dans la communication et qui s ' interrogent sur l ' utilité de</t>
  </si>
  <si>
    <t>BossyGuerin.4</t>
  </si>
  <si>
    <t>Un timbre qui fait référence à la dernière émission de sur les</t>
  </si>
  <si>
    <t>explorateurs et exploratrices</t>
  </si>
  <si>
    <t>au XIX</t>
  </si>
  <si>
    <t>AntonioMarie6.19</t>
  </si>
  <si>
    <t>Un grand merci à Dédé d ' avoir fait grossir ma TL . Merci à</t>
  </si>
  <si>
    <t>de vous être abonnés . 🌸 🌺</t>
  </si>
  <si>
    <t>cedricpueyo.2</t>
  </si>
  <si>
    <t>le plus fier dans ma carrière de jeune journaliste … donner exclusivement la parole à</t>
  </si>
  <si>
    <t>qu ' on entend trop peu ⤵ Etre transsexuel et transgenre en milieu rural :</t>
  </si>
  <si>
    <t>ApireneJessica.25</t>
  </si>
  <si>
    <t>Coucou ! Belle journée à</t>
  </si>
  <si>
    <t>✨ * photo non contractuelle</t>
  </si>
  <si>
    <t>Brazh35.5</t>
  </si>
  <si>
    <t>je n ' arrive pas à savoir si c ' est</t>
  </si>
  <si>
    <t>proxénète ou la qui a dit " Participer à la coupe du monde au Qatar</t>
  </si>
  <si>
    <t>Cesba.1</t>
  </si>
  <si>
    <t>ma peur de demain . Je sais que c ' est pire encore pour tou.te.s</t>
  </si>
  <si>
    <t>qui ne sont pas un homme blanc cis . C ' est peu , mais</t>
  </si>
  <si>
    <t>CestCeliiine.213</t>
  </si>
  <si>
    <t>qui aiment , au marché de Pâques à Soufflenheim , elle est super bonne !</t>
  </si>
  <si>
    <t>brudesbol.105</t>
  </si>
  <si>
    <t>et protecteur des visiteurs dans Paris . Il est dépendant du Sénat qui permet à</t>
  </si>
  <si>
    <t>, touristes et parisiens d ' en profiter ! Le Champ de Mars est condamné</t>
  </si>
  <si>
    <t>c_stein49.1</t>
  </si>
  <si>
    <t>Accessible aux</t>
  </si>
  <si>
    <t>angevins et angevines</t>
  </si>
  <si>
    <t>sous conditions de ressources . Des produits frais , découvrir des produits de saison pour</t>
  </si>
  <si>
    <t>Charlotte_Blum.8</t>
  </si>
  <si>
    <t>qui flippent de mater : je vous comprends . C ' est hyper dur .</t>
  </si>
  <si>
    <t>Armelle_Le_Gall.48</t>
  </si>
  <si>
    <t>et le résultat est très beau ! Bonne journée Sylvie ,</t>
  </si>
  <si>
    <t>🌸 💐</t>
  </si>
  <si>
    <t>cahard_alex.7</t>
  </si>
  <si>
    <t>Et vous avez bien fait . Nous vous en remercions</t>
  </si>
  <si>
    <t>. Bravo pour votre courage et votre pugnacité . La vérité ne tolère aucun compromis</t>
  </si>
  <si>
    <t>Armelle_Le_Gall.65</t>
  </si>
  <si>
    <t>Merci pour vos beaux partages , belle journée à vous</t>
  </si>
  <si>
    <t>, je cours de ce pas à la rencontre des oraux 😊 " Voilà la</t>
  </si>
  <si>
    <t>chelmijean1.2</t>
  </si>
  <si>
    <t>Qd à l ' incohérence c ' est ce qui caractérise la macronerie . Toutes</t>
  </si>
  <si>
    <t>qui savent ce qu ' est le travail , la pénibilité et qui sont essentiels</t>
  </si>
  <si>
    <t>chouettalphabet.2</t>
  </si>
  <si>
    <t>aller dormir . J ' espère apprendre à aimer lire . J ' encourage toutes</t>
  </si>
  <si>
    <t>qui comme moi peinent à persévérer dans la lecture à ne rien lâcher .</t>
  </si>
  <si>
    <t>Car0linkaya.769</t>
  </si>
  <si>
    <t>maud bregeon ? Il ne faut pas l ' oublier ! En fait ils sont</t>
  </si>
  <si>
    <t>a mettre dans le même sac ces macronistes ! ! !</t>
  </si>
  <si>
    <t>arnaud_gallais.17</t>
  </si>
  <si>
    <t>👋 👋🏼 👋🏾 📸 🌺</t>
  </si>
  <si>
    <t>CarmenCanalNord.4</t>
  </si>
  <si>
    <t>[ Caravane des médias ] À quoi ressemble le média idéal des</t>
  </si>
  <si>
    <t>Creillois et Creilloises</t>
  </si>
  <si>
    <t>? La réponse ici ! ⤵</t>
  </si>
  <si>
    <t>ChristineCaete3.13</t>
  </si>
  <si>
    <t>Espagne : 37,5 annuités et possibilité pour</t>
  </si>
  <si>
    <t>qui les ont de partir avant . . .</t>
  </si>
  <si>
    <t>caro_ligne.92</t>
  </si>
  <si>
    <t>Bonjour les</t>
  </si>
  <si>
    <t>je suis ravie de vous rencontrer pour ce cours Genre et éducation 19e-20e 🎶 Les</t>
  </si>
  <si>
    <t>carolin06762247.1</t>
  </si>
  <si>
    <t>Prenez bien soin de vous</t>
  </si>
  <si>
    <t>avec cette chaleur mes amis passé une magnifique journée très gros bisous 😍 💘 🥰</t>
  </si>
  <si>
    <t>ArnaudAbel.42</t>
  </si>
  <si>
    <t>probablement transphobe mais aussi , surtout , anti-féministe ( et anti-humaniste ) . Nous sommes</t>
  </si>
  <si>
    <t>un peu plus que de simples mammifères . J ' ai donc répondu oui au</t>
  </si>
  <si>
    <t>CBreteuil.82</t>
  </si>
  <si>
    <t>. Je pensais que ce " fil " 🧶 serait trop long , que les</t>
  </si>
  <si>
    <t>s ' ennuieraient . Vos remarques font vraiment plaisir et donnent envie d ' en</t>
  </si>
  <si>
    <t>Circonscripti18.53</t>
  </si>
  <si>
    <t>⚡ 🇺🇸 🇵🇱 Pour</t>
  </si>
  <si>
    <t>qui ne sont pas au courant , le sénile s ' est encore cassé la</t>
  </si>
  <si>
    <t>CDelpuech.1</t>
  </si>
  <si>
    <t>et nigaud de Manon Garcia sur France Culture : " tous ceux qui ont été</t>
  </si>
  <si>
    <t>enceints ou enceintes</t>
  </si>
  <si>
    <t>… "</t>
  </si>
  <si>
    <t>Clair_ment.44</t>
  </si>
  <si>
    <t>RECOMMANDATION : pour toutes</t>
  </si>
  <si>
    <t>qui veulent découvrir la prison vue par un bibliosociologue , c ' est sur Panopticon</t>
  </si>
  <si>
    <t>claire_tstt.49</t>
  </si>
  <si>
    <t>Urgent . Pour</t>
  </si>
  <si>
    <t>qui aiment le théâtre C ' est à Tours , ce soir .</t>
  </si>
  <si>
    <t>celine_hein.1</t>
  </si>
  <si>
    <t>' urgence , en cours d ' année , et dans le dept . où</t>
  </si>
  <si>
    <t>mineur·e se trouve + droit à l ' instruction pour tout élève souhaitant poursuivre ses</t>
  </si>
  <si>
    <t>ClaudineLayre.18</t>
  </si>
  <si>
    <t>Chez à " Coming out " chez : pour</t>
  </si>
  <si>
    <t>qui ne sauraient rien sur ce sujet . . .</t>
  </si>
  <si>
    <t>clem_garin.4</t>
  </si>
  <si>
    <t>Je peux paraître brutal sur ce sujet , mais ça me rend fou</t>
  </si>
  <si>
    <t>qui vont aux urgences pour soigner des petits bobos que les généralistes savent soigner ,</t>
  </si>
  <si>
    <t>celine_psgcup.13</t>
  </si>
  <si>
    <t>C ' est dingue que</t>
  </si>
  <si>
    <t>certain ou certaine</t>
  </si>
  <si>
    <t>ont besoin de créer des faux comptes pour venir insulter et faire les chier les</t>
  </si>
  <si>
    <t>ClubMathNancy.42</t>
  </si>
  <si>
    <t>qui n ' ont pas lu ceci : ( Demander à chatGPT de se comporter</t>
  </si>
  <si>
    <t>HenryYoann2.16</t>
  </si>
  <si>
    <t>Perso balek puissance 10 000 . Si</t>
  </si>
  <si>
    <t>certain ou certaines</t>
  </si>
  <si>
    <t>veulent mater et ben grand bien leur fasse . Cela fait bien longtemps que j</t>
  </si>
  <si>
    <t>Astro_Danyboy.13</t>
  </si>
  <si>
    <t>Avis aux</t>
  </si>
  <si>
    <t>toulousaines et toulousains</t>
  </si>
  <si>
    <t>! Cc</t>
  </si>
  <si>
    <t>atorchet.2</t>
  </si>
  <si>
    <t>se satisfaire de voir certaines autres organisations se préoccuper à leur tour des problématiques des</t>
  </si>
  <si>
    <t>d ' école . Pour mémoire la motion adoptée en congrès en mai 2021 ,</t>
  </si>
  <si>
    <t>CestCeliiine.8</t>
  </si>
  <si>
    <t>C ' est beau 45.5GW au réveil . . . Allez bonne journée à</t>
  </si>
  <si>
    <t>: - )</t>
  </si>
  <si>
    <t>CestCeliiine.57</t>
  </si>
  <si>
    <t>On n ' est pas</t>
  </si>
  <si>
    <t>comme ça en SHS 😬 Globalement j ' ai la chance de siéger dans des</t>
  </si>
  <si>
    <t>AtrataLucia.2</t>
  </si>
  <si>
    <t>Le 7 et 8 mars ,</t>
  </si>
  <si>
    <t>en grève , et le 9 on reconduit ! . . . que cela plaise</t>
  </si>
  <si>
    <t>Cochevis.11</t>
  </si>
  <si>
    <t>rassemblement d ' 1 Gauche sociale &amp; amp ; démocratique Je me demande encore comment</t>
  </si>
  <si>
    <t>qui soutiennent les combattants de la liberté puissent vouloir s ' allier &amp; amp ;</t>
  </si>
  <si>
    <t>CestCeliiine.155</t>
  </si>
  <si>
    <t>Si vous cherchez un poste à ennuis dans l ' ,</t>
  </si>
  <si>
    <t>d ' INSPE par exemple ; - ) Le poste est vacant à Strasbourg au</t>
  </si>
  <si>
    <t>ComeDreno.3</t>
  </si>
  <si>
    <t>Toujours un plaisir de voir un parcage plein ! Bravo à</t>
  </si>
  <si>
    <t>qui ont fait le déplacement ! Vous nous ramenez les trois points ? Même un</t>
  </si>
  <si>
    <t>CfdtBerger.1</t>
  </si>
  <si>
    <t>digne et reconnu et pour exprimer le refus d ' une injustice pour beaucoup de</t>
  </si>
  <si>
    <t>. A écouter ⬇</t>
  </si>
  <si>
    <t>cotedelamoliere.11</t>
  </si>
  <si>
    <t>Mais je tiens à remercier toutes</t>
  </si>
  <si>
    <t>qui sont passé-e-s les jours précédents 🙏🏻 ♥ 🙏🏻 qui respectent notre travail et les</t>
  </si>
  <si>
    <t>aure_miet.2</t>
  </si>
  <si>
    <t>Fier de vous</t>
  </si>
  <si>
    <t>! ! ! 💕</t>
  </si>
  <si>
    <t>AurelieGries.5</t>
  </si>
  <si>
    <t>menace est réelle . Cette lutte contre l ' ED est l ' affaire de</t>
  </si>
  <si>
    <t>, nous ne leur céderons rien . Mais Darmanin se tait . Et le gouvernement</t>
  </si>
  <si>
    <t>DamienJodeau.16</t>
  </si>
  <si>
    <t>Joyeux Pride Month à toutes</t>
  </si>
  <si>
    <t>qui sont ( ou qui se situent entre les deux )</t>
  </si>
  <si>
    <t>ChatduRail.3</t>
  </si>
  <si>
    <t>prend une patate dans le pied direct dans les sesamoides … j ' espère pour</t>
  </si>
  <si>
    <t>qu ' il y ' a un jet bridge pour débarquer après 😈</t>
  </si>
  <si>
    <t>AymerickMN5.120</t>
  </si>
  <si>
    <t>D ' ANNIVERSAIRE ÇA 🥰 ❤ ❤ BRAVO À TOU ( TE ) S LES</t>
  </si>
  <si>
    <t>LYONNAISES ET LYONNAIS</t>
  </si>
  <si>
    <t>! 🥰</t>
  </si>
  <si>
    <t>daniel_fleury.27</t>
  </si>
  <si>
    <t>fait , il n ' y va pas pour " observer " mais pour interroger</t>
  </si>
  <si>
    <t>qui malgré tout persisteraient à dire non , c ' est un spécialiste en électricité</t>
  </si>
  <si>
    <t>chbul1.1</t>
  </si>
  <si>
    <t>TOUS ET TOUTES</t>
  </si>
  <si>
    <t>DONNEZ VOTRE SANG 🩸 VITE . ! ! ! ! ! DES VIES SONT DÉJÀ</t>
  </si>
  <si>
    <t>danYdan_fr.45</t>
  </si>
  <si>
    <t>Merci pour la mention 🙏 les billets online sont aussi disponibles pour</t>
  </si>
  <si>
    <t>qui ne peuvent se déplacer 😉</t>
  </si>
  <si>
    <t>david_gantou.33</t>
  </si>
  <si>
    <t>hier concernant la Journée de la . Alors je souhaite ici simplement rendre hommage à</t>
  </si>
  <si>
    <t>qui ont choisi de protéger la épublique et qui payent bien souvent un prix trop</t>
  </si>
  <si>
    <t>ChristianSalque.2</t>
  </si>
  <si>
    <t>foutre du contenu . L ' objet n ' est plus que politique . »</t>
  </si>
  <si>
    <t>dans la rue demain pour faire cesser cette absurdité gouvernementale ✊</t>
  </si>
  <si>
    <t>b_tubiana.3</t>
  </si>
  <si>
    <t>accord avec votre vision des choses devraient « aller en consultation » : prenons plutôt</t>
  </si>
  <si>
    <t>soin de notre santé mentale … y compris en arrêtant de raconter n ' importe</t>
  </si>
  <si>
    <t>clai2610_lyly26.80</t>
  </si>
  <si>
    <t>, pas tous .</t>
  </si>
  <si>
    <t>clai2610_lyly26.136</t>
  </si>
  <si>
    <t>personnes donc je ne sais pas qui est qui . Belle et agréable journée à</t>
  </si>
  <si>
    <t>. Quant à moi , de retour dans la région parisienne 😘 😘 😎</t>
  </si>
  <si>
    <t>David_Payan2.119</t>
  </si>
  <si>
    <t>Ouais mais pensez à</t>
  </si>
  <si>
    <t>qui n ' ont pas les sous pour racheter les originaux 🥲</t>
  </si>
  <si>
    <t>Claire_G1970.5</t>
  </si>
  <si>
    <t>Ceci parce que spoiler on a</t>
  </si>
  <si>
    <t>la même culture et que des gaffes antisémites / racistes / sexistes / transphobes /</t>
  </si>
  <si>
    <t>BAF_Nancy.18</t>
  </si>
  <si>
    <t>Jacobelli , à Audun-le-Tiche en Moselle . Pas de banalisation du RN . Bravo à</t>
  </si>
  <si>
    <t>ClaireAmouyal.1</t>
  </si>
  <si>
    <t>🌟 Partager mon expérience et mon savoir 🌟 Je recrute</t>
  </si>
  <si>
    <t>conseiller ( e ) en immobilier ▶ Envoyez moi votre candidature en cliquant sur ce</t>
  </si>
  <si>
    <t>bankair.2</t>
  </si>
  <si>
    <t>pas coutume , je vous partage un poste pas tech du tout : cherche actuellement</t>
  </si>
  <si>
    <t>Senior Account Manager Envie de rendre le coaching accessible au plus grand nombre et d</t>
  </si>
  <si>
    <t>davidsaforcada.49</t>
  </si>
  <si>
    <t>Vous croyez que je vous attends pour rendre hommage à</t>
  </si>
  <si>
    <t>tombés pour la France ? Avec vous la connerie a trouvé un de ses grossistes</t>
  </si>
  <si>
    <t>ClaireCapitaine.6</t>
  </si>
  <si>
    <t>Bon dimanche à</t>
  </si>
  <si>
    <t>🌹 🌼 🌹 Bon courage aux travailleurs et travailleuses 🌼 🌻 🌼</t>
  </si>
  <si>
    <t>DavidSamzun.2</t>
  </si>
  <si>
    <t>Longue vie à l ' et merci à tout • e • s</t>
  </si>
  <si>
    <t>qui ont permis l ' émergence de ce bel outil de solidarité , levier concret</t>
  </si>
  <si>
    <t>Bon dimanche à tous et toutes 🌹 🌼 🌹 Bon courage aux</t>
  </si>
  <si>
    <t>🌼 🌻 🌼</t>
  </si>
  <si>
    <t>DawnyCedric.1</t>
  </si>
  <si>
    <t>Vous êtes les amortisseurs du capital et de</t>
  </si>
  <si>
    <t>qui le tiennent</t>
  </si>
  <si>
    <t>dboy7549.2</t>
  </si>
  <si>
    <t>Moi c ' est aujourd ' hui cher . Avec une pensée pour</t>
  </si>
  <si>
    <t>qui ne peuvent partir . Et oui , croire en la France . Tous les</t>
  </si>
  <si>
    <t>de_dewailly.24</t>
  </si>
  <si>
    <t>Les 330 000 victimes de recensées par la , leurs proches et leur famille .</t>
  </si>
  <si>
    <t>qui n ' y voient toujours pas une maison sûre , celles et ceux qui</t>
  </si>
  <si>
    <t>. Celles et ceux qui n ' y voient toujours pas une maison sûre ,</t>
  </si>
  <si>
    <t>qui l ' ont par conséquent quittée , celles et ceux qui aimeraient qu '</t>
  </si>
  <si>
    <t>ClaudeGuennec.370</t>
  </si>
  <si>
    <t>Félicitations pour ce projet qui va permettre aux</t>
  </si>
  <si>
    <t>Rennais et Rennaises</t>
  </si>
  <si>
    <t>de mieux maîtriser leur transport au quotidien , de diminuer la pollution . . .</t>
  </si>
  <si>
    <t>Bbenine.8</t>
  </si>
  <si>
    <t>Pour toujours notre grand-père à</t>
  </si>
  <si>
    <t>. ❤</t>
  </si>
  <si>
    <t>une maison sûre , celles et ceux qui l ' ont par conséquent quittée ,</t>
  </si>
  <si>
    <t>qui aimeraient qu ' elle soit source de joie .</t>
  </si>
  <si>
    <t>roger_ngomo.4</t>
  </si>
  <si>
    <t>Au Congo tout le monde est</t>
  </si>
  <si>
    <t>congolais ou congolaise</t>
  </si>
  <si>
    <t>mais il y a de ces communautés au Congo qui ne se considèrent pas comme</t>
  </si>
  <si>
    <t>DeborahDahan5.54</t>
  </si>
  <si>
    <t>belle journée ! aujourd ' hui vendredi 25 novembre , le week-end arrive , pour</t>
  </si>
  <si>
    <t>qui travaillent bon courage et pour les autres bon repos ! Tendresse Amour Toujours 🙏</t>
  </si>
  <si>
    <t>Ben_Massard.1</t>
  </si>
  <si>
    <t>comme Président ? Voilà pourquoi il ne faut pas se ranger derrière , mais discuter</t>
  </si>
  <si>
    <t>ensemble . Par définition , l ' union ne se fait pas seul .</t>
  </si>
  <si>
    <t>Clemgold.2</t>
  </si>
  <si>
    <t>Rejoignez nous ! Le 30 mai au , les lectrices de ELLE ( et les</t>
  </si>
  <si>
    <t>) squattent la scène ! 🤓 📚 🏆</t>
  </si>
  <si>
    <t>bengallerey.2</t>
  </si>
  <si>
    <t>les Craquinette ( dont je tairais la localisation exacte pour ne pas que vous débarquiez</t>
  </si>
  <si>
    <t>) , une femme prendre 5 lots de 4 paquets au chocolat et 5 lots</t>
  </si>
  <si>
    <t>DenisCousin.24</t>
  </si>
  <si>
    <t>. Il faut parfois lever la tête , respirer un bon coup et penser à</t>
  </si>
  <si>
    <t>qu ' on honore . Ce qu ' a fait Mathilde Panot aujourd ' hui</t>
  </si>
  <si>
    <t>CMFrancoise.1</t>
  </si>
  <si>
    <t>de cette , beaucoup de discussions intéressantes , et le plaisir de rencontrer énormément de</t>
  </si>
  <si>
    <t>contributeurs et contributrices</t>
  </si>
  <si>
    <t>🥳 🎉 ✨</t>
  </si>
  <si>
    <t>college_c_aigle.2</t>
  </si>
  <si>
    <t>atelier de contes à destination des élèves de 5ème . 👉 Cette semaine , nos</t>
  </si>
  <si>
    <t>conteurs et conteuses</t>
  </si>
  <si>
    <t>sont allés à la rencontre des CM2 de l ' école Schlutfeld pour leur conter</t>
  </si>
  <si>
    <t>didiermys.2</t>
  </si>
  <si>
    <t>( ) qui s ' extasiaient sur : il a signé les 2 recours au</t>
  </si>
  <si>
    <t>combatsdh.66</t>
  </si>
  <si>
    <t>Sénateurs et sénatrices</t>
  </si>
  <si>
    <t>, une décision historique vous attend . On vous regarde . Le 1er février 2023</t>
  </si>
  <si>
    <t>CometMarie.5</t>
  </si>
  <si>
    <t>en général malheureusement . La fonctionnalité permettant de rendre accessible est là , mais les</t>
  </si>
  <si>
    <t>ne sont pas formés pour l ' utiliser .</t>
  </si>
  <si>
    <t>coraliemoysan.1</t>
  </si>
  <si>
    <t>nationale , mais coalition contre le RN quand ça vous arrange , bref vous êtes</t>
  </si>
  <si>
    <t>les mêmes !</t>
  </si>
  <si>
    <t>BerthetAnthony3.18</t>
  </si>
  <si>
    <t>. On peut voir que les superstars se sont nettement amélioré en jeu d '</t>
  </si>
  <si>
    <t>actrices ou acteurs</t>
  </si>
  <si>
    <t>. Ce n ' était pas autant le cas auparavant .</t>
  </si>
  <si>
    <t>corinne93100.1</t>
  </si>
  <si>
    <t>Le monde ou la psychologie de</t>
  </si>
  <si>
    <t>font peur super le futur pour nos petits enfants 🤔</t>
  </si>
  <si>
    <t>DomanClaire.9</t>
  </si>
  <si>
    <t>à participer à un débat sur SW avec tout plein de monde . Merci à</t>
  </si>
  <si>
    <t>qui ont mentionné notre existence à cette chaîne … 😉 On a des chouettes auditeurs</t>
  </si>
  <si>
    <t>Bertrand_Affile.1</t>
  </si>
  <si>
    <t>commerçants , ce sont de nombreuses occasions de rencontres et d ' échanges avec</t>
  </si>
  <si>
    <t>les Herblinoises et les Herblinois</t>
  </si>
  <si>
    <t>csommet.2</t>
  </si>
  <si>
    <t>le , très heureux de pouvoir resigner à mon tour comme beaucoup d ' autres</t>
  </si>
  <si>
    <t>du Groupe !</t>
  </si>
  <si>
    <t>BertrandNICOLL2.3</t>
  </si>
  <si>
    <t>près de Fort Worth … . Ambiance far west … bon début de semaine à</t>
  </si>
  <si>
    <t>. 🤠⁦⁩</t>
  </si>
  <si>
    <t>driat3.51</t>
  </si>
  <si>
    <t>je souhaite un bon week-end , peut-être de bonnes vacances , ou du courage pour</t>
  </si>
  <si>
    <t>qui travaillent , bisous et poignées de mains</t>
  </si>
  <si>
    <t>d1ckfreddy.1</t>
  </si>
  <si>
    <t>pour les streams , on a</t>
  </si>
  <si>
    <t>besoin d ' un Tomtom dans les favoris</t>
  </si>
  <si>
    <t>binard_patrick.60</t>
  </si>
  <si>
    <t>crétines et crétins</t>
  </si>
  <si>
    <t>inutiles . . .</t>
  </si>
  <si>
    <t>DanHayoun.4</t>
  </si>
  <si>
    <t>De quel</t>
  </si>
  <si>
    <t>joueur ou joueuse</t>
  </si>
  <si>
    <t>doit-on prendre les caractéristiques pour avoir le joueur ou la joueuse parfait ( e )</t>
  </si>
  <si>
    <t>EB_Charlie.641</t>
  </si>
  <si>
    <t>comment ces gens peuvent-ils agir ? Qui les protège ? Qui les finance ? Pourquoi</t>
  </si>
  <si>
    <t>qui sont leurs victimes sont toujours plus visibles ? Il est temps d ' obtenir</t>
  </si>
  <si>
    <t>danlert.9</t>
  </si>
  <si>
    <t>plus local , plus juste pour que Paris reste une ville vivable et respirable pour</t>
  </si>
  <si>
    <t>: voilà l ' enjeu du nouveau Plan Climat qui sera adopté en 2024 .</t>
  </si>
  <si>
    <t>bonuscr.216</t>
  </si>
  <si>
    <t>même pas existes non ? L état devrait assumer tout cela . Logement gratuit pour</t>
  </si>
  <si>
    <t>EgronMael.36</t>
  </si>
  <si>
    <t>la par rapport aux élections régionales de l ' année dernière 💪 Merci à toutes</t>
  </si>
  <si>
    <t>qui m ' ont accordé leurs confiance ✊ 🏳 🏴</t>
  </si>
  <si>
    <t>elie_bdl.150</t>
  </si>
  <si>
    <t>Pitié les camarades du PCF , faites quelque chose pour le virer lui et tous</t>
  </si>
  <si>
    <t>qui le soutiennent au prochain congrès du parti . La gauche en a besoin 🙏</t>
  </si>
  <si>
    <t>danYdan_fr.51</t>
  </si>
  <si>
    <t>: la barre des 100 billets vendus a été passé 😍 😍 😍 merci à</t>
  </si>
  <si>
    <t>Encore quelques places disponibles en présentiel Et en illimité en ligne Profitez-en , infos &amp;</t>
  </si>
  <si>
    <t>bordatbenoit.3</t>
  </si>
  <si>
    <t>place aux discriminations et ouvre la voie et la réflexion à + de droits pour</t>
  </si>
  <si>
    <t>danYdan_fr.88</t>
  </si>
  <si>
    <t>Rue de la Course à Strasbourg 🕐 l ' heure : à 19h30 Ouvert à</t>
  </si>
  <si>
    <t>mais prévenez moi quand même pour ajuster la réservation 😉</t>
  </si>
  <si>
    <t>EloScicomm.16</t>
  </si>
  <si>
    <t>qui pensent que Plume ne fait que dormir : elle fait aussi des conneries 😅</t>
  </si>
  <si>
    <t>Elsa_Dechezeaux.9</t>
  </si>
  <si>
    <t>d ' avoir peur de " mal faire " , tu fais forcément mieux que</t>
  </si>
  <si>
    <t>qui ont trop la confiance et qui ont cessé de se poser des questions .</t>
  </si>
  <si>
    <t>EmdunJour.6</t>
  </si>
  <si>
    <t>d ' habitude , je dors sans chauffage depuis presque toujours . Mais je comprends</t>
  </si>
  <si>
    <t>qui n ' y arrivent pas .</t>
  </si>
  <si>
    <t>boudet_stephane.8</t>
  </si>
  <si>
    <t>le temps de tweeter aujourd ' hui , désolé 🙏 , , bonne journée à</t>
  </si>
  <si>
    <t>, , prenez soin de vous ✋ 😘</t>
  </si>
  <si>
    <t>EmilieAgnoux.2</t>
  </si>
  <si>
    <t>sur ce point . Je ne peux bien évidemment pas décider à la place de</t>
  </si>
  <si>
    <t>qui vivent cette situation . J ' esquissais simplement ´ d ' autres possibles .</t>
  </si>
  <si>
    <t>David_Payan2.130</t>
  </si>
  <si>
    <t>Les problèmes quotidiens des</t>
  </si>
  <si>
    <t>🥲</t>
  </si>
  <si>
    <t>boudet_stephane.16</t>
  </si>
  <si>
    <t>Bonjour Twitterworld , , le weekend approche 😎 , , , bonne journée à</t>
  </si>
  <si>
    <t>, prenez soin de vous 🙏 ✋ 😘</t>
  </si>
  <si>
    <t>emma_audrey_fr.23</t>
  </si>
  <si>
    <t>Ces missions ont été difficiles , mais " life changing " . Et merci à</t>
  </si>
  <si>
    <t>qui m ' ont soutenu &amp; lt ; 3</t>
  </si>
  <si>
    <t>DavidMalgrain.2</t>
  </si>
  <si>
    <t>PPL constitutionnelle nº 2086 par groupe de</t>
  </si>
  <si>
    <t>en 🇫🇷 : « Art . 66-2 . - Nul ne peut entraver le droit</t>
  </si>
  <si>
    <t>boudet_stephane.17</t>
  </si>
  <si>
    <t>Bonjour Twitterworld , , bonne journée à</t>
  </si>
  <si>
    <t>, prenez soin de vous 🙏 😷 ✋ 😘</t>
  </si>
  <si>
    <t>EmmanuelSPV.105</t>
  </si>
  <si>
    <t>qui s ' y rendent à vélo et en trottinette ( le départ est en</t>
  </si>
  <si>
    <t>boudet_stephane.33</t>
  </si>
  <si>
    <t>🤗 , bon weekend 😎 à venir ✋ 😘</t>
  </si>
  <si>
    <t>enzoo945.104</t>
  </si>
  <si>
    <t>pour</t>
  </si>
  <si>
    <t>qui ne connaissent pas cette petite drogue</t>
  </si>
  <si>
    <t>EPierreMarie.1</t>
  </si>
  <si>
    <t>2 / 2 - Accueillir</t>
  </si>
  <si>
    <t>qui veulent intégrer notre communauté nationale est un immense honneur .</t>
  </si>
  <si>
    <t>boudet_stephane.65</t>
  </si>
  <si>
    <t>journée pendant les 2 prochains jours , pour moi 👌 👍 , bonne journée à</t>
  </si>
  <si>
    <t>, prenez soin de vous 🙏 🙏 🙏 ✋ ✋ ✋ 😘 😘 😘</t>
  </si>
  <si>
    <t>bruccio20.8</t>
  </si>
  <si>
    <t>Bravo a vous</t>
  </si>
  <si>
    <t>bruccio20.47</t>
  </si>
  <si>
    <t>bravo à vous</t>
  </si>
  <si>
    <t>BrunoBellamy.3</t>
  </si>
  <si>
    <t>Mes remerciements aux</t>
  </si>
  <si>
    <t>tipeuses et tipeurs</t>
  </si>
  <si>
    <t>de juillet et , pour qui en veut , le fond d ' écran adapté</t>
  </si>
  <si>
    <t>EstelleFaye1.9</t>
  </si>
  <si>
    <t>annonce que nous allons assister à la fin d ' un Empire , et suivre</t>
  </si>
  <si>
    <t>qui ont provoqués sa chute . Puis le début du livre présente plusieurs trajectoires individuelles</t>
  </si>
  <si>
    <t>EstelleFaye1.19</t>
  </si>
  <si>
    <t>correctrices de Critic et d ' Albin sont très bien choisies , je trouve ,</t>
  </si>
  <si>
    <t>de Folio sont hyper pointus . . . et en jeunesse aussi j ' ai</t>
  </si>
  <si>
    <t>EstelleFaye1.55</t>
  </si>
  <si>
    <t>qui prennent la deuxième option ! !</t>
  </si>
  <si>
    <t>EstelleFaye1.67</t>
  </si>
  <si>
    <t>, un grand merci à l ' équipe de la librairie , et à toutes</t>
  </si>
  <si>
    <t>qui sont passées !</t>
  </si>
  <si>
    <t>Etienne93160.3</t>
  </si>
  <si>
    <t>un État et de sa politique qui justifie des situations d ' apartheid en accusant</t>
  </si>
  <si>
    <t>qui critiquent cette réalité d ' antisémitisme . . . Les militants israéliens pour les</t>
  </si>
  <si>
    <t>EtienneGU.2</t>
  </si>
  <si>
    <t>2 au fort pouvoir affectif est un beau projet industriel et un pari enthousiasmant pour</t>
  </si>
  <si>
    <t>qui vont le mettre en œuvre , mais l ' attaque de ce papier de</t>
  </si>
  <si>
    <t>EveKaroubi.5</t>
  </si>
  <si>
    <t>qui suivent le projet de rénovation du Champ de Mars , tient une réunion publique</t>
  </si>
  <si>
    <t>F_Baranger.9</t>
  </si>
  <si>
    <t>que l ' on a compris ) semble être la LLCER . 3 question à</t>
  </si>
  <si>
    <t>d ' entre vous qui connaissent bien les cursus postbac : - LLCER est-il le</t>
  </si>
  <si>
    <t>CarineM605.10</t>
  </si>
  <si>
    <t>La voix de la sagesse , merci beaucoup à vous et vos collègues</t>
  </si>
  <si>
    <t>ffegdref.1</t>
  </si>
  <si>
    <t>Palmade . . . Palmade . . . Mais vous pensez à</t>
  </si>
  <si>
    <t>qui ont subi les mêmes drames à cause de personnes droguées et alcoolisées qui eux</t>
  </si>
  <si>
    <t>DimitriSydor.6</t>
  </si>
  <si>
    <t>Formation des</t>
  </si>
  <si>
    <t>référents et référentes</t>
  </si>
  <si>
    <t>apprentissage en collège : de nouveaux contenus pour mieux accompagner nos élèves vers tous les</t>
  </si>
  <si>
    <t>FLeGuerneve.8</t>
  </si>
  <si>
    <t>Oh le vilain raccourci Christian . Tout le monde veut que le tourisme respecte</t>
  </si>
  <si>
    <t>qui vivent en Bretagne à l ' année dont 13 % de leurs emplois sont</t>
  </si>
  <si>
    <t>FloDeygas.11</t>
  </si>
  <si>
    <t>Porter les voix de</t>
  </si>
  <si>
    <t>qui n ' ont plus la force de le faire est un pilier de mon</t>
  </si>
  <si>
    <t>djocheur.9</t>
  </si>
  <si>
    <t>pour trouer le navire , nous n ' avons rien en commun . Ils sont</t>
  </si>
  <si>
    <t>chez ceux qui restent ne sont pas de gauche . Soutien total à il est</t>
  </si>
  <si>
    <t>FlorianTual.14</t>
  </si>
  <si>
    <t>qui se feront refouler au Juventus Stadium , on se retrouve dans quel bar ?</t>
  </si>
  <si>
    <t>DLROrvault.105</t>
  </si>
  <si>
    <t>6 % des</t>
  </si>
  <si>
    <t>sont allés dans la rue . C ' est exceptionnel au regard des derniers mouvements</t>
  </si>
  <si>
    <t>fmesnard.3</t>
  </si>
  <si>
    <t>Cette façon de discréditer toutes</t>
  </si>
  <si>
    <t>qui ne pensent pas comme vous est destructrice et poussent les gens vers le RN</t>
  </si>
  <si>
    <t>DLROrvault.197</t>
  </si>
  <si>
    <t>côté déloyal qui pourrait jouer j ' imagine . Pas de droit de réponse ,</t>
  </si>
  <si>
    <t>conducteur ou conductrice</t>
  </si>
  <si>
    <t>dans une situation dévalorisante pouvant lui nuire ( infraction ) . J ' ai la</t>
  </si>
  <si>
    <t>caro_charles44.280</t>
  </si>
  <si>
    <t>la ou le</t>
  </si>
  <si>
    <t>Maire de cette commune ? Au nom de la " sagesse populaire " et de</t>
  </si>
  <si>
    <t>Franck_Aubry.27</t>
  </si>
  <si>
    <t>qui ont le combat pour l ' Égalité chevillé au corps et qui se battent</t>
  </si>
  <si>
    <t>dmeublat.91</t>
  </si>
  <si>
    <t>Et moi je serais rassurée si nos</t>
  </si>
  <si>
    <t>étaient intelligents . .</t>
  </si>
  <si>
    <t>CastelAgnes.2</t>
  </si>
  <si>
    <t>le C1 en associant les parents . Un bel exemple dans et . Bravo à</t>
  </si>
  <si>
    <t>DomanClaire.11</t>
  </si>
  <si>
    <t>la rencontre avec Cavan dans un premier temps et maintenant le retour très positif des</t>
  </si>
  <si>
    <t>CathelinCecile.1</t>
  </si>
  <si>
    <t>mobilisée pour l ' emploi , pour le climat , pour des vies meilleures pour</t>
  </si>
  <si>
    <t>✊ 🍀</t>
  </si>
  <si>
    <t>FredBienvenue.10</t>
  </si>
  <si>
    <t>sécurité des piétons est effectivement primordiale , mais qu ' en est-il de celle de</t>
  </si>
  <si>
    <t>qui se déplacent à vélo ? Sur le bld Emile Zola , elles et ils</t>
  </si>
  <si>
    <t>Douniiyyaaa.1</t>
  </si>
  <si>
    <t>S ' en dormir avec</t>
  </si>
  <si>
    <t>chérie en pleine embrouille sans savoir si demain il y aura une explication qu '</t>
  </si>
  <si>
    <t>CatherineLardy.10</t>
  </si>
  <si>
    <t>' après n ' est jamais le plus simple . Je le souhaite heureux à</t>
  </si>
  <si>
    <t>fredboot.39</t>
  </si>
  <si>
    <t>Je vais bientôt faire des lives sur ma chaîne où je vais blablater avec</t>
  </si>
  <si>
    <t>qui le souhaitent tout en montant la navette Discovery . J ' espère vous y</t>
  </si>
  <si>
    <t>CBreteuil.120</t>
  </si>
  <si>
    <t>👍🏾 , commentez 💬 . Remplissez le vide avec vos voix ☺ . Merci à</t>
  </si>
  <si>
    <t>pour les gentils mots , d ' ailleurs 🥰 . 🚙 Demain , rdv dans</t>
  </si>
  <si>
    <t>FredMartinez.1</t>
  </si>
  <si>
    <t>C ' est faux , vous n ' acceptez pas tout le monde .</t>
  </si>
  <si>
    <t>qui se sont fait rejeter pour des motifs complètement obsolètes s ' en souviennent .</t>
  </si>
  <si>
    <t>DuffaudLaurence.2</t>
  </si>
  <si>
    <t>Preuve de la clairvoyance des</t>
  </si>
  <si>
    <t>lors de ces élections législatives . L ' aile gauche de la macronnie est une</t>
  </si>
  <si>
    <t>CBreteuil.184</t>
  </si>
  <si>
    <t>la millième fois du même paysage . 😱 ( Être heureux ) Belle journée à</t>
  </si>
  <si>
    <t>. 😚</t>
  </si>
  <si>
    <t>FTactique.18</t>
  </si>
  <si>
    <t>qui veulent découvrir les pépites venues du Nord</t>
  </si>
  <si>
    <t>ftapiro.6</t>
  </si>
  <si>
    <t>qui une amnésie historique concernant les caricatures antisémites , voici une petite antisèche .</t>
  </si>
  <si>
    <t>ccolozzi.8</t>
  </si>
  <si>
    <t>Mais quelle énergie ces</t>
  </si>
  <si>
    <t>danseuses et danseurs</t>
  </si>
  <si>
    <t>de la cie comorienne Tché-Za ! Bravo à Salim Mzé Hamadi Moissi et merci Suresnes</t>
  </si>
  <si>
    <t>dumesnil_jl.4</t>
  </si>
  <si>
    <t>Soutien aux</t>
  </si>
  <si>
    <t>défenseurs et défenseuses</t>
  </si>
  <si>
    <t>de la démocratie , contre l ' extrémistes de droite et religieux .</t>
  </si>
  <si>
    <t>Cecile_1969.17</t>
  </si>
  <si>
    <t>L ' AAD 😷 🚨 🚗 Bonjour bientôt Weekend ! Ce soir ! les fidèles</t>
  </si>
  <si>
    <t>auditrices et auditeurs</t>
  </si>
  <si>
    <t>Bon Vendredi courage pour ceux qui partent travailler 💪 bisous ! 💋</t>
  </si>
  <si>
    <t>Cecile_1969.18</t>
  </si>
  <si>
    <t>AAD 😷 🚗 salut toute l ' équipe de la matinale les fidèles</t>
  </si>
  <si>
    <t>Bon Mercredi courage pour ceux qui partent travailler 💋</t>
  </si>
  <si>
    <t>gillesbruno.12</t>
  </si>
  <si>
    <t>qui veulent se former au métier :</t>
  </si>
  <si>
    <t>GILLESDELERIS.10</t>
  </si>
  <si>
    <t>surtout en rasant gratis avec l ' argent des autres . Mais demandez juste à</t>
  </si>
  <si>
    <t>qui en bénéficieront s ' ils prendront cela pour une insulte .</t>
  </si>
  <si>
    <t>GillesGressani.5</t>
  </si>
  <si>
    <t>formidable travail qui montre des perspectives concrètes et qui devrait être lu de près par</t>
  </si>
  <si>
    <t>qui cherchent une voie de sortie .</t>
  </si>
  <si>
    <t>Cecile_FAGE.1</t>
  </si>
  <si>
    <t>conseil d ' administration de ! milite au quotidien pour un enseignement supérieur accessible à</t>
  </si>
  <si>
    <t>, et cela passe aussi par l ' inclusion des #étudiantes et #étudiants en situation</t>
  </si>
  <si>
    <t>GillesMoalic.84</t>
  </si>
  <si>
    <t>) en tt les cas sur les 12 dernières années j ' ai appris à</t>
  </si>
  <si>
    <t>qui m ' appellent la nuit un peut de trucs .</t>
  </si>
  <si>
    <t>gintz.22</t>
  </si>
  <si>
    <t>qui ont vu l ' excellente série « Narcos Mexico » , disponible sur Netflix</t>
  </si>
  <si>
    <t>eddylambert55.6</t>
  </si>
  <si>
    <t>Il faudrait être aveugle</t>
  </si>
  <si>
    <t>idiot ou idiote</t>
  </si>
  <si>
    <t>pour vous insulter ce soit des abrutis vous êtes si gentil , si magnifique et</t>
  </si>
  <si>
    <t>GrandserreSylv1.125</t>
  </si>
  <si>
    <t>Redonner confiance à</t>
  </si>
  <si>
    <t>qui font l ' école , permettre aux élèves d ' apprendre dans une école</t>
  </si>
  <si>
    <t>Cedric_Torelli.69</t>
  </si>
  <si>
    <t>Je viens de découvrir le somptueux trophée que remporte</t>
  </si>
  <si>
    <t>la et le</t>
  </si>
  <si>
    <t>cycliste qui triomphe de la coupe du monde CX ( Fem Van Empel et Laurens</t>
  </si>
  <si>
    <t>GregoryMakles.86</t>
  </si>
  <si>
    <t>Correct . De même le vol en magasin est payé par</t>
  </si>
  <si>
    <t>qui ne volent pas etc .</t>
  </si>
  <si>
    <t>Elisa_FAGE.1</t>
  </si>
  <si>
    <t>| Le réseau des oeuvres , via le , doit pouvoir répondre aux attentes des</t>
  </si>
  <si>
    <t>⚠ Dans ce contexte de précarité , le budget proposé n ' était pas suffisant</t>
  </si>
  <si>
    <t>greguti.2</t>
  </si>
  <si>
    <t>. . . Et dans tous les cas ,</t>
  </si>
  <si>
    <t>qui accordent des tribunes complaisantes aux idéologues qui encouragent ces meurtriers , qui les invitent</t>
  </si>
  <si>
    <t>greguti.9</t>
  </si>
  <si>
    <t>La haine de</t>
  </si>
  <si>
    <t>qu ' on perçoit comme " étrangers " , n ' ayant pas légitimité à</t>
  </si>
  <si>
    <t>celine_louvet.67</t>
  </si>
  <si>
    <t>pour vos réponses , apparemment c ' est bien cassé 🥲</t>
  </si>
  <si>
    <t>GuillaumeKrempp.2</t>
  </si>
  <si>
    <t>abonnements supplémentaires à en quatre jours , quel plaisir 🥳 Ca peut paraître peu pour</t>
  </si>
  <si>
    <t>qui bossent pour de " grands " médias Mais quand on est indépendant , il</t>
  </si>
  <si>
    <t>cendrine_berger.4</t>
  </si>
  <si>
    <t>Une poignée de</t>
  </si>
  <si>
    <t>gauloises et gaulois</t>
  </si>
  <si>
    <t>réfractaires On est là !</t>
  </si>
  <si>
    <t>GuillaumeKrempp.55</t>
  </si>
  <si>
    <t>le début de la semaine de l ' investigation ( hier ) Mille mercis à</t>
  </si>
  <si>
    <t>qui nous soutiennent . On continue de faire le taff et honnêtement , vous nous</t>
  </si>
  <si>
    <t>elodiegrandcoin.7</t>
  </si>
  <si>
    <t>Je tente ma chance et je croise les doigts j ' aimerais tant rencontrer les</t>
  </si>
  <si>
    <t>de Teen Wolf car avec ce qui c ' est passé je perds espoir .</t>
  </si>
  <si>
    <t>HabibaBigdade.13</t>
  </si>
  <si>
    <t>' être franchie . Ne laissons pas nos droits et notre futur rester otages de</t>
  </si>
  <si>
    <t>qui nous mènent à la catastrophe . Les multinationales et les Etats doivent être mis</t>
  </si>
  <si>
    <t>elodiegrandcoin.26</t>
  </si>
  <si>
    <t>Je vous souhaite une bonne Cacot à vous</t>
  </si>
  <si>
    <t>bisous</t>
  </si>
  <si>
    <t>EmmanuelSPV.54</t>
  </si>
  <si>
    <t>J ' ai croisé des</t>
  </si>
  <si>
    <t>adjoints et adjointes</t>
  </si>
  <si>
    <t>à vélo mais pas elle encore , par contre elle a déjà été paparazée par</t>
  </si>
  <si>
    <t>Halima_A_.3</t>
  </si>
  <si>
    <t>La visite ď accompagné du ministre de l ' Intérieur était très attendue pour toutes</t>
  </si>
  <si>
    <t>qui assurent notre protection ainsi que pour beaucoup d ' élus et de citoyens .</t>
  </si>
  <si>
    <t>chantalcottere1.128</t>
  </si>
  <si>
    <t>Bon mardi à vous</t>
  </si>
  <si>
    <t>hamza_ayac.18</t>
  </si>
  <si>
    <t>qui avaient une vague idée de la famille Rothshild , et bien vous vivez INTÉGRALEMENT</t>
  </si>
  <si>
    <t>ChapuisGautier.2</t>
  </si>
  <si>
    <t>quel point les mobilisations sont importantes ! Nous continuerons à agir au quotidien pour</t>
  </si>
  <si>
    <t>les lyonnaises et les lyonnais</t>
  </si>
  <si>
    <t>. Pour les petites lyonnaises et petits lyonnais qui nous regardent aujourd ' hui et</t>
  </si>
  <si>
    <t>enzo2578.236</t>
  </si>
  <si>
    <t>On Z ' aime</t>
  </si>
  <si>
    <t>, rien à dire de plus . . .</t>
  </si>
  <si>
    <t>hayat_atia.58</t>
  </si>
  <si>
    <t>' association ont fait j ' en suis certaine , un travail formidable . Comme</t>
  </si>
  <si>
    <t>qui le font ici à Marseille avec des moyens limités . Elle avait ici l</t>
  </si>
  <si>
    <t>eorphelin.4</t>
  </si>
  <si>
    <t>souhaitent s ' engager pour un projet sympa , lisez ce thread !</t>
  </si>
  <si>
    <t>ChapuisGautier.4</t>
  </si>
  <si>
    <t>1,5 Ha à venir dans le 7e arrondissement de ! Il répondra aux attentes des</t>
  </si>
  <si>
    <t>de ce quartier carencé en espaces verts 🌳 Relié au Rhône et aux autres espaces</t>
  </si>
  <si>
    <t>HConwayMouret.2</t>
  </si>
  <si>
    <t>Bon à</t>
  </si>
  <si>
    <t>qui font vivre les promesses de la dans la pour plus d ' et de</t>
  </si>
  <si>
    <t>epastol.2</t>
  </si>
  <si>
    <t>consultante qui bosse 6 / 7 et gagne 100k € annuels . Ne voit pas</t>
  </si>
  <si>
    <t>EtBrassac.42</t>
  </si>
  <si>
    <t>' a pleins d ' autres raisons de pas boire un manif , on a</t>
  </si>
  <si>
    <t>des rapports singuliers avec l ' alcool , pas de jugement . Pour ceux et</t>
  </si>
  <si>
    <t>charlottegnal.1</t>
  </si>
  <si>
    <t>' une crise pour que les droits des femmes soient remis en question . Restons</t>
  </si>
  <si>
    <t>vigilants</t>
  </si>
  <si>
    <t>hepicurieux.7</t>
  </si>
  <si>
    <t>Pareil pour moi ! je déteste aussi . . . mais je respecte</t>
  </si>
  <si>
    <t>qui font ces choix ( pourris ) . . . 😁 tant pis pour elles</t>
  </si>
  <si>
    <t>HerveHemonet.3</t>
  </si>
  <si>
    <t>Quelle est donc l ' erreur ?</t>
  </si>
  <si>
    <t>qui ont un téléviseur voir notre jeunesse qui utilise un ordinateur ou tablette pour regarder</t>
  </si>
  <si>
    <t>CHerzhaft.1</t>
  </si>
  <si>
    <t>Un grand merci pour ton engagement !</t>
  </si>
  <si>
    <t>avec toi 🙏🏻</t>
  </si>
  <si>
    <t>Etincel82905498.20</t>
  </si>
  <si>
    <t>Oui , ce sont les visites où les papotages avec</t>
  </si>
  <si>
    <t>qui les maintiennent . Dans certains endroits des soignants restaient après le boulot ou revenaient</t>
  </si>
  <si>
    <t>Ian__Pinson.92</t>
  </si>
  <si>
    <t>qui s ' intéressent à la question climatiques : Attention à ce compte faussement appelé</t>
  </si>
  <si>
    <t>evolkeke.24</t>
  </si>
  <si>
    <t>ni haïr mais comprendre . ' Je suis convaincu que malgré vos divergences vous êtes</t>
  </si>
  <si>
    <t>des humains tout à fait décents .</t>
  </si>
  <si>
    <t>CHEVRIERPhoto.2</t>
  </si>
  <si>
    <t>contre la réforme font grève dans la rue . Le dialogue social est force de</t>
  </si>
  <si>
    <t>Ian__Pinson.161</t>
  </si>
  <si>
    <t>Mais pour</t>
  </si>
  <si>
    <t>qui auraient des doutes , vous pouvez voir ma grande proximité depuis des années avec</t>
  </si>
  <si>
    <t>IBOUFFERET.1</t>
  </si>
  <si>
    <t>qui parle d ' un . Pas d ' un amour tragique ! Bravo à</t>
  </si>
  <si>
    <t>qui contribuent à faire évoluer les choses .</t>
  </si>
  <si>
    <t>evolkeke.189</t>
  </si>
  <si>
    <t>faute d ' avoir fait ce qu ' il fallait faire . Bon courage à</t>
  </si>
  <si>
    <t>. Surtout à ce qui vivent dans des grandes maisons éloignées de leur travail</t>
  </si>
  <si>
    <t>f_letissier.10</t>
  </si>
  <si>
    <t>financiers compatibles avec cette économie locale , il faut développer des outils à destination des</t>
  </si>
  <si>
    <t>locaux et engagé • es , et investir dans des projets d ' avenir qui</t>
  </si>
  <si>
    <t>chris_pibe.29</t>
  </si>
  <si>
    <t>! 😉 😊 😘 😘 Aujourd ' hui viernes chiquito 😊 Le week-end arrive à</t>
  </si>
  <si>
    <t>chris_pibe.196</t>
  </si>
  <si>
    <t>Bon Samedi à</t>
  </si>
  <si>
    <t>! 😉 😊 😘 😘 Bonnes vacances pour ceux qui le sont et profitez bien</t>
  </si>
  <si>
    <t>FabienImbert.455</t>
  </si>
  <si>
    <t>doit rester neutre . Les administrés d ' une commune sont de toute tendance et</t>
  </si>
  <si>
    <t>maire doit aussi tenir compte de ceux qui approuvent cette réforme . Ce serait pareil</t>
  </si>
  <si>
    <t>chris_pibe.328</t>
  </si>
  <si>
    <t>Je vous souhaite une bonne et belle soirée ! Bonne nuit et bonne semaine à</t>
  </si>
  <si>
    <t>😉 😊 😘 😘 😘</t>
  </si>
  <si>
    <t>FabienneGrebert.2</t>
  </si>
  <si>
    <t>Heureusement que nous avons les pour défendre les</t>
  </si>
  <si>
    <t>chris_pibe.429</t>
  </si>
  <si>
    <t>! Faîtes de beaux rêves 😉 😊 😘 😘</t>
  </si>
  <si>
    <t>Fabrice_Pilorge.22</t>
  </si>
  <si>
    <t>santé doivent avoir également un rendez-vous systématique pour la deuxième dose » , citant les</t>
  </si>
  <si>
    <t>du sexe , les personnes en grande précarité .</t>
  </si>
  <si>
    <t>FannyDubot.1</t>
  </si>
  <si>
    <t>🙏 Merci aux 43</t>
  </si>
  <si>
    <t>commerçants et commerçantes</t>
  </si>
  <si>
    <t>de engagés dans le dispositif Angela . Un réseau de lieux refuges pour les victimes</t>
  </si>
  <si>
    <t>inrandoveritas.16</t>
  </si>
  <si>
    <t>Yep ! J ' ai retrouvé une partie de</t>
  </si>
  <si>
    <t>qui avaient annoncé leurs comptes mais il doit m ' en manquer ( je n</t>
  </si>
  <si>
    <t>chrisgarnier38.11</t>
  </si>
  <si>
    <t>ensemble contre la retraite 64 ans ! Meeting unitaire NUPES et syndicats à</t>
  </si>
  <si>
    <t>iri_gaudin.15</t>
  </si>
  <si>
    <t>Donc demandons des pièces justificatives à</t>
  </si>
  <si>
    <t>qui témoignent ici .</t>
  </si>
  <si>
    <t>chrisgattuso.1</t>
  </si>
  <si>
    <t>🏟 Nîmes . Phase finale de la é . Les</t>
  </si>
  <si>
    <t>gladiatrices et gladiateurs</t>
  </si>
  <si>
    <t>de la rentrent dans l ' arène . . . Place au jeu !</t>
  </si>
  <si>
    <t>farahbe17077495.14</t>
  </si>
  <si>
    <t>Traverser une frontière est devenu un danger mortel pour des milliers de</t>
  </si>
  <si>
    <t>internationales . Ces drames quasi quotidiens sont énumérés comme une litanie qui glace les cœurs</t>
  </si>
  <si>
    <t>j2morer.11</t>
  </si>
  <si>
    <t>Pour toutes</t>
  </si>
  <si>
    <t>qui se demandent ce que signifie concrètement la feuille de route numérique des et de</t>
  </si>
  <si>
    <t>farahbe17077495.65</t>
  </si>
  <si>
    <t>terre qui meurt dans l ' enfer d ' un incendie . RIP à eux</t>
  </si>
  <si>
    <t>christinelecoq1.39</t>
  </si>
  <si>
    <t>Bonjour 👋🏻 à</t>
  </si>
  <si>
    <t>☺ passez un beau mercredi ensoleillé ☀ pour moi c ' est pluie ça à</t>
  </si>
  <si>
    <t>christinelecoq1.76</t>
  </si>
  <si>
    <t>😊 passez un magnifique samedi et week-end ensoleillé 😎 ☀ un p ' tit café</t>
  </si>
  <si>
    <t>christinelecoq1.216</t>
  </si>
  <si>
    <t>😊 je vous souhaite un très beau lundi ☀ prenez soin de vous 😷 🤧</t>
  </si>
  <si>
    <t>FBardoux.54</t>
  </si>
  <si>
    <t>Le Président doit rapidement nommer</t>
  </si>
  <si>
    <t>PM et former un gouvernement pour qu ' on parle d ' autre chose .</t>
  </si>
  <si>
    <t>ChristophCadiou.4</t>
  </si>
  <si>
    <t>de journée municipale apartisane pour valoriser et célébrer les projets de jeunes femmes et hommes</t>
  </si>
  <si>
    <t>engagées et engagés</t>
  </si>
  <si>
    <t>pour la société . Excellente expérience au micro comme « Monsieur Loyal » .</t>
  </si>
  <si>
    <t>JBPegeon.3</t>
  </si>
  <si>
    <t>Classe ! Et merci à</t>
  </si>
  <si>
    <t>qui laissent un peu la jeunesse entrer à l ' Assemblée nationale .</t>
  </si>
  <si>
    <t>florabolter.2</t>
  </si>
  <si>
    <t>' hui c ' est la journée internationale de la bisexualité . Bonne JIB à</t>
  </si>
  <si>
    <t>Florence_Arnoux.10</t>
  </si>
  <si>
    <t>la refondation du système de santé . « Oui pouvez être fiers d ' être</t>
  </si>
  <si>
    <t>d ' hôpital » .</t>
  </si>
  <si>
    <t>FlorenceDell.55</t>
  </si>
  <si>
    <t>Ce n ' est pas l ' avis des</t>
  </si>
  <si>
    <t>du GIEC .</t>
  </si>
  <si>
    <t>cl_btr.1</t>
  </si>
  <si>
    <t>Sinon le principe de liberté pour</t>
  </si>
  <si>
    <t>, c ' est vont pour vous ?</t>
  </si>
  <si>
    <t>FlorenceJuni8.3</t>
  </si>
  <si>
    <t>Bon mercredi à</t>
  </si>
  <si>
    <t>❤ ❤ ❤ 😘 😘 😘</t>
  </si>
  <si>
    <t>Clair_ment.15</t>
  </si>
  <si>
    <t>Err :509</t>
  </si>
  <si>
    <t>pour vos réponses , j ' ai plein de pistes à explorer ! Bon samedi</t>
  </si>
  <si>
    <t>Jean_Mapine.543</t>
  </si>
  <si>
    <t>qui miaulent que c ' est la gauche qui gouverne en Espagne . C '</t>
  </si>
  <si>
    <t>Jean_Mapine.693</t>
  </si>
  <si>
    <t>Et ne me parlez pas de « Lois » , elles sont écrites par</t>
  </si>
  <si>
    <t>qui détiennent , sans abuser .</t>
  </si>
  <si>
    <t>Jean_Mapine.731</t>
  </si>
  <si>
    <t>main dans la main » entre 2 capitalistes . Absolument aucun intérêt , sauf pour</t>
  </si>
  <si>
    <t>qui apprécient la confusion et les lieux communs .</t>
  </si>
  <si>
    <t>FlorenceJuni8.8</t>
  </si>
  <si>
    <t>Bonne soirée à toi ma ❤ ❤ et</t>
  </si>
  <si>
    <t>😘 😘 😘</t>
  </si>
  <si>
    <t>Jean_Mapine.742</t>
  </si>
  <si>
    <t>qui constituent depuis trop longtemps les opprimés . Ce type dégage une odeur rance de</t>
  </si>
  <si>
    <t>Jean_Robert_29.3</t>
  </si>
  <si>
    <t>qui ont avorté vous remercient .</t>
  </si>
  <si>
    <t>FlorenceJuni8.11</t>
  </si>
  <si>
    <t>Bonne soirée Didier et</t>
  </si>
  <si>
    <t>jeanbaptistef67.113</t>
  </si>
  <si>
    <t>… « d ' origines » il n ' y a qu ' à prendre</t>
  </si>
  <si>
    <t>qui ont été naturalisés … . Oups</t>
  </si>
  <si>
    <t>FlorenceJuni8.27</t>
  </si>
  <si>
    <t>Bon samedi à</t>
  </si>
  <si>
    <t>soigne toi bien ❤ ❤ ❤ 😘 😘 😘</t>
  </si>
  <si>
    <t>clarisse_lrx.7</t>
  </si>
  <si>
    <t>Et bonne reprise des TD à</t>
  </si>
  <si>
    <t>JF_Launay.39</t>
  </si>
  <si>
    <t>Même</t>
  </si>
  <si>
    <t>qui ne partagent pas du tout les idées du défunt peuvent déplorer cet assassinat (</t>
  </si>
  <si>
    <t>claudealexis.4</t>
  </si>
  <si>
    <t>Une belle journée à vous</t>
  </si>
  <si>
    <t>qui lisez ce message dans la bonne humeur . Amicalement</t>
  </si>
  <si>
    <t>Jgettliffe.5</t>
  </si>
  <si>
    <t>odieux bourreau . On peut rire de tout , mais avec décence et discernement .</t>
  </si>
  <si>
    <t>qui en blaguent : allez au diable !</t>
  </si>
  <si>
    <t>jlegrixpages.1</t>
  </si>
  <si>
    <t>Une formation universitaire qualitative sur l ' esport existe en France pour</t>
  </si>
  <si>
    <t>qui l ' ignorent et , bonne nouvelle , il reste quelques places pour la</t>
  </si>
  <si>
    <t>jLucCarrier.5</t>
  </si>
  <si>
    <t>gens ne pourront jamais les atteindre la décote double peine qui sanctionne de manière injustifiable</t>
  </si>
  <si>
    <t>qui les auront pas au moment de l ' âge légal Situation pro , personnelle</t>
  </si>
  <si>
    <t>FOuassak.3</t>
  </si>
  <si>
    <t>Une belle fête de l ' Aïd El Kebir aux</t>
  </si>
  <si>
    <t>musulmans et musulmanes</t>
  </si>
  <si>
    <t>du monde entier , que la paix soit sur vous 🤲🏽</t>
  </si>
  <si>
    <t>JPFranchi13009.1</t>
  </si>
  <si>
    <t>et vous , que crachez vous ? si ce n ' est une haine envers</t>
  </si>
  <si>
    <t>qui recherchent simplement la paix ! il est certain qu ' avec des gens de</t>
  </si>
  <si>
    <t>jr_roy.14</t>
  </si>
  <si>
    <t>perdure dans les imaginaires car il permet de justifier l ' ordre établi : convaincre</t>
  </si>
  <si>
    <t>qui ont réussi de leur légitimité et celles et ceux qui échouent de leur part</t>
  </si>
  <si>
    <t>' ordre établi : convaincre celles et ceux qui ont réussi de leur légitimité et</t>
  </si>
  <si>
    <t>qui échouent de leur part de responsabilité dans leur échec »</t>
  </si>
  <si>
    <t>ju_drem.33</t>
  </si>
  <si>
    <t>En cette éeMondialeContreLeCancer , une grosse pensée à</t>
  </si>
  <si>
    <t>qui se battent contre cette maladie . Et à mon grand-père qui nous a quittés</t>
  </si>
  <si>
    <t>JulieGarnierFI.5</t>
  </si>
  <si>
    <t>Derrière les élus , il y a toutes</t>
  </si>
  <si>
    <t>qui permettent les victoires au prix de leur temps et énergie . Ces 1750 femmes</t>
  </si>
  <si>
    <t>Julien7563.3</t>
  </si>
  <si>
    <t>Domupour</t>
  </si>
  <si>
    <t>qui y vivent</t>
  </si>
  <si>
    <t>JulienGossa.25</t>
  </si>
  <si>
    <t>pour éviter que les mesures de revalorisation de début de carrière ne bénéficie pas à</t>
  </si>
  <si>
    <t>qui sont déjà en poste .</t>
  </si>
  <si>
    <t>JulienGossa.126</t>
  </si>
  <si>
    <t>Ou alors à tout simplement réserver un nombre de places en Master pour</t>
  </si>
  <si>
    <t>qui font des recours , ce qui peut se faire assez simplement en diminuant d</t>
  </si>
  <si>
    <t>JulienJNA.3</t>
  </si>
  <si>
    <t>immense mais surtout un vrai rêve de gamin qui prend forme ! Merci à toutes</t>
  </si>
  <si>
    <t>qui me sont chers et celles et ceux qui m ' ont accompagné .</t>
  </si>
  <si>
    <t>qui prend forme ! Merci à toutes celles et ceux qui me sont chers et</t>
  </si>
  <si>
    <t>qui m ' ont accompagné .</t>
  </si>
  <si>
    <t>Colin354.11</t>
  </si>
  <si>
    <t>les moins jeunes , les vieilles , les hommes , vieux ou jeunes , pour</t>
  </si>
  <si>
    <t>en fait . Oui il y a une majorité de femmes mais il y a</t>
  </si>
  <si>
    <t>Julienlagom53.2</t>
  </si>
  <si>
    <t>assistantes sociale de du ch de L ' hôpital est en manque de personnel mais</t>
  </si>
  <si>
    <t>qui y sont sont d ' un dévouement , d ' une disponibilité et d</t>
  </si>
  <si>
    <t>julienpescatore.17</t>
  </si>
  <si>
    <t>Comme un fou . Tellement hâte de revoir à Et pour</t>
  </si>
  <si>
    <t>qui n ' y seront pas , diffusion exceptionnelle ce soir sur</t>
  </si>
  <si>
    <t>JVermignon.5</t>
  </si>
  <si>
    <t>Maintenant plus que jamais la place des est d ' être un pont entre</t>
  </si>
  <si>
    <t>qui défendent des convictions communes . Et ce qui nous semblait important hier est indispensable</t>
  </si>
  <si>
    <t>FranssoiseBrun.1</t>
  </si>
  <si>
    <t>Alors votons , ne serait-ce que pour le moins pire - on en a tous</t>
  </si>
  <si>
    <t>, même s ' il faut se pincer le nez . . .</t>
  </si>
  <si>
    <t>KaoutherDeMars.192</t>
  </si>
  <si>
    <t>préférons laisser ce travail aux feignasses hein . . . ( oupssss ! Désolée pour</t>
  </si>
  <si>
    <t>qui travaillent vraiment . 😉 )</t>
  </si>
  <si>
    <t>CorpusNobilis.38</t>
  </si>
  <si>
    <t>début d ' un nouveau mois , je voulais vous dire que je vous aime</t>
  </si>
  <si>
    <t>en Allah . Prenez soin de votre foi , prenez de votre santé et n</t>
  </si>
  <si>
    <t>cosmoflash.2</t>
  </si>
  <si>
    <t>Parallèlement , Jurgenson anime , une publication financée par Snap avec des</t>
  </si>
  <si>
    <t>autrices et auteurs</t>
  </si>
  <si>
    <t>pour réfléchir sur le numérique et les réseaux sociaux . C ' est le seul</t>
  </si>
  <si>
    <t>fredomnie.147</t>
  </si>
  <si>
    <t>petit 40 mètre carre et je garde déjà des bonnes places près des fenêtres pour</t>
  </si>
  <si>
    <t>petite chatte en besoin</t>
  </si>
  <si>
    <t>frenchbirder.1</t>
  </si>
  <si>
    <t>sérieusement possible et j ' espère que ça ouvrira la voie à d ' autres</t>
  </si>
  <si>
    <t>passionnés et passionnées</t>
  </si>
  <si>
    <t>de n ' importe quel discipline que ce soit .</t>
  </si>
  <si>
    <t>Kristellfresne1.31</t>
  </si>
  <si>
    <t>les garants des valeurs que nous transmettons , soyons digne de ces valeurs et de</t>
  </si>
  <si>
    <t>qui ont dû périr pour sauver ! Pas de silence face à la haine</t>
  </si>
  <si>
    <t>creativconsult.1</t>
  </si>
  <si>
    <t>Bonjour mercredi . ☀ 😎 Très belle journée à</t>
  </si>
  <si>
    <t>FsogOlympe.4</t>
  </si>
  <si>
    <t>Bon film formidables</t>
  </si>
  <si>
    <t>👏 😀 🇨🇵</t>
  </si>
  <si>
    <t>Lachausse1Louis.30</t>
  </si>
  <si>
    <t>qui ne connaîtraient pas :</t>
  </si>
  <si>
    <t>LandryNgang.31</t>
  </si>
  <si>
    <t>FCPE , Émancipation Unity , Echo des sans mots , DBS ) et à toutes</t>
  </si>
  <si>
    <t>qui ont participé à la réussite de cette journée ! Vous vous reconnaîtrez . 🫶🏾</t>
  </si>
  <si>
    <t>cschuwey.8</t>
  </si>
  <si>
    <t>beaucoup de choses , en reprenant les travaux de quelqu ' un qui nous a</t>
  </si>
  <si>
    <t>profondément marqué - préparer cette communication ( segmentation marketing et littérature ) c ' est</t>
  </si>
  <si>
    <t>le_chah_diplo.6</t>
  </si>
  <si>
    <t>Strasbourg ferme . 2800 m2 qui peuvent être utilisé comme centre d ' accueil pour</t>
  </si>
  <si>
    <t>dans le besoin . L ' idée d ' un Strasbourgeois qui a lancé l</t>
  </si>
  <si>
    <t>CUVILLIEROlivi1.1</t>
  </si>
  <si>
    <t>Retraite : une génération de</t>
  </si>
  <si>
    <t>très pénalisée - Signez la pétition ! via</t>
  </si>
  <si>
    <t>leaferri_.1</t>
  </si>
  <si>
    <t>🤓 Bel objectif ! Pour</t>
  </si>
  <si>
    <t>qui voudraient faire pareil , c ' est ici :</t>
  </si>
  <si>
    <t>Gabriel77265734.116</t>
  </si>
  <si>
    <t>écrit l homo Sovieticus Si l ' on veut que la victoire soit celle de</t>
  </si>
  <si>
    <t>Kiev doit vaincre 🇺🇦</t>
  </si>
  <si>
    <t>Damian_Py_Off.1</t>
  </si>
  <si>
    <t>Clap de la fin de mon aventure chez : Merci à</t>
  </si>
  <si>
    <t>pour ces 6 années 🙏 Tous les détails à venir dans le 📖 👇 🇫🇷</t>
  </si>
  <si>
    <t>Damien_DCU.8</t>
  </si>
  <si>
    <t>devenir culte , c ' est certain ! Le texte , la situation , les</t>
  </si>
  <si>
    <t>, plus les fous rires ! 😂 😂 😂 C ' est un bonbon !</t>
  </si>
  <si>
    <t>leboucher_elise.1</t>
  </si>
  <si>
    <t>l ' ensemble du pays ! Soutien aux victimes et félicitations au et à toutes</t>
  </si>
  <si>
    <t>qui ont lutté contre les flammes , tout particulièrement en Sarthe à Ruaudin , Mulsanne</t>
  </si>
  <si>
    <t>GabriellaBaran.73</t>
  </si>
  <si>
    <t>des 💩 💩 💩 !</t>
  </si>
  <si>
    <t>LecturesDuLoup.1</t>
  </si>
  <si>
    <t>qui ne l ' ont pas encore vu , le Plan With Me du mois</t>
  </si>
  <si>
    <t>LegendusEst.24</t>
  </si>
  <si>
    <t>À l ' attention de</t>
  </si>
  <si>
    <t>qui ont perdu un être cher . « Allons de l ' autre bord .</t>
  </si>
  <si>
    <t>LGuimard.1</t>
  </si>
  <si>
    <t>, prévention , traitement , soins , attention , guérison … Pensées infinies pour toutes</t>
  </si>
  <si>
    <t>qui luttent contre le cancer chaque jour et plus encore en ce évrier</t>
  </si>
  <si>
    <t>lindahsewing.4</t>
  </si>
  <si>
    <t>la personne , que ce soit avant ou après le 1er décembre ! Désolé pour</t>
  </si>
  <si>
    <t>qui ce sont fait arnaquer faut bien vérifier c ' est tout .</t>
  </si>
  <si>
    <t>LinpetonL.1</t>
  </si>
  <si>
    <t>la bouche . . " connard " . C ' est ainsi que vous qualifiez</t>
  </si>
  <si>
    <t>qui sont opposés à vos idées ?</t>
  </si>
  <si>
    <t>lipsofstyles.10</t>
  </si>
  <si>
    <t>qui seraient intéressés par le Master Droit Notarial de Toulouse , n ' hésitez pas</t>
  </si>
  <si>
    <t>LizKatz5.1</t>
  </si>
  <si>
    <t>qui ne savent pas , est une marque fondée par une ancienne journaliste France TV</t>
  </si>
  <si>
    <t>lmorizot93.79</t>
  </si>
  <si>
    <t>allez bien les amis . . . Surtout par cette chaleur . Une pensée à</t>
  </si>
  <si>
    <t>qui n ' ont la possibilité de partir quelques jours en vacances et ceux qui</t>
  </si>
  <si>
    <t>GastonLefranc.10</t>
  </si>
  <si>
    <t>Royaume-Uni . « Le long été chaud - et l ' automne - pour les</t>
  </si>
  <si>
    <t>britanniques »</t>
  </si>
  <si>
    <t>LnFranco71.86</t>
  </si>
  <si>
    <t>J ' ai toujours du mal avec</t>
  </si>
  <si>
    <t>dont la seule réponse tient en un GIF .</t>
  </si>
  <si>
    <t>LoicAvt.62</t>
  </si>
  <si>
    <t>Tellement étonnant ! ! Tellement en rage contre</t>
  </si>
  <si>
    <t>qui n ' ont pas envoyé la en l ' ombre à l ' assemblée</t>
  </si>
  <si>
    <t>LouisGrievesArt.4</t>
  </si>
  <si>
    <t>qui ont aimé mes prints manga X Mucha mais qui sont fans de Meredith .</t>
  </si>
  <si>
    <t>Ludo_Brossard.39</t>
  </si>
  <si>
    <t>les menus végétariens servis dans les cantines ? Merci pour cette mise en lumière de</t>
  </si>
  <si>
    <t>qui œuvrent au quotidien pour préparer des repas végétariens en restauration scolaire .</t>
  </si>
  <si>
    <t>GaveEmmanuelle.227</t>
  </si>
  <si>
    <t>Comme</t>
  </si>
  <si>
    <t>au début</t>
  </si>
  <si>
    <t>Luluchou26.46</t>
  </si>
  <si>
    <t>président ! Il n ' aime et n ' écoute personne hormis lui-même . Toutes</t>
  </si>
  <si>
    <t>qui l ' entourent ne sont que des pantins , ses marionnettes !</t>
  </si>
  <si>
    <t>lyes_bouhdida.6</t>
  </si>
  <si>
    <t>Rictus à la , beau projet artistique qui traite des questions de handicap psychique et</t>
  </si>
  <si>
    <t>qui l ' accompagnent . 👏 👉 Paris se mobilise dans le mois parisien du</t>
  </si>
  <si>
    <t>LZagorac.67</t>
  </si>
  <si>
    <t>je me donne le droit de l ' exposer en public . Tant pis pour</t>
  </si>
  <si>
    <t>que ça décoiffe .</t>
  </si>
  <si>
    <t>GBourloton.63</t>
  </si>
  <si>
    <t>Et si vous cessiez</t>
  </si>
  <si>
    <t>de commenter à tort et à travers sans vraiment savoir ? Attendons seulement le résultat</t>
  </si>
  <si>
    <t>DanielleLargier.43</t>
  </si>
  <si>
    <t>Merci et Excellentes vacances à toi Franck ainsi qu ' à</t>
  </si>
  <si>
    <t>✨ 🌊 ☀ 🐚 ✨</t>
  </si>
  <si>
    <t>MalletStephane.21</t>
  </si>
  <si>
    <t>Je suis désolé pour toutes</t>
  </si>
  <si>
    <t>qui sont victimes de shitstorm mais je les fuis comme la peste , je ne</t>
  </si>
  <si>
    <t>Manga56.14</t>
  </si>
  <si>
    <t>Merci infiniment à toutes</t>
  </si>
  <si>
    <t>qui ont précommandé Génération SEGA volume 2 depuis ce matin . Je suis en vacs</t>
  </si>
  <si>
    <t>Marc_Hay_BFMTV.11</t>
  </si>
  <si>
    <t>À</t>
  </si>
  <si>
    <t>qui ont trouvé que mes mots étaient trop forts , injustifiés . Je ne crois</t>
  </si>
  <si>
    <t>MarilyneColette.16</t>
  </si>
  <si>
    <t>Soutien total et toustes</t>
  </si>
  <si>
    <t>qui avec leurs proches subissent ces agressions intolérables ! et autres qu ' est-ce que</t>
  </si>
  <si>
    <t>MarinFavre.29</t>
  </si>
  <si>
    <t>qui ont parlé , Respect Merci et Force à vous !</t>
  </si>
  <si>
    <t>massonbertrand.4</t>
  </si>
  <si>
    <t>à court d ' argument ? Assez pitoyable de s ' en prendre ainsi à</t>
  </si>
  <si>
    <t>qui aspirent simplement à une retraite digne !</t>
  </si>
  <si>
    <t>Matbou12.337</t>
  </si>
  <si>
    <t>qu ' ont vu Top Gun Maverick , c ' est si important que ça</t>
  </si>
  <si>
    <t>david_gantou.32</t>
  </si>
  <si>
    <t>| Belle journée à</t>
  </si>
  <si>
    <t>! Pensée particulière pour les mobilisés pour venir à bout des feux de forêts .</t>
  </si>
  <si>
    <t>MateusChristine.1</t>
  </si>
  <si>
    <t>qui ne le savaient pas encore , oui est un film féministe et sacrément via</t>
  </si>
  <si>
    <t>mathieuklein.30</t>
  </si>
  <si>
    <t>à l ' Hôtel de Ville de Nancy . La mémoire et le dévouement de</t>
  </si>
  <si>
    <t>qui ont donné leur vie pour la France ne doivent pas être oubliés .</t>
  </si>
  <si>
    <t>mathieuklein.70</t>
  </si>
  <si>
    <t>amplifie : le Gouvernement s ' obstine à ne demander des efforts qu ' à</t>
  </si>
  <si>
    <t>qui n ' ont que leur travail pour vivre , cette injustice n ' est</t>
  </si>
  <si>
    <t>MathieuLprt.1</t>
  </si>
  <si>
    <t>Une bonne vidéo pour répondre à</t>
  </si>
  <si>
    <t>qui vous diront que la création de pistes cyclables crée forcément des bouchons . (</t>
  </si>
  <si>
    <t>mathieuquetel.9</t>
  </si>
  <si>
    <t>être protégés . En premier lieu , il s ' agit de prendre soin de</t>
  </si>
  <si>
    <t>qui prennent soin de nous . C ' est vers cette ambition qu ' une</t>
  </si>
  <si>
    <t>MathisBachelot.8</t>
  </si>
  <si>
    <t>Dit autrement , seulement 20 % de</t>
  </si>
  <si>
    <t>qui espéraient atteindre le seuil des 1200 € grâce à la réforme en bénéficieront à</t>
  </si>
  <si>
    <t>MatthieuVittu.1</t>
  </si>
  <si>
    <t>des est à l ' opposé de son projet présidentiel . Qu ' en pensent</t>
  </si>
  <si>
    <t>qui ont inspiré la candidate ?</t>
  </si>
  <si>
    <t>MattMat94034096.18</t>
  </si>
  <si>
    <t>des confrères de Frédéric Leclerc-Imhoff , à qui j ' adresse mes condoléances . À</t>
  </si>
  <si>
    <t>Georgiafan593.32</t>
  </si>
  <si>
    <t>🙋‍♀ ☕ C ' est mardi , je vous souhaite une excellente journée 😉 qu</t>
  </si>
  <si>
    <t>david_gantou.35</t>
  </si>
  <si>
    <t>et belle semaine ! ☀</t>
  </si>
  <si>
    <t>gillesjerom.3</t>
  </si>
  <si>
    <t>Qqsoit la performance , certains</t>
  </si>
  <si>
    <t>sont irremplaçables dont !</t>
  </si>
  <si>
    <t>maximeaudinet.3</t>
  </si>
  <si>
    <t>qui s ' intéressent à la diplomatie culturelle russe , je me permets de renvoyer</t>
  </si>
  <si>
    <t>david_gantou.43</t>
  </si>
  <si>
    <t>Belle semaine à</t>
  </si>
  <si>
    <t>david_gantou.44</t>
  </si>
  <si>
    <t>GordonFrenchman.4</t>
  </si>
  <si>
    <t>donc je me rabat sur des amis . Faut maintenant que j ' en trouve</t>
  </si>
  <si>
    <t>qui accepte . . . I hate my life . . . XD</t>
  </si>
  <si>
    <t>MaximeSirvins.36</t>
  </si>
  <si>
    <t>Bordel jpp ils ont décidé d ' offrir des bons d ' achats a</t>
  </si>
  <si>
    <t>dont c ' est la fête aujourd ' hui .</t>
  </si>
  <si>
    <t>MChantecaille.4</t>
  </si>
  <si>
    <t>. Oui , la seule chose à craindre , c ' est la colère de</t>
  </si>
  <si>
    <t>qui seraient une fois de + déçus .</t>
  </si>
  <si>
    <t>melanie_ullmo.1</t>
  </si>
  <si>
    <t>qui se demandent ce qui se passe aux . . . une révolution politique et</t>
  </si>
  <si>
    <t>memoiretrauma.8</t>
  </si>
  <si>
    <t>de ficelle soutiennent l ' édifice . Pr combien de temps ? La parole à</t>
  </si>
  <si>
    <t>qui st encore et tjs en 1ère ligne pr pallier le manque de moyens</t>
  </si>
  <si>
    <t>david_gantou.45</t>
  </si>
  <si>
    <t>| Effet miroir à Belle journée à</t>
  </si>
  <si>
    <t>! Prenez soin de vous et de vos proches et restez autant que possible dans</t>
  </si>
  <si>
    <t>meoss__.10</t>
  </si>
  <si>
    <t>' on fait des efforts , en vain . va peut-être falloir en demander à</t>
  </si>
  <si>
    <t>qui consomment le plus de façon inutile à un moment donné lol</t>
  </si>
  <si>
    <t>Michel_Broue.3</t>
  </si>
  <si>
    <t>Hé ,</t>
  </si>
  <si>
    <t>qu ' on nomme boomers ! Quand vous prenez conscience qu ' il y a</t>
  </si>
  <si>
    <t>MMegretMerger.6</t>
  </si>
  <si>
    <t>Quelle tristesse 😰 N " oublions jamais que</t>
  </si>
  <si>
    <t>qui affrontent tous les dangers pour nous protéger sans compter leurs heures pour nous sauver</t>
  </si>
  <si>
    <t>MonniauxD.19</t>
  </si>
  <si>
    <t>(</t>
  </si>
  <si>
    <t>qui , soit dit en passant , parlent partout d ' importation de concepts et</t>
  </si>
  <si>
    <t>gripoix50.1</t>
  </si>
  <si>
    <t>Protégeons le droit à l ' IVG pour toutes 🟣 Interpellons aujourd ' hui les</t>
  </si>
  <si>
    <t>à VOTER POUR l ' inscription du droit à l ' IVG dans la Constitution</t>
  </si>
  <si>
    <t>MonniauxD.243</t>
  </si>
  <si>
    <t>pourtant un mystère pour personne que je n ' ai guère d ' estime pour</t>
  </si>
  <si>
    <t>qui font commerce sur le " wokisme " afin notamment de marquer des points politiques</t>
  </si>
  <si>
    <t>MonniauxD.423</t>
  </si>
  <si>
    <t>Encore , parmi les universitaires , faut-il inviter</t>
  </si>
  <si>
    <t>qui connaissent le sujet . ; )</t>
  </si>
  <si>
    <t>gsokolova198.6</t>
  </si>
  <si>
    <t>Je remercie à</t>
  </si>
  <si>
    <t>tout et toute</t>
  </si>
  <si>
    <t>, qui m ' ont aidé de récupérer mon titre de séjour , après 8</t>
  </si>
  <si>
    <t>MonniauxD.889</t>
  </si>
  <si>
    <t>la plupart des gens ne comprendront pas l ' article scientifique évoqué . Mais pour</t>
  </si>
  <si>
    <t>qui pourraient le comprendre , c ' est tellement plus pratique quand on a une</t>
  </si>
  <si>
    <t>myriamld.20</t>
  </si>
  <si>
    <t>où l ' art de voler 2 ans de vie à</t>
  </si>
  <si>
    <t>qui irriguent notre République , c ' est à dire nous toutes et tous !</t>
  </si>
  <si>
    <t>MyrtilleGardet.71</t>
  </si>
  <si>
    <t>Et pour</t>
  </si>
  <si>
    <t>qui préfèrent un 👇 🎉</t>
  </si>
  <si>
    <t>NathanGuedj_.2</t>
  </si>
  <si>
    <t>La responsabilité est du côté du pouvoir pas de</t>
  </si>
  <si>
    <t>qui n ' ont d ' autres alternatives que de s ' en remettre à</t>
  </si>
  <si>
    <t>Neitsabes.10</t>
  </si>
  <si>
    <t>C ' est dur uniquement pour les personnes vivant loin de librairies et pour</t>
  </si>
  <si>
    <t>qui ne peuvent pas se déplacer . Les autres , je ne comprends pas leur</t>
  </si>
  <si>
    <t>NelsonNiermann.15</t>
  </si>
  <si>
    <t>tiennent très à cœur : la parentalité et la santé mentale . Merci à toutes</t>
  </si>
  <si>
    <t>qui ont contribué , relu , signé .</t>
  </si>
  <si>
    <t>Nguessananne4.18</t>
  </si>
  <si>
    <t>brutalement arrêté d ' Alviniac ? Après être partis sans dire un mot pour tous</t>
  </si>
  <si>
    <t>qui sont venus . Moche !</t>
  </si>
  <si>
    <t>GuilhemCor.37</t>
  </si>
  <si>
    <t>. Le capes éventuellement mais pas comme marque " d ' excellence " : si</t>
  </si>
  <si>
    <t>candidate est tjrs prof EN , ça les rassure de savoir qu ' après 3</t>
  </si>
  <si>
    <t>NicolasMayerNMR.1</t>
  </si>
  <si>
    <t>du de défendre partout dans le monde les opprimés , les minorités discriminées , toutes</t>
  </si>
  <si>
    <t>qui se battent pour les droits humains .</t>
  </si>
  <si>
    <t>Nikola_Dbrc.12</t>
  </si>
  <si>
    <t>Mille merci à toutes</t>
  </si>
  <si>
    <t>qui ont relayé ce message 🙏 Ma mère est actuellement en centre d ' hébergement</t>
  </si>
  <si>
    <t>Nintensan2.29</t>
  </si>
  <si>
    <t>éviter de financer cette personne Étape 4 : Par on ne sait quel subterfuge ,</t>
  </si>
  <si>
    <t>qui demandent la protection des personnes menacées sont considéré·es comme extrémistes .</t>
  </si>
  <si>
    <t>nkoenders.3</t>
  </si>
  <si>
    <t>' intersyndicale contre la éformeDesRetraites . Cette réforme est injuste et malvenue . Injuste pour</t>
  </si>
  <si>
    <t>qui ont eu des carrières longues et difficiles . Malvenue parce qu ' elle a</t>
  </si>
  <si>
    <t>GuillaumeKrempp.42</t>
  </si>
  <si>
    <t>La force immense que donne ces retours de</t>
  </si>
  <si>
    <t>Pour lire le premier article de cette semaine de l ' investigation , c '</t>
  </si>
  <si>
    <t>patrick_bertaux.25</t>
  </si>
  <si>
    <t>Le bordel . . . Je souhaite bon courage à</t>
  </si>
  <si>
    <t>qui doivent rejoindre Paris .</t>
  </si>
  <si>
    <t>PatrickGlesener.51</t>
  </si>
  <si>
    <t>' irai le voir à ne point en douter Étant donné l ' engouement de</t>
  </si>
  <si>
    <t>qui l ' ont vu . . . , et surtout de la " thématique</t>
  </si>
  <si>
    <t>DCetDC.2</t>
  </si>
  <si>
    <t>, visionnez Skaterdater : le 1er film de l ' histoire du cinéma sur le</t>
  </si>
  <si>
    <t>PatrickT75020.9</t>
  </si>
  <si>
    <t>qui est écrit dans ce fabuleux texte . Néanmoins , je ne comprends toujours pas</t>
  </si>
  <si>
    <t>qui se disent héritiers ( es ) de la gauche républicaine et qui poursuivent leur</t>
  </si>
  <si>
    <t>PatrickT75020.10</t>
  </si>
  <si>
    <t>de la population et c ' est navrant , triste et révoltant . Je comprends</t>
  </si>
  <si>
    <t>qui s ' abstiennent lors des élections même si voter , pour moi , est</t>
  </si>
  <si>
    <t>GuitardAline.85</t>
  </si>
  <si>
    <t>Une excellente nouvelle pour et tous les</t>
  </si>
  <si>
    <t>habitants et habitantes</t>
  </si>
  <si>
    <t>de la Croix -Rousse ! Merci !</t>
  </si>
  <si>
    <t>paulinenunez.1</t>
  </si>
  <si>
    <t>» que j ' ai faite il y a quelques temps déjà pour : Pour</t>
  </si>
  <si>
    <t>qui souhaiteraient prolonger le plaisir des yeux avec celui des oreilles .</t>
  </si>
  <si>
    <t>pier2kan.15</t>
  </si>
  <si>
    <t>remarquablement arrogante : " que les petites hyènes rentrent à la niche " en évoquant</t>
  </si>
  <si>
    <t>qui osent critiquer les propos de T . ! La liberté d ' opinion n</t>
  </si>
  <si>
    <t>pierrehenry75.9</t>
  </si>
  <si>
    <t>Très bien ! Reste à traiter les dossiers de</t>
  </si>
  <si>
    <t>qui galèrent depuis des mois et ne peuvent renouveler leurs titres de séjour et pour</t>
  </si>
  <si>
    <t>HachibiSensei.13</t>
  </si>
  <si>
    <t>toujours demandé , est ce obligatoire de connaître le mot de passe du téléphone de</t>
  </si>
  <si>
    <t>partenaire ? ? 🤔 🤔 🤔 🤔</t>
  </si>
  <si>
    <t>PierreKanuty.37</t>
  </si>
  <si>
    <t>Il faut penser à</t>
  </si>
  <si>
    <t>qui seront peut-être licenciés d ' ici quelques mois . La façon de les traiter</t>
  </si>
  <si>
    <t>pierrelescure.13</t>
  </si>
  <si>
    <t>ai envie de la partager avec vous , toi et toi , entre autres …</t>
  </si>
  <si>
    <t>qui programment si bien la musique par ici , matin , midi et soir …</t>
  </si>
  <si>
    <t>HadrienNaury.82</t>
  </si>
  <si>
    <t>rendre hommage aux organisateurs du et du pour la qualité des parcours proposés . Les</t>
  </si>
  <si>
    <t>coureurs et coureuses</t>
  </si>
  <si>
    <t>font la course , mais ils auront eu de beaux terrains pour s ' exprimer</t>
  </si>
  <si>
    <t>PierrePRueda.1</t>
  </si>
  <si>
    <t>qui supportent un club leader du championnat avec 9 points d ' avance sur le</t>
  </si>
  <si>
    <t>pimarty86.82</t>
  </si>
  <si>
    <t>Rappel pour</t>
  </si>
  <si>
    <t>qui voudraient s ' inscrire en école d ' ingénieur</t>
  </si>
  <si>
    <t>Halima_A_.2</t>
  </si>
  <si>
    <t>Il est bien de rappeler à</t>
  </si>
  <si>
    <t>les moyens financiers et matériels que le gouvernement a mis en place pour nos agriculteurs</t>
  </si>
  <si>
    <t>HamelChloe50.1</t>
  </si>
  <si>
    <t>Bonjour , il y aura qui comme artiste ,</t>
  </si>
  <si>
    <t>chanteur et chanteuse</t>
  </si>
  <si>
    <t>?</t>
  </si>
  <si>
    <t>deathydescole.313</t>
  </si>
  <si>
    <t>Haha on pense</t>
  </si>
  <si>
    <t>à peu près la même chose ( spotted tout à l ' heure qui l</t>
  </si>
  <si>
    <t>PMaisetti.44</t>
  </si>
  <si>
    <t>, et bien sûr qui st là avec depuis le début . . Et toutes</t>
  </si>
  <si>
    <t>qui nous rejoignent depuis qqes semaines . . ❤ 💜</t>
  </si>
  <si>
    <t>popek_julia.222</t>
  </si>
  <si>
    <t>que ça intéresse . Je suis invitée sur le stream du Prof Isekai , demain</t>
  </si>
  <si>
    <t>PorteFabrice2.3</t>
  </si>
  <si>
    <t>Bon Dimanche 🌞 Pour</t>
  </si>
  <si>
    <t>qui n ' ont pas encore de compte Bybit vous pouvez vous inscrire ici -</t>
  </si>
  <si>
    <t>potschke.1</t>
  </si>
  <si>
    <t>C ' est bientôt l ' du ! Pour</t>
  </si>
  <si>
    <t>qui ont choisi le , voici une playlist sur le thème de l ' qui</t>
  </si>
  <si>
    <t>pyh_pierre.129</t>
  </si>
  <si>
    <t>Avec</t>
  </si>
  <si>
    <t>RaphaelleRL.12</t>
  </si>
  <si>
    <t>des conséquences chaque jour . Dans nos débats politiques et dans la vie quotidienne de</t>
  </si>
  <si>
    <t>qui subissent la haine ou ses relents . Un thread à lire puis à relayer</t>
  </si>
  <si>
    <t>Hbescontact.26</t>
  </si>
  <si>
    <t>En matière de muqueuse</t>
  </si>
  <si>
    <t>se plaignent d ' attendre 28 minutes pour le 69 Moi j ' dis rien</t>
  </si>
  <si>
    <t>DeflandreVale.7</t>
  </si>
  <si>
    <t>{ 🧭 Info ] érique 🔊 🔎 Découvrir autrement un étier : si vous êtes</t>
  </si>
  <si>
    <t>étudiantes ou étudiants</t>
  </si>
  <si>
    <t>le pôle de la vous invitent à une journée d ' immersion ⬇</t>
  </si>
  <si>
    <t>Raphipons.2</t>
  </si>
  <si>
    <t>Le métaverse c ' était en plus assez prévisible pour</t>
  </si>
  <si>
    <t>qui se souvenaient ( un peu ) de Second Life . . .</t>
  </si>
  <si>
    <t>remikerrien.1</t>
  </si>
  <si>
    <t>son invitation mercredi soir à l ' Élysée . Aussi , une pensée affective pour</t>
  </si>
  <si>
    <t>que j ' ai croisé pendant ces longs mois de campagne jusqu ' au 19</t>
  </si>
  <si>
    <t>DelahayeLeo.2</t>
  </si>
  <si>
    <t>🔴 La honte ! À une voix près , les</t>
  </si>
  <si>
    <t>étudiantes et les étudiants</t>
  </si>
  <si>
    <t>mangeaient toutes et tous pour 1 euro ! Ce refus de la droite est un</t>
  </si>
  <si>
    <t>remilouf.45</t>
  </si>
  <si>
    <t>Un très beau texte . Très bel hommage à Maxime Blasco et à toutes</t>
  </si>
  <si>
    <t>qui prennent ces risques en notre nom à tous , souvent dans l ' indifférence</t>
  </si>
  <si>
    <t>richard_monteil.1</t>
  </si>
  <si>
    <t>sa famille , ses proches et ses collègues de . Une pensée particulière pour toutes</t>
  </si>
  <si>
    <t>qui l ' ont côtoyé à</t>
  </si>
  <si>
    <t>RomainDostes.5</t>
  </si>
  <si>
    <t>Merci beaucoup ! Parfait résumé pour</t>
  </si>
  <si>
    <t>qui n ' ont pas l ' accès abonnés 😁</t>
  </si>
  <si>
    <t>SAM_CARDON.4</t>
  </si>
  <si>
    <t>Pour j ' ai rencontré</t>
  </si>
  <si>
    <t>qui ont vu leur rêve s ' éloigner par la chute de Maisons Phénix …</t>
  </si>
  <si>
    <t>samiasoultani.1</t>
  </si>
  <si>
    <t>attaque misérable qui ne méritait pas de réponse mais puisque vous y revenez . Parmi</t>
  </si>
  <si>
    <t>qui ont manifesté il y a 10 ans , il y avait ceux qui dénonçait</t>
  </si>
  <si>
    <t>🔴 La honte ! À une voix près , les étudiantes et les étudiants mangeaient</t>
  </si>
  <si>
    <t>pour 1 euro ! Ce refus de la droite est un scandale !</t>
  </si>
  <si>
    <t>samiasoultani.2</t>
  </si>
  <si>
    <t>, vous profitez de ces inscriptions pour vous mettre en avant sur le dos de</t>
  </si>
  <si>
    <t>qui méritent d ' être défendus sans arrière-pensée politicienne . Quelle tristesse ! ! !</t>
  </si>
  <si>
    <t>SandrineChaix.59</t>
  </si>
  <si>
    <t>l ' Association Arist a été inaugurée en presence de l ' équipe , de</t>
  </si>
  <si>
    <t>qui font vivre ce magnifique établissement aux grandes valeurs humaines et gourmandes .</t>
  </si>
  <si>
    <t>UC5jLlo7JtKs8Zp9-Ag2MPtw.3</t>
  </si>
  <si>
    <t>gâchettes remplies ( j ' imagine de crème fouettée ) , tes p ' tits</t>
  </si>
  <si>
    <t>cousins et cousine</t>
  </si>
  <si>
    <t>qui sont trop chou et ta famille aussi déjantée que toi 😂 😉 😊 un</t>
  </si>
  <si>
    <t>SandrineMoukine.28</t>
  </si>
  <si>
    <t>culpabiliser les gens . . . Pathétique 😔 🙄 🤥 Le groupe à risque :</t>
  </si>
  <si>
    <t>qui se croient Intouchables . . . Jusqu ' à quand ? ? ? ?</t>
  </si>
  <si>
    <t>SaraGhenaim.5</t>
  </si>
  <si>
    <t>Non ça ne passe pas . C ' est inadmissible . Et</t>
  </si>
  <si>
    <t>qui luttent réellement contre les violences faites aux femmes continueront à dénoncer ces actes peu</t>
  </si>
  <si>
    <t>SarahLassKicker.6</t>
  </si>
  <si>
    <t>Amusez vous bien</t>
  </si>
  <si>
    <t>qui ont pu zenkai Majin Vegeta . Quant-à-moi , ne vous inquietez pas … j</t>
  </si>
  <si>
    <t>SebRome.1</t>
  </si>
  <si>
    <t>pas aux pressions qui cherchent à nuire à fesrival des voix preciseuses pour défendre le</t>
  </si>
  <si>
    <t>dont le travail fait mal .</t>
  </si>
  <si>
    <t>SECHAUDJ.1</t>
  </si>
  <si>
    <t>Que toutes</t>
  </si>
  <si>
    <t>socialistes , qui portent en elles et eux le féminismeet le manifestent plus particulièrement le</t>
  </si>
  <si>
    <t>sert_teste.5</t>
  </si>
  <si>
    <t>A tous</t>
  </si>
  <si>
    <t>qui croient que leur vie n ' aurait pas de sens , je réitère de</t>
  </si>
  <si>
    <t>HGriffeArt.32</t>
  </si>
  <si>
    <t>monde , de toute façon la au point où on en est , on a</t>
  </si>
  <si>
    <t>besoin de truc pour rendre le monde moins laid .</t>
  </si>
  <si>
    <t>slimane_amine13.8</t>
  </si>
  <si>
    <t>Puisqu ' il y a du racisme ,</t>
  </si>
  <si>
    <t>qui le subissent , n ' ont-ils pas le droit de me dénoncer ?</t>
  </si>
  <si>
    <t>idrissa1989.15</t>
  </si>
  <si>
    <t>Je savais pas que</t>
  </si>
  <si>
    <t>lisez dans l ' avenir avec des fausses boules de cristal . Laissons chaque pays</t>
  </si>
  <si>
    <t>sly1818.11</t>
  </si>
  <si>
    <t>plus de personnels de l ' EN susceptibles d ' avoir une solution . Pour</t>
  </si>
  <si>
    <t>qui ont Linkedin et qui voudraient partager c ' est ici :</t>
  </si>
  <si>
    <t>DeniseMoinard.36</t>
  </si>
  <si>
    <t>bergeronnette grise hier soir 20 heures au RDV 🤗 bonne journée à</t>
  </si>
  <si>
    <t>sophiedrx.13</t>
  </si>
  <si>
    <t>On va aller voir</t>
  </si>
  <si>
    <t>qui n ' ont pas de paragraphe vie privée sur leur page Wikipedia . .</t>
  </si>
  <si>
    <t>Soul_Brotha.10</t>
  </si>
  <si>
    <t>cette idée que l ' on a lancé cette opération : nous proposons à toutes</t>
  </si>
  <si>
    <t>qui le souhaitent de nous aider à financer les abonnements des gens qui ne sont</t>
  </si>
  <si>
    <t>StephaneGachet.14</t>
  </si>
  <si>
    <t>: bravo à nos candidats , et belle campagne à eux ! Pensées aussi pour</t>
  </si>
  <si>
    <t>ayant produit à un dossier alternatif et de qualité .</t>
  </si>
  <si>
    <t>IlyanaBellone.5</t>
  </si>
  <si>
    <t>Jeunes , moins jeunes , femmes , étudiants , précaires . . . Nous avons</t>
  </si>
  <si>
    <t>TOUS et TOUTES</t>
  </si>
  <si>
    <t>une bonne raison de nous révolter . Ne lâchons rien !</t>
  </si>
  <si>
    <t>DeniseMoinard.37</t>
  </si>
  <si>
    <t>☔ j ' y retournerais demain si le temps le permet 🤗 bon week-end à</t>
  </si>
  <si>
    <t>☀ 🍀 🙏</t>
  </si>
  <si>
    <t>stephanegemmani.19</t>
  </si>
  <si>
    <t>vrai que l ' avis d ' autres " citoyens " , et accessoirement ,</t>
  </si>
  <si>
    <t>qui n ' iraient pas dans votre sens et celui de votre majorité , n</t>
  </si>
  <si>
    <t>Stphane_Rolland.13</t>
  </si>
  <si>
    <t>vous plaît les pseudos expert de pacotille en beluga , juste taisez vous , laissez</t>
  </si>
  <si>
    <t>qui ont œuvré pour cette animal . Merci !</t>
  </si>
  <si>
    <t>Ilyesx95.97</t>
  </si>
  <si>
    <t>têtes pour se dire « je vais créer un faux compte et me moquer de</t>
  </si>
  <si>
    <t>»</t>
  </si>
  <si>
    <t>DeniseMoinard.107</t>
  </si>
  <si>
    <t>au bain il fait très chaud 25 degrés à l ' ombre douce soirée à</t>
  </si>
  <si>
    <t>🤗 ☀ 🍀 🌻 🌸</t>
  </si>
  <si>
    <t>SylviaDuverger.21</t>
  </si>
  <si>
    <t>… suggestion pour le prochain article pourquoi pas d ' ouverture de la vaccination à</t>
  </si>
  <si>
    <t>qui la voudraient sans avoir o 60 ans ?</t>
  </si>
  <si>
    <t>SylvieKha.26</t>
  </si>
  <si>
    <t>qui changent le monde : l ' inspectrice du travail de Téfal via</t>
  </si>
  <si>
    <t>T_Cazenave.2</t>
  </si>
  <si>
    <t>Cet après-midi , à , avec toutes</t>
  </si>
  <si>
    <t>qui vibrent pour les . 🔵 ⚪ Bravo aux supporters pour l ' organisation .</t>
  </si>
  <si>
    <t>DeputeCausse.5</t>
  </si>
  <si>
    <t>notre territoire par l ' Etat et le Gouvernement . Le travail continue pour</t>
  </si>
  <si>
    <t>les Landaises et les Landais</t>
  </si>
  <si>
    <t>taisezmoi.157</t>
  </si>
  <si>
    <t>souvent un lien qui se créée sur les RS entre personnes en reconversion , mais</t>
  </si>
  <si>
    <t>qui ont suivi un parcours classique ont sûrement eu aussi leur lot de doutes et</t>
  </si>
  <si>
    <t>taisezmoi.335</t>
  </si>
  <si>
    <t>, nous on est en reconversion donc on doit apprendre un max et rapidement ,</t>
  </si>
  <si>
    <t>qui sont en parcours classiques aussi hein , mais disons qu ' à mon sens</t>
  </si>
  <si>
    <t>ingridmilcent.12</t>
  </si>
  <si>
    <t>, un peu dur de se lever , tellement bien sous la couette . Bon</t>
  </si>
  <si>
    <t>DidGrat.9</t>
  </si>
  <si>
    <t>le retrouve sur d ' autres " ondes " 😉 😂 Bel après midi a</t>
  </si>
  <si>
    <t>. 😜</t>
  </si>
  <si>
    <t>TeamLH76.91</t>
  </si>
  <si>
    <t>🚨 Replay du SPACE ré-HAC-tion N ° 4 - ⚽ Pour</t>
  </si>
  <si>
    <t>qui ne pouvaient pas être avec nous . Le replay est dispo ⬇ ⬇ ⬇</t>
  </si>
  <si>
    <t>tgvdu45.64</t>
  </si>
  <si>
    <t>J ' adore ! Mais je doute que</t>
  </si>
  <si>
    <t>qui II colportent ça sans savoir , vont vite avoir de mes nouvelles . On</t>
  </si>
  <si>
    <t>ingridmilcent.15</t>
  </si>
  <si>
    <t>, en retard ce matin . Journée en famille pour les anniversaires de mon père</t>
  </si>
  <si>
    <t>TheoChallande.8</t>
  </si>
  <si>
    <t>Il y a</t>
  </si>
  <si>
    <t>qui ont bâtis des Constitutions et la liberté , et puis il y a ceux</t>
  </si>
  <si>
    <t>theomyc.3</t>
  </si>
  <si>
    <t>qui n ' auraient pas encore compris l ' enjeu de ce scrutin , avec</t>
  </si>
  <si>
    <t>ingridmilcent.21</t>
  </si>
  <si>
    <t>, dernière journée avant le week-end , courage . Petite pensée pour poi , rdv</t>
  </si>
  <si>
    <t>Dimani_Mambound.35</t>
  </si>
  <si>
    <t>la force de cultiver « la patience utile » . Bonjour et bonne semaine à</t>
  </si>
  <si>
    <t>. Veillez sur ceux qui vous sont chers .</t>
  </si>
  <si>
    <t>thibaud_214.26</t>
  </si>
  <si>
    <t>Ma deuxième vidéo YouTube ! Merci à toutes</t>
  </si>
  <si>
    <t>qui prendront le temps d ' y voir ! &amp; lt ; 3</t>
  </si>
  <si>
    <t>ingridmilcent.22</t>
  </si>
  <si>
    <t>, dur le réveil ce matin , je vous souhaite une belle journée . Faites</t>
  </si>
  <si>
    <t>DimitriCarbo.9</t>
  </si>
  <si>
    <t>donc réduisez l ' étalement urbain , au contraire vous réduisez l ' austérité pour</t>
  </si>
  <si>
    <t>ThomasGeha.2</t>
  </si>
  <si>
    <t>J ' ai précisé que ça allait être difficile pour</t>
  </si>
  <si>
    <t>qui connaissent pas Ebly . . .</t>
  </si>
  <si>
    <t>DimitriSydor.8</t>
  </si>
  <si>
    <t>Présentation du des métiers et qualification et aux</t>
  </si>
  <si>
    <t>des de l '</t>
  </si>
  <si>
    <t>ingridmilcent.28</t>
  </si>
  <si>
    <t>, la fatigue commence à se faire sentir . Un bon café et s '</t>
  </si>
  <si>
    <t>TimotheePiron.3</t>
  </si>
  <si>
    <t>de cet épisode , j ' en suis assez fier ouais . Je pense que</t>
  </si>
  <si>
    <t>qui l ' ont regardé jusqu ' au bout ne l ' ont pas regretté</t>
  </si>
  <si>
    <t>Djeggg23.19</t>
  </si>
  <si>
    <t>à la à Toulouse . Rendez-vous à St Cyprien . Manif contre la et les</t>
  </si>
  <si>
    <t>TIRROLONICORSE.7</t>
  </si>
  <si>
    <t>qui aiment le Foot Féminin &amp; amp ; son exigeons le retour de nos excellentes</t>
  </si>
  <si>
    <t>Tivoli_Bordeaux.2</t>
  </si>
  <si>
    <t>c ' est donc l ' occasion d ' en connaitre plus sur lui pour</t>
  </si>
  <si>
    <t>qui le souhaitent ( par exemple ici :</t>
  </si>
  <si>
    <t>Isa__liT.52</t>
  </si>
  <si>
    <t>Depuis que j ' ai fait une ou deux recherches sur des</t>
  </si>
  <si>
    <t>sur Insta , j ' ai plein de recos dans le thème , ce qui</t>
  </si>
  <si>
    <t>Docteur_Drey.8</t>
  </si>
  <si>
    <t>TROIS conférences blobesques : 2 pour les collégiens &amp; amp ; lycéens et 1 pour</t>
  </si>
  <si>
    <t>. Merci aux élèves : Romain , Elsa , Chloé , Justine , Louis ,</t>
  </si>
  <si>
    <t>J_Lachasse.13</t>
  </si>
  <si>
    <t>trouvé ces brochures sur la BD suédoise avec à l ' intérieur plein d '</t>
  </si>
  <si>
    <t>dont le travail fait très envie ( mini-thread ) 👇</t>
  </si>
  <si>
    <t>TOllivaux.2</t>
  </si>
  <si>
    <t>Note à</t>
  </si>
  <si>
    <t>qui seraient sensible à ce communiqué vous n ' êtes ni socialistes , ni de</t>
  </si>
  <si>
    <t>ToniOR16.2</t>
  </si>
  <si>
    <t>C est carrément la dictature sanitaire on élimine</t>
  </si>
  <si>
    <t>qui respect le serment d hypocras . Soutien à ce pharmacien .</t>
  </si>
  <si>
    <t>TonyTrash33.101</t>
  </si>
  <si>
    <t>Leurs prises de paroles et leurs invectives contre</t>
  </si>
  <si>
    <t>qui ne sont pas d ' accord avec eux divisent les français c ' est</t>
  </si>
  <si>
    <t>dodynel.5</t>
  </si>
  <si>
    <t>Très belle semaine à</t>
  </si>
  <si>
    <t>. Prenez bien soin de vous . 😘</t>
  </si>
  <si>
    <t>TouitouFred.18</t>
  </si>
  <si>
    <t>Douce nuit et courage à toutes</t>
  </si>
  <si>
    <t>qui vont affronter les orages de cette nuit et demain . 🙌🏻 💙</t>
  </si>
  <si>
    <t>TourJSP.1</t>
  </si>
  <si>
    <t>📢 👉🏽 Pour</t>
  </si>
  <si>
    <t>qui ont manqué la dernière ✨ 🦇 voici la prochaine date 👉🏽 samedi 18 /</t>
  </si>
  <si>
    <t>Trentedeniers.117</t>
  </si>
  <si>
    <t>Bon bah aïd moubarak à</t>
  </si>
  <si>
    <t>qui fêtent .</t>
  </si>
  <si>
    <t>jacques_behar.16</t>
  </si>
  <si>
    <t>Bonjour Belle Personnes , Joyeux Vendredi et Bon Week-end à</t>
  </si>
  <si>
    <t>Tous et Toutes</t>
  </si>
  <si>
    <t>🌅 🌄 🌞 ☕ 🫂 ❤ 🫶🏻 💕 🧑🏻‍🍳 Good Morning Beautiful People , Happy</t>
  </si>
  <si>
    <t>dodynel.17</t>
  </si>
  <si>
    <t>! Prenez bien soin de vous . 😘</t>
  </si>
  <si>
    <t>TTropique.7</t>
  </si>
  <si>
    <t>J ' ai une petit question pour</t>
  </si>
  <si>
    <t>qui ont écouté mon album . On est en train de faire le dossier de</t>
  </si>
  <si>
    <t>UBessiere.9</t>
  </si>
  <si>
    <t>dit qu ' il veut soutenir la souverainete alimentaire Il oublie juste d ' aider</t>
  </si>
  <si>
    <t>qui la mettent en œuvre Il nous faut plus de bras que de robotique 👩‍🌾</t>
  </si>
  <si>
    <t>JacquesJeanJar1.254</t>
  </si>
  <si>
    <t>Les JEUX du Cirque au XXIÈME SIÈCLE SONT POSSIBLES 46 % d '</t>
  </si>
  <si>
    <t>électeurs et Électrices</t>
  </si>
  <si>
    <t>sont Gâtés . Merci .</t>
  </si>
  <si>
    <t>dodynel.24</t>
  </si>
  <si>
    <t>Réveil en douceur avec et ! ! 🥰 🥰 Bonjour à</t>
  </si>
  <si>
    <t>et belle journée . 😘</t>
  </si>
  <si>
    <t>vairaunik.7</t>
  </si>
  <si>
    <t>_jour spécial à</t>
  </si>
  <si>
    <t>qui lisent mais ne causent plus</t>
  </si>
  <si>
    <t>valerieCG.117</t>
  </si>
  <si>
    <t>qui avaient loupé : Dolly Parton dans son état de résidence , se fait vacciner</t>
  </si>
  <si>
    <t>JacquesJeanJar1.340</t>
  </si>
  <si>
    <t>Une pièce de Boulevard ces ÉLECTIONS ou il y a toujours</t>
  </si>
  <si>
    <t>cocue dans le placard . 😁 😉 😏</t>
  </si>
  <si>
    <t>ValerieJacquetV.5</t>
  </si>
  <si>
    <t>l ' égalité offre , par la et les débats , un focus républicain à</t>
  </si>
  <si>
    <t>qui oeuvrent au quotidien et donne la parole pour , les femmes et éfendre les</t>
  </si>
  <si>
    <t>ValFaucheux.12</t>
  </si>
  <si>
    <t>de l ' autre côté de la bande végétalisée . La bande pavée sert à</t>
  </si>
  <si>
    <t>qui sortent du véhicule</t>
  </si>
  <si>
    <t>valkine84.14</t>
  </si>
  <si>
    <t>J ' aurai rajouté ceci pour aller avec la casquette Doc , pour</t>
  </si>
  <si>
    <t>qui ne doutent de rien , et surtout pas d ' eux même …</t>
  </si>
  <si>
    <t>JaneEstherDray.39</t>
  </si>
  <si>
    <t>que 1re ministre , la justice au sens large , doit s ' appliquer pour</t>
  </si>
  <si>
    <t>😉</t>
  </si>
  <si>
    <t>VandammeQu.3</t>
  </si>
  <si>
    <t>Ah oui ,</t>
  </si>
  <si>
    <t>qui ont fait réélire Macron . . .</t>
  </si>
  <si>
    <t>VDSFabien.3</t>
  </si>
  <si>
    <t>' ensemble des nouveaux chefs de groupe les félicitations:D ne tombez pas aussi bas que</t>
  </si>
  <si>
    <t>qui veulent faire de l ' parlementaire .</t>
  </si>
  <si>
    <t>Vendeenvendeen.27</t>
  </si>
  <si>
    <t>eh oui le faiblesse intrinsèque de la démocratie : donner des opportunités à</t>
  </si>
  <si>
    <t>qui la méprisent</t>
  </si>
  <si>
    <t>DorianMffe.3</t>
  </si>
  <si>
    <t>En ce jour de , 80 000</t>
  </si>
  <si>
    <t>manifestantes et manifestants</t>
  </si>
  <si>
    <t>ont défilé ce matin dans les rues toulousaines pour dire</t>
  </si>
  <si>
    <t>VincentBreton.23</t>
  </si>
  <si>
    <t>Ça doit être un Courage à</t>
  </si>
  <si>
    <t>qui en ont besoin Et même aux autres . On ne sait jamais</t>
  </si>
  <si>
    <t>VincentBreton.43</t>
  </si>
  <si>
    <t>' adjectif " autiste " pour disqualifier une personne . Ce faisant vous insultez vous-même</t>
  </si>
  <si>
    <t>qui sont " autistes " et leurs familles . . .</t>
  </si>
  <si>
    <t>DrAmbroise21.56</t>
  </si>
  <si>
    <t>Journée SRAU avec des collègues</t>
  </si>
  <si>
    <t>VACCINÉS et tant mieux</t>
  </si>
  <si>
    <t>jcourduries.7</t>
  </si>
  <si>
    <t>La couverture est superbe . fait décidément du beau travail . Bon , les</t>
  </si>
  <si>
    <t>auteur et autrice</t>
  </si>
  <si>
    <t>du livre aussi !</t>
  </si>
  <si>
    <t>VincentD_91.178</t>
  </si>
  <si>
    <t>( bon par contre</t>
  </si>
  <si>
    <t>qui me font des crasses sur Twitter sans aucune raison ni explication , c '</t>
  </si>
  <si>
    <t>visiteur_7.1</t>
  </si>
  <si>
    <t>qui ne comprennent rien à la sécurité informatique des mots de passe , voici une</t>
  </si>
  <si>
    <t>DreCorinne.79</t>
  </si>
  <si>
    <t>pas pouvoir être plus heureuse qu ' aujourd ' hui . Je vous souhaite à</t>
  </si>
  <si>
    <t>ce même bonheur d ' être ensemble .</t>
  </si>
  <si>
    <t>vjpgap.177</t>
  </si>
  <si>
    <t>Les leçons c ' est pas pour être appliqué par</t>
  </si>
  <si>
    <t>qui les donnent , m ' enfin , c ' est connu ! 😂</t>
  </si>
  <si>
    <t>wdelesseux.3</t>
  </si>
  <si>
    <t>' AFP , au . Je pense à Cheick , à sa famille , à</t>
  </si>
  <si>
    <t>qui ont eu la chance de travailler avec lui à Dakar .</t>
  </si>
  <si>
    <t>JCPEREZCODEX.7</t>
  </si>
  <si>
    <t>Après 150000 vues notre article = est une seconde fois PIRATÉ par</t>
  </si>
  <si>
    <t>inconnu Perez Moret-Chalmin Montagnier Backup acces :</t>
  </si>
  <si>
    <t>wildagsx.1</t>
  </si>
  <si>
    <t>Une grosse pensée aux admin sys , aux personnes de la sécu et à toutes</t>
  </si>
  <si>
    <t>dans les entreprises et cloud providers qui sont sur le pont 💪 .</t>
  </si>
  <si>
    <t>WWWpierreWWW.24</t>
  </si>
  <si>
    <t>qui gardent la tête haute , les justes , les insoumis . . . Ilhan</t>
  </si>
  <si>
    <t>XSpanghero.55</t>
  </si>
  <si>
    <t>Malheureusement voilà ce qu ' il se passe en France pour</t>
  </si>
  <si>
    <t>qui ont encore le courage d ' exprimer leur libre arbitre face à un système</t>
  </si>
  <si>
    <t>yannverchier.3</t>
  </si>
  <si>
    <t>Mais il est tout beau ce site ! Et plein d ' infos pratiques pour</t>
  </si>
  <si>
    <t>qui vont vouloir participer à ce MoodleMoot 2023 !</t>
  </si>
  <si>
    <t>YvesCommon.16</t>
  </si>
  <si>
    <t>polydactyles monnayaient à prix d ' or cette 6ème empreinte inconnue comme un pass pour</t>
  </si>
  <si>
    <t>en délicatesse avec l ' Administration .</t>
  </si>
  <si>
    <t>zonda_olivier.8</t>
  </si>
  <si>
    <t>Tant mieux si tu as kiffé . Merci pour le code promo pour</t>
  </si>
  <si>
    <t>qui achèteront ce toy 😉</t>
  </si>
  <si>
    <t>JulienJNA.3bis</t>
  </si>
  <si>
    <t xml:space="preserve">qui prend forme ! Merci à toutes </t>
  </si>
  <si>
    <t xml:space="preserve"> qui me sont chers et qui m ' ont accompagné .</t>
  </si>
  <si>
    <t>Ayoub_BHC.11</t>
  </si>
  <si>
    <t>Vanille et je tiens à dire que</t>
  </si>
  <si>
    <t>qui prennent chocolat sont des terroriste</t>
  </si>
  <si>
    <t>EricLegerPro.1</t>
  </si>
  <si>
    <t>C ' est devenu mon passe-temps de détente favori . Tracker</t>
  </si>
  <si>
    <t>qui s ' auto-attribuent des créations , des concepts</t>
  </si>
  <si>
    <t>MartinBoissavit.49</t>
  </si>
  <si>
    <t>et pour</t>
  </si>
  <si>
    <t>que cela intéresse , l ' open data existe depuis de nombreuses années chez EDF</t>
  </si>
  <si>
    <t>jeanLabadie4.177</t>
  </si>
  <si>
    <t>vue dans le monde du cinéma et de la télévision . Beaucoup de très bons</t>
  </si>
  <si>
    <t>sont largement ignorés . Pourquoi ?</t>
  </si>
  <si>
    <t>driat3.199</t>
  </si>
  <si>
    <t>, c ' est les montagnes russes ( encore eux ! ! ) bon lundi</t>
  </si>
  <si>
    <t>ordisoftware.46</t>
  </si>
  <si>
    <t>celui et celle</t>
  </si>
  <si>
    <t>qui me demanderait comment était le monde à cette époque , je suis incapable de</t>
  </si>
  <si>
    <t>ordisoftware.130</t>
  </si>
  <si>
    <t>Iblis ) [ o sujet actions d méchants ] il a eu en aversion tout</t>
  </si>
  <si>
    <t>ki cautionne [ crimes ] avec ceux ki se dévouent [ à Loi bonté éducation</t>
  </si>
  <si>
    <t>DuffaudLaurence.5</t>
  </si>
  <si>
    <t>Ille-et-Vilaine car nous sommes du côté de la justice sociale et de la solidarité .</t>
  </si>
  <si>
    <t>mobilisé.e.s contre la ce jeudi 16 juin aux côtés de l ' intersyndicale .</t>
  </si>
  <si>
    <t>63Moutier.35</t>
  </si>
  <si>
    <t>Je me demande</t>
  </si>
  <si>
    <t>qui film n ' a pas réagir ? Voir un bébé grimper aussi haut 😱</t>
  </si>
  <si>
    <t>DuffaudLaurence.8</t>
  </si>
  <si>
    <t>mobilisé.e.s pour ce vote . Merci pour cette campagne de qualité et respectueuse . Soyons</t>
  </si>
  <si>
    <t>mobilisé.e.s samedi 11 fevrier</t>
  </si>
  <si>
    <t>DupontYvette1.11</t>
  </si>
  <si>
    <t>bonjour et bon jeudi à</t>
  </si>
  <si>
    <t>🥰 hommage a Olivia Newton-John 😢 🤩</t>
  </si>
  <si>
    <t>jfclement_C3Com.1</t>
  </si>
  <si>
    <t>bras et de compétences . Du soudeur au chercheur en matériaux , en passant par</t>
  </si>
  <si>
    <t>technicien ( ne ) de maintenance en robotique 280 000 attendus en 2023 .</t>
  </si>
  <si>
    <t>DupontYvette1.17</t>
  </si>
  <si>
    <t>bonjour et bon lundi a</t>
  </si>
  <si>
    <t>🥰</t>
  </si>
  <si>
    <t>Jhay2206.3</t>
  </si>
  <si>
    <t>Force à tous les photographes ,</t>
  </si>
  <si>
    <t>illustrateurs et illustratrices</t>
  </si>
  <si>
    <t>qui voient leur visibilité réduite à néant .</t>
  </si>
  <si>
    <t>DupontYvette1.22</t>
  </si>
  <si>
    <t>bonjour et bon mercredi a</t>
  </si>
  <si>
    <t>Ch_Guerineau.392</t>
  </si>
  <si>
    <t>Oui . Les PSH ne sont pas une cible électorale . On attend</t>
  </si>
  <si>
    <t>qui saura transformer PSH en hommes et femmes . Qui en bavent .</t>
  </si>
  <si>
    <t>chantalsimonato.1</t>
  </si>
  <si>
    <t>Il ne faut jamais mentir à</t>
  </si>
  <si>
    <t>qu ' on aime 💔</t>
  </si>
  <si>
    <t>Jipehache.4</t>
  </si>
  <si>
    <t>Fouilles aléatoires des</t>
  </si>
  <si>
    <t>qui entre dans le centre de</t>
  </si>
  <si>
    <t>DupontYvette1.49</t>
  </si>
  <si>
    <t>Clavie_Sophie.6</t>
  </si>
  <si>
    <t>alors ? Ça prouve quoi ? Ceux qui regardent ne sont pas forcément acquis à</t>
  </si>
  <si>
    <t>qui cause , on s ' informe . D ' autre part , votre vocabulaire</t>
  </si>
  <si>
    <t>Damn_Kid_.16</t>
  </si>
  <si>
    <t>de dynamite . Tôt ou tard , cela finit par exploser à la figure de</t>
  </si>
  <si>
    <t>qui s ' y adonne .</t>
  </si>
  <si>
    <t>DupontYvette1.54</t>
  </si>
  <si>
    <t>bonjour à</t>
  </si>
  <si>
    <t>bon lundi avec outlander saison 1 ep 9 🥰</t>
  </si>
  <si>
    <t>jlvidal.61</t>
  </si>
  <si>
    <t>" tous " n ' est plus compris comme grammaticalement inclusif , pourquoi pas "</t>
  </si>
  <si>
    <t>" ?</t>
  </si>
  <si>
    <t>DupontYvette1.58</t>
  </si>
  <si>
    <t>bon jeudi à</t>
  </si>
  <si>
    <t>jmhupel.6</t>
  </si>
  <si>
    <t>grève mondiale pour le climat » en soutien des 💪 🌎 💚 Bravo à vous</t>
  </si>
  <si>
    <t>pour votre remarquable engagement pour le climat .</t>
  </si>
  <si>
    <t>DupontYvette1.62</t>
  </si>
  <si>
    <t>bonjour a</t>
  </si>
  <si>
    <t>bon jeudi 🥰</t>
  </si>
  <si>
    <t>jmichel_zyad.31</t>
  </si>
  <si>
    <t>J en vous</t>
  </si>
  <si>
    <t>😂 😅 😂 😅</t>
  </si>
  <si>
    <t>DupontYvette1.64</t>
  </si>
  <si>
    <t>bon . Jeudi 🥰</t>
  </si>
  <si>
    <t>DLROrvault.233</t>
  </si>
  <si>
    <t>cette notion de file d ' attente n ' existe pas . C ' est</t>
  </si>
  <si>
    <t>qui court le plus vite , ou qui joue des coudes .</t>
  </si>
  <si>
    <t>Jo404_.16</t>
  </si>
  <si>
    <t>Par contre vu le nombres de</t>
  </si>
  <si>
    <t>streameur et streameuse</t>
  </si>
  <si>
    <t>FR qui stream le jeu du sorcier maudit J ' espère le Zevent de cette</t>
  </si>
  <si>
    <t>DupontYvette1.81</t>
  </si>
  <si>
    <t>bonjour retour de vacances 🥰 bon lundi a</t>
  </si>
  <si>
    <t>elie_bdl.12</t>
  </si>
  <si>
    <t>' est les élections internes du parti majoritaire au parlement écossais , le SNP .</t>
  </si>
  <si>
    <t>qui sera élu.e à la tête du parti deviendra de facto Premier Ministre d '</t>
  </si>
  <si>
    <t>joe_bruad.24</t>
  </si>
  <si>
    <t>et retenus au second tour constituent les Conseillers de Paris qui élisent à leur tour</t>
  </si>
  <si>
    <t>Maire de Paris .</t>
  </si>
  <si>
    <t>e_hassenfratz.1</t>
  </si>
  <si>
    <t>! 👋🏼 indépendante depuis 2018 et diplômée d ' un Master en des ICC je</t>
  </si>
  <si>
    <t>E_LACRESSE.2</t>
  </si>
  <si>
    <t>🔵 Journée de lutte contre les En cette journée internationale , ce combat doit</t>
  </si>
  <si>
    <t>nous mobiliser . La question de l ' enjeu de la protection des victimes est</t>
  </si>
  <si>
    <t>joe_le_zef.24</t>
  </si>
  <si>
    <t>Existe-t-il plus inutile qu '</t>
  </si>
  <si>
    <t>écolo français ( e )</t>
  </si>
  <si>
    <t>JoeKitoti.1</t>
  </si>
  <si>
    <t>Tout dépend de la seniorité du</t>
  </si>
  <si>
    <t>, et de l ' usage dans la profession . Dans mon activité , un</t>
  </si>
  <si>
    <t>Fabwio.33</t>
  </si>
  <si>
    <t>qui filme , une belle merde .</t>
  </si>
  <si>
    <t>franckvernel.61</t>
  </si>
  <si>
    <t>pas mettre tout son argent dans une voiture . . . ( sauf exception ;</t>
  </si>
  <si>
    <t>qui peut se repayer la même le lendemain ) C ' est un peu comme</t>
  </si>
  <si>
    <t>GandhiCentury.52</t>
  </si>
  <si>
    <t>A whoua … les sutures …</t>
  </si>
  <si>
    <t>qui a fait cela est au courant qu ' il y a plein d '</t>
  </si>
  <si>
    <t>jol45026290.61</t>
  </si>
  <si>
    <t>Qu ' ils aillent</t>
  </si>
  <si>
    <t>en enfer ! 🔥 😈 🔥 💣 🇺🇸 🇪🇺</t>
  </si>
  <si>
    <t>EdithJames44.4</t>
  </si>
  <si>
    <t>des deux précédentes manifestations , proposera une garderie militante au Chapeau rouge . Pour que</t>
  </si>
  <si>
    <t>puissent rejoindre la manifestation , pour que la lutte soit victorieuse ! ✊</t>
  </si>
  <si>
    <t>Henri34334883.127</t>
  </si>
  <si>
    <t>ODIEUX ! Ce qui est inquiétant c ' est</t>
  </si>
  <si>
    <t>qui filme la scène !</t>
  </si>
  <si>
    <t>imd_Amr.19</t>
  </si>
  <si>
    <t>J ' encule</t>
  </si>
  <si>
    <t>qui a créer le tram à Nancy</t>
  </si>
  <si>
    <t>EliDarnaud.4</t>
  </si>
  <si>
    <t>, l ' objectif n ' est pas l ' enrichissement mais la dignité de</t>
  </si>
  <si>
    <t>JosephDelaplace.15</t>
  </si>
  <si>
    <t>5 - on embauche des personnes de très bonne volonté mais souvent moins compétentes que</t>
  </si>
  <si>
    <t>titulaire , et qui n ' assurent QUE l ' enseignement . Les responsabilités administratives</t>
  </si>
  <si>
    <t>elierosiere.14</t>
  </si>
  <si>
    <t>à 18h pour préparer les longs repas de fêtes ! C ' est ouvert à</t>
  </si>
  <si>
    <t>, venez !</t>
  </si>
  <si>
    <t>Kaynouky.49</t>
  </si>
  <si>
    <t>Bravo à</t>
  </si>
  <si>
    <t>qui trouverait de quel livre il s ' agit x )</t>
  </si>
  <si>
    <t>EliseDucFortier.1</t>
  </si>
  <si>
    <t>en route vers le congrès ! Les franciliens arrivent</t>
  </si>
  <si>
    <t>JPDesbait.141</t>
  </si>
  <si>
    <t>Mieux vaut baisser son froc devant</t>
  </si>
  <si>
    <t>politiques plutôt que faire son travail et informer objectivement ! 🤮 🤮</t>
  </si>
  <si>
    <t>Leonard33462981.25</t>
  </si>
  <si>
    <t>C était</t>
  </si>
  <si>
    <t>qui avait eu une bonne note qui remplissait les encriers . Eh oui j ai</t>
  </si>
  <si>
    <t>Lespetitsmotsd1.47</t>
  </si>
  <si>
    <t>beauté c ' est très subjectif . N ' importe qui peut être beau pour</t>
  </si>
  <si>
    <t>qui observe avant tout avec le cœur .</t>
  </si>
  <si>
    <t>loptismiste.134</t>
  </si>
  <si>
    <t>matière à l ' origine du Big bang , elle vient d ' où ?</t>
  </si>
  <si>
    <t>qui peut répondre , je l ' invite au resto . 😶</t>
  </si>
  <si>
    <t>MadameTennis.70</t>
  </si>
  <si>
    <t>qui est parti au milieu du deuxième set du coup !</t>
  </si>
  <si>
    <t>momomotus.1</t>
  </si>
  <si>
    <t>à qui ce n ' ait jamais arrivé me lance le premier menhir . Comment</t>
  </si>
  <si>
    <t>elsatreffis.4</t>
  </si>
  <si>
    <t>Il y a 5 ans , rejetait la proposition des</t>
  </si>
  <si>
    <t>communistes de constitutionnaliser le droit à l ' avortement . Cette proposition est d '</t>
  </si>
  <si>
    <t>julian_auge.1</t>
  </si>
  <si>
    <t>Joyeux jour du dépassement à</t>
  </si>
  <si>
    <t>! Parce qu ' « on n ' est pas des Amishs » , maintenant</t>
  </si>
  <si>
    <t>moutet_a.79</t>
  </si>
  <si>
    <t>en 2027 peut tout changer sans la moindre manifestation , il suffira de voter pour</t>
  </si>
  <si>
    <t>qui promet la retraite à 60 ans comme l ' a fait Mitterrand !</t>
  </si>
  <si>
    <t>moutet_a.113</t>
  </si>
  <si>
    <t>Elle se tourne vers</t>
  </si>
  <si>
    <t>qui filme en pensant : - Regarde comme je suis forte . . . et</t>
  </si>
  <si>
    <t>mtlbleu.9</t>
  </si>
  <si>
    <t>Ma prédiction pour le</t>
  </si>
  <si>
    <t>pour qui votre choix est déjà fait va gagner le débat de ce soir .</t>
  </si>
  <si>
    <t>ncld_tom.29</t>
  </si>
  <si>
    <t>qui a utiliser mon code à 4h58 du matin , cœur sur toi ❤</t>
  </si>
  <si>
    <t>JulienDelRio.21</t>
  </si>
  <si>
    <t>Si Marine Le Pen se félicite de l ' annulation d '</t>
  </si>
  <si>
    <t>député LFI de confession musulmane en tweetant " dieu est grand " en arabe ou</t>
  </si>
  <si>
    <t>PerikIes_.8</t>
  </si>
  <si>
    <t>Qu ' on donne une médaille à</t>
  </si>
  <si>
    <t>qui a eu l ' idée de mettre cette musique</t>
  </si>
  <si>
    <t>julienkauff.9</t>
  </si>
  <si>
    <t>l ' Assemblée nationale de voter contre le repas CROUS à 1 euro pour les</t>
  </si>
  <si>
    <t>en France en disant que ça serait injuste pour les jeunes précaires , que les</t>
  </si>
  <si>
    <t>EmmDuplessy.22</t>
  </si>
  <si>
    <t>Législatives 2022 c ' est parti ! Les 12 &amp; amp ; 19 juin ,</t>
  </si>
  <si>
    <t>mobilisés pour l ' égalité et la justice sociale , fiscale et climatique Vous voulez</t>
  </si>
  <si>
    <t>JulienLogeais.4</t>
  </si>
  <si>
    <t>une console ( ça grince hein ? pourquoi ? car on ne peut pas être</t>
  </si>
  <si>
    <t>en même temps à part si on est un escargot xDD )</t>
  </si>
  <si>
    <t>JureRigaud.1</t>
  </si>
  <si>
    <t>Présidents ou présidentes</t>
  </si>
  <si>
    <t>enzod_g.1</t>
  </si>
  <si>
    <t>du MJCF . Belle semaine de formation , pleine de débats . Bel été à</t>
  </si>
  <si>
    <t>Sabahlarnaque.11</t>
  </si>
  <si>
    <t>Sucré</t>
  </si>
  <si>
    <t>qui aime le salé à un problème de santé mentale .</t>
  </si>
  <si>
    <t>justamandine.4</t>
  </si>
  <si>
    <t>Convaincre au point où</t>
  </si>
  <si>
    <t>partenaire finisse par dire oui c ' est de la contrainte ( dans certaines situations</t>
  </si>
  <si>
    <t>kalydeoo.22</t>
  </si>
  <si>
    <t>Bonjour et bon vendredi à</t>
  </si>
  <si>
    <t>EPierreMarie.3</t>
  </si>
  <si>
    <t>auprès de l ' artiste Goddog pour célébrer l ' importance de la culture pour</t>
  </si>
  <si>
    <t>Eric_Anceau.33</t>
  </si>
  <si>
    <t>Étudiantes et étudiants</t>
  </si>
  <si>
    <t>de L3 et M1 , nous nous retrouvons bien à 13 h . 30 ,</t>
  </si>
  <si>
    <t>Eric3958.24</t>
  </si>
  <si>
    <t>avec l ' appui de</t>
  </si>
  <si>
    <t>élus</t>
  </si>
  <si>
    <t>erick_harvy.1</t>
  </si>
  <si>
    <t>ne font pas le poids . . . tellement ignobles . . . . les</t>
  </si>
  <si>
    <t>précieuses et précieux</t>
  </si>
  <si>
    <t>ridicules . . . .</t>
  </si>
  <si>
    <t>KellynaVT.58</t>
  </si>
  <si>
    <t>Je vais le coucher merci a</t>
  </si>
  <si>
    <t>pour TOUT vraiment 🙏 passez une bonne journée soirée ou nuit 🙏 ❤ ❤ ❤</t>
  </si>
  <si>
    <t>kenny_brtx.257</t>
  </si>
  <si>
    <t>comme nous , sa voix me transporte … dans une autre dimension et nous sommes</t>
  </si>
  <si>
    <t>différents ! ! ! Arrêtez votre haine sur Twitter</t>
  </si>
  <si>
    <t>KevinSidney_.14</t>
  </si>
  <si>
    <t>Wimbledon a interdit les</t>
  </si>
  <si>
    <t>russes et biélorusses à participer cette année , et c ' est donc une joueuse</t>
  </si>
  <si>
    <t>EricLemaire.125</t>
  </si>
  <si>
    <t>ici et sur mes réseaux pour que nous en discutions . Très bonne semaine à</t>
  </si>
  <si>
    <t>🌞</t>
  </si>
  <si>
    <t>ErnestoCiesco.21</t>
  </si>
  <si>
    <t>hui ce serait une insulte de vous dire pourquoi . . . Nous le savons</t>
  </si>
  <si>
    <t>. Repose en paix l ' ami .</t>
  </si>
  <si>
    <t>ErnestoCiesco.29</t>
  </si>
  <si>
    <t>le gouvernement nous dit suivre les conseils d ' un collège de membres qui dépendent</t>
  </si>
  <si>
    <t>du gouvernement . . . Je crois que la réponse est répondue . 🤣 😂</t>
  </si>
  <si>
    <t>KIMSTAR_96.23</t>
  </si>
  <si>
    <t>mddr c ' est qui</t>
  </si>
  <si>
    <t>ErnestoCiesco.103</t>
  </si>
  <si>
    <t>menteurs . Le pire est qu ' ils pensent qu ' en répétant leur mantra</t>
  </si>
  <si>
    <t>_axelLevi.7</t>
  </si>
  <si>
    <t>Voici la tracklist de mon EP disponible le 7 décembre 🔥 Merci à tous</t>
  </si>
  <si>
    <t>qui ont contribué à l ' accomplissement de cette œuvre 📀</t>
  </si>
  <si>
    <t>ErnestoCiesco.122</t>
  </si>
  <si>
    <t>évident de votre complicité à toute cette organisation . Merci beaucoup pour cet éclairage pour</t>
  </si>
  <si>
    <t>a_berut.36</t>
  </si>
  <si>
    <t>Et encore , les blouses c ' est pour</t>
  </si>
  <si>
    <t>qui ont un pantalon , les étudiant / es qui sont venus en short doivent</t>
  </si>
  <si>
    <t>aa_afandalo.2</t>
  </si>
  <si>
    <t>Force et courage à tous</t>
  </si>
  <si>
    <t>qui sont aux côtés des du .</t>
  </si>
  <si>
    <t>abbenico.13</t>
  </si>
  <si>
    <t>la vérité se fait et c ' est bien . Ma prière va pour tous</t>
  </si>
  <si>
    <t>qui seront éprouvés et dépassés par de telles révélations . Merci</t>
  </si>
  <si>
    <t>Espagno2.5</t>
  </si>
  <si>
    <t>C ' est ce soir à !</t>
  </si>
  <si>
    <t>de on vous attend !</t>
  </si>
  <si>
    <t>Espagno2.18</t>
  </si>
  <si>
    <t>Alors je peux vous dire que pour les</t>
  </si>
  <si>
    <t>futures et futurs</t>
  </si>
  <si>
    <t>étudiants ce n ' est pas clair du tout …</t>
  </si>
  <si>
    <t>AjcAlain.7</t>
  </si>
  <si>
    <t>Il est tout sauf gaulliste , les seuls gaullistes sont</t>
  </si>
  <si>
    <t>épinglés " complotiste " . . .</t>
  </si>
  <si>
    <t>AlainRenon.47</t>
  </si>
  <si>
    <t>Fiers d ' être de</t>
  </si>
  <si>
    <t>qui nous aurons mené au pire . Abjects personnages .</t>
  </si>
  <si>
    <t>en général . Un certain nombre de " défenseur de la science " sont aussi</t>
  </si>
  <si>
    <t>qui s ' en sont pris à des scientifiques , y compris moi , dans</t>
  </si>
  <si>
    <t>AlexandreR1001.50</t>
  </si>
  <si>
    <t>RIEN A PART BRAILLER ! Et ça vient donner des leçons hein ! Honte à</t>
  </si>
  <si>
    <t>qui votent pour cette gauche caviar</t>
  </si>
  <si>
    <t>LaBouess.23</t>
  </si>
  <si>
    <t>comprends que t ' ouvres pas les stores , sinon t ' aurais tous tes</t>
  </si>
  <si>
    <t>avec les jumelles ! 😁</t>
  </si>
  <si>
    <t>Laguilliezsand.7</t>
  </si>
  <si>
    <t>pire que sur Instagram 😅 pour mettre déjà vraiment prise violemment la tête avec des</t>
  </si>
  <si>
    <t>sur insta je trouve que pour le moment sur Twitter ça va 😅 mais c</t>
  </si>
  <si>
    <t>AlexxLesBains.2</t>
  </si>
  <si>
    <t>qui se demandent à quoi servent les Gay Pride , voici un exemple qu '</t>
  </si>
  <si>
    <t>Amelie_Bertrand.2</t>
  </si>
  <si>
    <t>qu ' on entend bien aussi : les élèves de l ' école de Bâle</t>
  </si>
  <si>
    <t>AnanasSpirine.52</t>
  </si>
  <si>
    <t>' il le respecte ce vendu , et qu ' il l ' explique à</t>
  </si>
  <si>
    <t>qui ont votés pour lui / eux ! ! vivement une dissolution , pour qu</t>
  </si>
  <si>
    <t>AnneTillay.1</t>
  </si>
  <si>
    <t>autant que quand ils vont délester et faire des coupures cet hiver ce sera encore</t>
  </si>
  <si>
    <t>qui n ' ont pas les moyens qui vont en pâtir</t>
  </si>
  <si>
    <t>lalifou.14</t>
  </si>
  <si>
    <t>Formons les</t>
  </si>
  <si>
    <t>aux enjeux de la transition écologique ! | Agir pour le Climat - Pacte Finance-Climat</t>
  </si>
  <si>
    <t>AuroreJTdesJT.4</t>
  </si>
  <si>
    <t>Fu * * cette saloperie de maladie . Grosses pensées à</t>
  </si>
  <si>
    <t>qui en souffrent ainsi qu ' à ceux et celles qui les accompagnent .</t>
  </si>
  <si>
    <t>maladie . Grosses pensées à ceux et celles qui en souffrent ainsi qu ' à</t>
  </si>
  <si>
    <t>qui les accompagnent .</t>
  </si>
  <si>
    <t>LambrotRenaud.28</t>
  </si>
  <si>
    <t>. Donc forcément tous.tes</t>
  </si>
  <si>
    <t>balleverte.105</t>
  </si>
  <si>
    <t>que je vois ( j ' en vois pas beaucoup non plus ) ne résistent</t>
  </si>
  <si>
    <t>LarocheFranck1.74</t>
  </si>
  <si>
    <t>Mais non et encore heureux qu ' on a pas tous gifler</t>
  </si>
  <si>
    <t>conjointe 🤬</t>
  </si>
  <si>
    <t>Etienne93160.6</t>
  </si>
  <si>
    <t>Courage à vous</t>
  </si>
  <si>
    <t>UCtiWJXAorysVBXNZ7fmiZNQ.1</t>
  </si>
  <si>
    <t>Mais tes</t>
  </si>
  <si>
    <t>ils sont français ? . . . .</t>
  </si>
  <si>
    <t>blakfofiz.1</t>
  </si>
  <si>
    <t>qui ont compris que l ' union fait la force unissons nous pour écrire une</t>
  </si>
  <si>
    <t>Laura_Varlet17.5</t>
  </si>
  <si>
    <t>" davantage le droit de grève . . . Cherchez l ' erreur ! 🙄</t>
  </si>
  <si>
    <t>en , mais aussi le 8 , et préparons derrière la 🔥 ✊🏼</t>
  </si>
  <si>
    <t>EtienneUn.2</t>
  </si>
  <si>
    <t>à Béligny mais bientôt peut être . . . ✊ Bonne fin de weekend à</t>
  </si>
  <si>
    <t>BlandineSd.2</t>
  </si>
  <si>
    <t>comme un ( tout petit ) goût de retour de l ' envoyeur ! Pour</t>
  </si>
  <si>
    <t>que ça intéresse :</t>
  </si>
  <si>
    <t>blemoul.39</t>
  </si>
  <si>
    <t>Ne faites pas le raccourci selon lequel</t>
  </si>
  <si>
    <t>qui ont échoués au bac guinéen cette année n ' auraient pas le niveau .</t>
  </si>
  <si>
    <t>BloglaMaconne.104</t>
  </si>
  <si>
    <t>partagé lorsqu ' il s ' agit de dénoncer les victimes des types LREM et</t>
  </si>
  <si>
    <t>qui invisibilisent leur parole .</t>
  </si>
  <si>
    <t>evolkeke.43</t>
  </si>
  <si>
    <t>' OFB est d ' analyser et proposer des solutions dans l ' intérêt de</t>
  </si>
  <si>
    <t>, mais c ' est bien le peuple qui dispose . Les agents de l</t>
  </si>
  <si>
    <t>Cameron20370744.128</t>
  </si>
  <si>
    <t>il arrive depuis ? Ils ont été harcelés menaces pour les independant-es , licencié-es pour</t>
  </si>
  <si>
    <t>qui étaient salariées . Et qu a fait la population pour les aider ?</t>
  </si>
  <si>
    <t>LeCapuchonNoir.51</t>
  </si>
  <si>
    <t>Je ne dénigre rien je sais très bien ce qu ' est</t>
  </si>
  <si>
    <t>influenceur ou trice ne me prend surtout pas pour un Abruti toi tu doit vivre</t>
  </si>
  <si>
    <t>FabieMathet.52</t>
  </si>
  <si>
    <t>achever . Je vois la FI est en cours d ' effondrement ( grâce aux</t>
  </si>
  <si>
    <t>députées et députés</t>
  </si>
  <si>
    <t>) ce qui ferait disparaître la Nupes . Je ne crois pas qu ' ils</t>
  </si>
  <si>
    <t>LeCapuchonNoir.73</t>
  </si>
  <si>
    <t>N ' en fou de tes</t>
  </si>
  <si>
    <t>influenceurs ou influenceuses</t>
  </si>
  <si>
    <t>rembourse moi ta daube</t>
  </si>
  <si>
    <t>DanDeuFabien.2</t>
  </si>
  <si>
    <t>" Pouet-Pouet Camion " pour</t>
  </si>
  <si>
    <t>qui se moqueraient de mon score !</t>
  </si>
  <si>
    <t>LefebvreJeanPi7.107</t>
  </si>
  <si>
    <t>Camarades</t>
  </si>
  <si>
    <t>rouennais et rouennaises</t>
  </si>
  <si>
    <t>, mettez ce guignol dehors au prochaines elections municipales .</t>
  </si>
  <si>
    <t>Fabiola16641512.3</t>
  </si>
  <si>
    <t>Oui il est un vrai militant CGT , il représente vraiment les revendications des</t>
  </si>
  <si>
    <t>j ' aimerai qu ' il soit le successeur de martinez qui c ' est</t>
  </si>
  <si>
    <t>Fabrice_pa_fafa.112</t>
  </si>
  <si>
    <t>. Ça se regarde en toute simplicité . Une émission de vrai cinoche 🤣 des</t>
  </si>
  <si>
    <t>qu ' on a l ' impression de côtoyer tellement c ' est bien tourné</t>
  </si>
  <si>
    <t>danylaws.1</t>
  </si>
  <si>
    <t>encore temps pour s ' inscrire ! ⏱ ⏳ A demain 20h TU , pour</t>
  </si>
  <si>
    <t>qui le sont déjà ! Retrouvez toutes les infos sont sur ! 🥰 🤝 ✅</t>
  </si>
  <si>
    <t>LefebvreJeanPi7.175</t>
  </si>
  <si>
    <t>Du pur LFI ils ont</t>
  </si>
  <si>
    <t>la même déformation . . . . He oui le gourou Melenchon leur a lessiver</t>
  </si>
  <si>
    <t>LENAPOSITIVE.36</t>
  </si>
  <si>
    <t>' avortement vient d ' être révoqué par la cours suprême . Soutien absolu à</t>
  </si>
  <si>
    <t>les militantes . La lutte continue aux Etats-Unis et en France</t>
  </si>
  <si>
    <t>FAMilliat.1</t>
  </si>
  <si>
    <t>📷 Nous organisons un concours photos ouvert à</t>
  </si>
  <si>
    <t>, sur instagram . N ' hésitez pas à y participer si vous le souhaitez</t>
  </si>
  <si>
    <t>DegardinPaula.11</t>
  </si>
  <si>
    <t>pour tous</t>
  </si>
  <si>
    <t>qui seront au concert versus au stade Mauroy profitez bien mettez une ambiance de feu</t>
  </si>
  <si>
    <t>Lencre_DAlex.42</t>
  </si>
  <si>
    <t>disent qu ' il est nul ptdrrr la honte</t>
  </si>
  <si>
    <t>DegrangeOliv.17</t>
  </si>
  <si>
    <t>a lire par</t>
  </si>
  <si>
    <t>qui veulent qu ' on travaille encore plus et plus longtemps . . . c</t>
  </si>
  <si>
    <t>dialuka.4</t>
  </si>
  <si>
    <t>ou mettre en doute la c ' est le prix à payer , pour respecter</t>
  </si>
  <si>
    <t>qui n ' ont rien lâcher qui étaient au charbon .</t>
  </si>
  <si>
    <t>FaMoTwitt.1</t>
  </si>
  <si>
    <t>Rebecca , pour vos</t>
  </si>
  <si>
    <t>suivantes et suivants</t>
  </si>
  <si>
    <t>: - ) qui ne voient pas , pourriez-vous ajouter une petite description aux images</t>
  </si>
  <si>
    <t>Lencre_DAlex.188</t>
  </si>
  <si>
    <t>Mais à part ça il est nul , en déplaît à</t>
  </si>
  <si>
    <t>😭</t>
  </si>
  <si>
    <t>DuffaudLaurence.13</t>
  </si>
  <si>
    <t>et que tous les socialistes reconnaisent en leur premier secrétaire , de redonner espoir à</t>
  </si>
  <si>
    <t>qui doutent sur la capacité de la gauche et des écologistes à changer la vie</t>
  </si>
  <si>
    <t>Lencre_DAlex.218</t>
  </si>
  <si>
    <t>Pourquoi vous mettez</t>
  </si>
  <si>
    <t>vos Instagram ?</t>
  </si>
  <si>
    <t>fee_lilas.16</t>
  </si>
  <si>
    <t>. J ' espère que vous allez bien . je vous souhaite de passer une</t>
  </si>
  <si>
    <t>LenganeyF.72</t>
  </si>
  <si>
    <t>Trop tard</t>
  </si>
  <si>
    <t>ont déjà le cerveau liquéfiés par la nullité et la stupidité . . .</t>
  </si>
  <si>
    <t>fee_lilas.23</t>
  </si>
  <si>
    <t>Belle journée à vous</t>
  </si>
  <si>
    <t>! Restez au frais et prenez soin de vous ! Plein de gros gros bisous</t>
  </si>
  <si>
    <t>et toutes des rapports singuliers avec l ' alcool , pas de jugement . Pour</t>
  </si>
  <si>
    <t>qui veulent : Et la retraite , elle est à nous , on s '</t>
  </si>
  <si>
    <t>fee_lilas.36</t>
  </si>
  <si>
    <t>! Le soleil est de retour , profitez-en bien et prenez bien soin de vous</t>
  </si>
  <si>
    <t>farahbe17077495.9</t>
  </si>
  <si>
    <t>qui comme moi maîtrisent l ' outill informatique , à maintes reprises il m '</t>
  </si>
  <si>
    <t>fee_lilas.38</t>
  </si>
  <si>
    <t>Bon après-midi et bon début de semaine à vous</t>
  </si>
  <si>
    <t>! Portez-vous bien , bisous 💚 🌿 🕊 🌺 😘 💖 🥰</t>
  </si>
  <si>
    <t>florian_prud.1</t>
  </si>
  <si>
    <t>Dixit ceux qui protègent</t>
  </si>
  <si>
    <t>qui saccagent le pays</t>
  </si>
  <si>
    <t>Leo_RAPC.262</t>
  </si>
  <si>
    <t>Non c ' est une contraction de</t>
  </si>
  <si>
    <t>Framboisine44.686</t>
  </si>
  <si>
    <t>qui parlent vrai via</t>
  </si>
  <si>
    <t>FranckLeGall13.31</t>
  </si>
  <si>
    <t>sein du Groupe LFI qui s ' est conclut par : exclusion temporaire du Groupe</t>
  </si>
  <si>
    <t>qui voulaient que AQ soit définitivement exclu . . . ont été minoritaires ( sinon</t>
  </si>
  <si>
    <t>Leo_RAPC.466</t>
  </si>
  <si>
    <t>Pour aller + vite que dire</t>
  </si>
  <si>
    <t>? Fin jsais pas reflechis</t>
  </si>
  <si>
    <t>g_garrigos.1</t>
  </si>
  <si>
    <t>Les sanctions envers la sont utiles n ' en déplaisent à et</t>
  </si>
  <si>
    <t>qui poursuivent leur soutien a</t>
  </si>
  <si>
    <t>leoarhab.1</t>
  </si>
  <si>
    <t>Ce dimanche : le top 3 des</t>
  </si>
  <si>
    <t>chanteurs et chanteuses</t>
  </si>
  <si>
    <t>originaires de notre région Centre-Val de Loire 🎶</t>
  </si>
  <si>
    <t>GenevieveDaune.6</t>
  </si>
  <si>
    <t>D ' autant que combien parmi</t>
  </si>
  <si>
    <t>qui demandent la mort ou la prison à perpétuité pour Pierre Palmade peuvent affirmer sans</t>
  </si>
  <si>
    <t>Flo130968.35</t>
  </si>
  <si>
    <t>contente d ' avoir eu 12 ans en 1980 , à cette époque où les</t>
  </si>
  <si>
    <t>gamines et gamins</t>
  </si>
  <si>
    <t>que nous étions jouions encore à la poupée ou au train électrique et croyions encore</t>
  </si>
  <si>
    <t>Gregou_34.2</t>
  </si>
  <si>
    <t>On va en prendre très soin ! Pour</t>
  </si>
  <si>
    <t>que ça intéresse , je tâcherai de faire un max de photos afin de maintenir</t>
  </si>
  <si>
    <t>FlorencDelaunay.3</t>
  </si>
  <si>
    <t>associations pour les à l ' Hôtel de Ville de . Merci à toutes les</t>
  </si>
  <si>
    <t>pour votre mobilisation quotidienne en faveur de l ' égalité ! Le c ' est</t>
  </si>
  <si>
    <t>hamza_ayac.6</t>
  </si>
  <si>
    <t>qui ont le temps , je recommande vivement le compte et qui va en réveiller</t>
  </si>
  <si>
    <t>LesRevesDeVic.33</t>
  </si>
  <si>
    <t>dire " Ils ont demandé pour monter sur la scène " ba c ' est</t>
  </si>
  <si>
    <t>cast qui a dit oui sans savoir certainement . Ça à toujours été INTERDIT et</t>
  </si>
  <si>
    <t>JaneEstherDray.65</t>
  </si>
  <si>
    <t>Alors heureux soient</t>
  </si>
  <si>
    <t>qui ont répondu présent en ayant écouté le chant du cygne Macron et son ni</t>
  </si>
  <si>
    <t>JDanicher.2</t>
  </si>
  <si>
    <t>qui voudront la signer :</t>
  </si>
  <si>
    <t>LisaSMeunier.6</t>
  </si>
  <si>
    <t>Balancez moi les comptes de vos</t>
  </si>
  <si>
    <t>préférés ( ou le votre ) 👇🏻 J ' essaie de vous débusquer pour me</t>
  </si>
  <si>
    <t>FololoStaechel.16</t>
  </si>
  <si>
    <t>🙏 MERCI A</t>
  </si>
  <si>
    <t>TOUTES ET TOUS</t>
  </si>
  <si>
    <t>POUR VOS MESSAGES DE SYMPATHIE ! A TOUT BIENTÔT 💙</t>
  </si>
  <si>
    <t>JeanMichelHenn2.71</t>
  </si>
  <si>
    <t>faudrait une liste des artistes aimant et défendant les animaux et une autre liste de</t>
  </si>
  <si>
    <t>soutenant la chasse , corrida . . .</t>
  </si>
  <si>
    <t>JeanMichelHenn2.101</t>
  </si>
  <si>
    <t>Honte à</t>
  </si>
  <si>
    <t>qui vont voir ces spectacles inadmissible !</t>
  </si>
  <si>
    <t>LlaoLine.4</t>
  </si>
  <si>
    <t>à 2 elles appellent à l ' aide dans le soin pour torcher pomponner laver</t>
  </si>
  <si>
    <t>bénéficiaire du soin en suivi les voisines dont 2 au moins handicapées boudinées qui végètent</t>
  </si>
  <si>
    <t>JeanMichelHenn2.126</t>
  </si>
  <si>
    <t>Je suis comme mon père l ' était en son temps scandalisé par</t>
  </si>
  <si>
    <t>qui applaudissent les dictateurs ! La Russie de Poutine , une " dictature " toujours</t>
  </si>
  <si>
    <t>LLumbroso.4</t>
  </si>
  <si>
    <t>On ne capitalise pas médecin (</t>
  </si>
  <si>
    <t>praticienne ) ou médecine ( la discipline ) , dans un tel énoncé . Le</t>
  </si>
  <si>
    <t>Judithloulevy.2</t>
  </si>
  <si>
    <t>jeu très dangereux . On attend à minima une réaction de leurs électeurs , pour</t>
  </si>
  <si>
    <t>qui croient en la république .</t>
  </si>
  <si>
    <t>LOisOn_MaXime1.11</t>
  </si>
  <si>
    <t>Le sujet sur les</t>
  </si>
  <si>
    <t>instituteurs et les institutrices</t>
  </si>
  <si>
    <t>de la IIIe République 🥰</t>
  </si>
  <si>
    <t>franckytrichet.1</t>
  </si>
  <si>
    <t>pour lutter contre les îlots de chaleur et accompagner l ' essor du vélo pour</t>
  </si>
  <si>
    <t>! Des dispositifs d ' expérimentation du Nantes City Lab .</t>
  </si>
  <si>
    <t>FrancoiseHaas.206</t>
  </si>
  <si>
    <t>l ' hôtel Ibis grâce au combat collectif que vous avez mené . 📢 Aux</t>
  </si>
  <si>
    <t>de la circonscription de faire leur part pour la victoire dimanche en votant pour vous</t>
  </si>
  <si>
    <t>Kristellfresne1.56</t>
  </si>
  <si>
    <t>mignon de tous ❤ Les épreuves nous construise merciiii à l ' amitié et à</t>
  </si>
  <si>
    <t>qui me soutienne avec humanité et compréhension Je vous aime 😍 ❤ fort 💪</t>
  </si>
  <si>
    <t>FrancoiseHaas.209</t>
  </si>
  <si>
    <t>Merci d ' avoir rappelé Gisèle Halimi , avocate des</t>
  </si>
  <si>
    <t>combattantes et combattants</t>
  </si>
  <si>
    <t>du FLN , qui risquaient la peine de mort . De son vivant elle a</t>
  </si>
  <si>
    <t>lepoireaurouge.6</t>
  </si>
  <si>
    <t>les loyers , . . . bref , restituons une partie de la richesse à</t>
  </si>
  <si>
    <t>qui l ' ont créée . En attendant de changer de système .</t>
  </si>
  <si>
    <t>LilasNdong.45</t>
  </si>
  <si>
    <t>ferai cet événement mais une chose est certaine , je rencontrerai mes 10000 abonnés pour</t>
  </si>
  <si>
    <t>qui voudront y participer 🙂 .</t>
  </si>
  <si>
    <t>LorenzoRMilesi.105</t>
  </si>
  <si>
    <t>Bah j ' en dis que franchement , on en a fait des recrutements de</t>
  </si>
  <si>
    <t>et ça m ' a toujours scié que souvent après les entretiens , on parle</t>
  </si>
  <si>
    <t>Loutrinette_.28</t>
  </si>
  <si>
    <t>manquait le PAS besoin ) On le fait tous , non ? ( Enfin pour</t>
  </si>
  <si>
    <t>qui ont un peu de ventre ) 😂</t>
  </si>
  <si>
    <t>LorenzoRMilesi.196</t>
  </si>
  <si>
    <t>Rhooo de suite , alors que la question on se l ' est</t>
  </si>
  <si>
    <t>posée à un moment , c ' est plutôt sain d ' ailleurs de savoir</t>
  </si>
  <si>
    <t>fredboot.15</t>
  </si>
  <si>
    <t>puis aussi Phénix . Et Tornade . Et … Bon , d ' accord ,</t>
  </si>
  <si>
    <t>en fait .</t>
  </si>
  <si>
    <t>LouiseC36.22</t>
  </si>
  <si>
    <t>Je vous comprends c ' est une attitude nul . Mais pk mettre</t>
  </si>
  <si>
    <t>dans le même panier de la connerie . Donc entre amies 1 soirée , 2</t>
  </si>
  <si>
    <t>Marieg120.2</t>
  </si>
  <si>
    <t>Dc</t>
  </si>
  <si>
    <t>qui ne sont pas sur la photo ne seront pas forcément là à la rentree</t>
  </si>
  <si>
    <t>Marieg1202.8</t>
  </si>
  <si>
    <t>non abonnés et non abonnées qui m ont mit des j aime cette semaine</t>
  </si>
  <si>
    <t>michel_chanson.18</t>
  </si>
  <si>
    <t>Tous</t>
  </si>
  <si>
    <t>qui comme nous sont contre la violence sur les femmes ainsi que sur qui que</t>
  </si>
  <si>
    <t>MikeAnimateur.5</t>
  </si>
  <si>
    <t>Petit rappel pour</t>
  </si>
  <si>
    <t>qui ne connaissent pas ce terme : Définition du mot chochotte En résumé terme homophobe</t>
  </si>
  <si>
    <t>MikeAnimateur.17</t>
  </si>
  <si>
    <t>On voit</t>
  </si>
  <si>
    <t>qui ont bien servit à plate ventre devant Emmanuel Macron tout au long de ces</t>
  </si>
  <si>
    <t>MikeAnimateur.51</t>
  </si>
  <si>
    <t>qui n ' aime pas la France lisez cet article : DES MILLIERS DE TRAVAILLEURS</t>
  </si>
  <si>
    <t>LPO_RemiBelleau.1</t>
  </si>
  <si>
    <t>délicieuse semaine ! 🤤 Et n ' hésitez pas à découvrir le compte Instagram des</t>
  </si>
  <si>
    <t>du lycée contre le harcèlement : ( )</t>
  </si>
  <si>
    <t>nadiabaudouin.17</t>
  </si>
  <si>
    <t>ce qu ' est une retraite par répartition tout de même . . Merci à</t>
  </si>
  <si>
    <t>qui bossent et qui gagnent des milliards et en font profiter les citoyens</t>
  </si>
  <si>
    <t>nadiabaudouin.51</t>
  </si>
  <si>
    <t>Le 7 mars je suis à fond avec , le GVT et tous</t>
  </si>
  <si>
    <t>qui sont dans la vie 💜 💜 💜</t>
  </si>
  <si>
    <t>Lucas81912.13</t>
  </si>
  <si>
    <t>tu va chez</t>
  </si>
  <si>
    <t>pote ?</t>
  </si>
  <si>
    <t>nadiabaudouin.52</t>
  </si>
  <si>
    <t>NUPES . Le 7 mars je suis à fond avec , le GVT et tous</t>
  </si>
  <si>
    <t>Luciphella.7</t>
  </si>
  <si>
    <t>/ limite et touchy je trouve pas ça cool en RP . Car on sait</t>
  </si>
  <si>
    <t>que ça nous impactera , surtout nos valeurs IRL . Je suis pas raciste IRL</t>
  </si>
  <si>
    <t>FuturFax.117</t>
  </si>
  <si>
    <t>il faut surtout passer du temps avec votre crush ! ❤ Joyeuse Saint Valentin à</t>
  </si>
  <si>
    <t>! ❤</t>
  </si>
  <si>
    <t>nadiabaudouin.100</t>
  </si>
  <si>
    <t>mars je suis à fond comme beaucoup de personnes avec , le GVT et tous</t>
  </si>
  <si>
    <t>Ludo_Brossard.6</t>
  </si>
  <si>
    <t>soutiennent les ateliers-cuisines proposés par auprès des bénéficiaires et bénévoles de la . Permettre à</t>
  </si>
  <si>
    <t>d ' accéder à des produits bruts et sains est la première des dignités .</t>
  </si>
  <si>
    <t>FZores.51</t>
  </si>
  <si>
    <t>qui améliore le pronostic , mais la formation aux gestes de premiers secours . De</t>
  </si>
  <si>
    <t>Ludo_Brossard.43</t>
  </si>
  <si>
    <t>retrouver sur le marché des lices ! développe aussi la filière sarrasin en poussant les</t>
  </si>
  <si>
    <t>vers le bio local , complémentaire aux projets comme celui de Pierre-Yves Héluard !</t>
  </si>
  <si>
    <t>nadiabaudouin.104</t>
  </si>
  <si>
    <t>Le 7 mars je suis à fond pour , le GVT et tous</t>
  </si>
  <si>
    <t>FZores.69</t>
  </si>
  <si>
    <t>Parler COVID-19 et vaccin ça attire plus de monde que la cardiologie 😄 Merci à</t>
  </si>
  <si>
    <t>nadiabaudouin.167</t>
  </si>
  <si>
    <t>mars je suis à fond comme de nombreuses personnes avec , le GVT et tous</t>
  </si>
  <si>
    <t>nadiabaudouin.190</t>
  </si>
  <si>
    <t>Elle parle de</t>
  </si>
  <si>
    <t>qui sont contre l ' intérêt général notamment les extrêmes et les syndicats</t>
  </si>
  <si>
    <t>LydiePoree.1</t>
  </si>
  <si>
    <t>démarre au le décisif débat sur la constitutionnalisation du droit à l ' IVG :</t>
  </si>
  <si>
    <t>écoutez les Français • es , nous voulons 💚 ✊🏻</t>
  </si>
  <si>
    <t>GaetanKhelifa.3</t>
  </si>
  <si>
    <t>! Bon</t>
  </si>
  <si>
    <t>nadiabaudouin.219</t>
  </si>
  <si>
    <t>extrême gauche vote contre le soutien au pouvoir d ' achat . . vous savez</t>
  </si>
  <si>
    <t>qui disent être pour le peuple et ne veulent pas bosser</t>
  </si>
  <si>
    <t>nadiabaudouin.283</t>
  </si>
  <si>
    <t>vrai . Le 7 mars je suis à fond avec , le GVT et tous</t>
  </si>
  <si>
    <t>qui sont dans la vie 💜 💜 💜 IFrap</t>
  </si>
  <si>
    <t>ma_tudis__charo.8</t>
  </si>
  <si>
    <t>Va te faire foutre Heureusement que tt les</t>
  </si>
  <si>
    <t>marocains et marocaines</t>
  </si>
  <si>
    <t>ne sont pas tous des puants de ton genre … T ' es pas mieux</t>
  </si>
  <si>
    <t>GaetanKhelifa.13</t>
  </si>
  <si>
    <t>. Ce matin groupe de travail avec la DRH du Ministère de l ' sur</t>
  </si>
  <si>
    <t>nadiabaudouin.537</t>
  </si>
  <si>
    <t>qui ne veulent pas comprendre ce qu ' est la retraite par répartition . .</t>
  </si>
  <si>
    <t>nadiabaudouin.741</t>
  </si>
  <si>
    <t>😂 😂 😂 😂 😂 les régimes spéciaux sont de sortie avec</t>
  </si>
  <si>
    <t>qui depuis les 35 h sont fatigués de travailler . Les extrêmes sont mauvais même</t>
  </si>
  <si>
    <t>nico_dufrene.10</t>
  </si>
  <si>
    <t>Oui la conduite d ' est digne . On ne peut en dire autant de</t>
  </si>
  <si>
    <t>qui instrumentalisent un malheur privé à des fins personnelles , comme le Tartuffe de Molière</t>
  </si>
  <si>
    <t>GaetanKhelifa.17</t>
  </si>
  <si>
    <t>Qu ' elle honte ! j ' espère que les</t>
  </si>
  <si>
    <t>marseillaises et marseillais</t>
  </si>
  <si>
    <t>des 4 et 5ème arrondissement se rendent compte que cette gouvernance du secteur n '</t>
  </si>
  <si>
    <t>GaetanKhelifa.24</t>
  </si>
  <si>
    <t>! Bon !</t>
  </si>
  <si>
    <t>p_roche44.1</t>
  </si>
  <si>
    <t>Qui de</t>
  </si>
  <si>
    <t>qui l ' ont connu pourrait l ' oublier ? Putain de 4 février .</t>
  </si>
  <si>
    <t>ManonGvd.1</t>
  </si>
  <si>
    <t>puis , la peur n ' évite pas le danger alors inutile d ' oppresser</t>
  </si>
  <si>
    <t>partenaire . Si elle / il veut te tromper elle / il le fera quoique</t>
  </si>
  <si>
    <t>GaetanKhelifa.33</t>
  </si>
  <si>
    <t>. Bon !</t>
  </si>
  <si>
    <t>Gagateux.50</t>
  </si>
  <si>
    <t>Bon c ' est super ! Content de vous voir tous</t>
  </si>
  <si>
    <t>heureuses et heureux</t>
  </si>
  <si>
    <t>visiblement ; - )</t>
  </si>
  <si>
    <t>Philippe353.432</t>
  </si>
  <si>
    <t>Voilà</t>
  </si>
  <si>
    <t>qui ont appelé à voter Macron</t>
  </si>
  <si>
    <t>GARCIAJacqueli2.23</t>
  </si>
  <si>
    <t>Que ces quelques brins de muguet vous apportent à</t>
  </si>
  <si>
    <t>du bonheur .</t>
  </si>
  <si>
    <t>Piwi_47.16</t>
  </si>
  <si>
    <t>de le dire sans spoiler , donc motus &amp; amp ; bouche cousue . Mais</t>
  </si>
  <si>
    <t>qui ont vu savent probablement duquel je parle .</t>
  </si>
  <si>
    <t>psy_paris.112</t>
  </si>
  <si>
    <t>à tous les niveaux qui éclate de manière récurrente dans différentes régions du monde .</t>
  </si>
  <si>
    <t>qui n ' ont toujours pas compris cela doivent se réveiller . . .</t>
  </si>
  <si>
    <t>RemyBaho.4</t>
  </si>
  <si>
    <t>Personne ne croit ça .</t>
  </si>
  <si>
    <t>qui l ' utilisent savent très bien ce qu ' ils font</t>
  </si>
  <si>
    <t>MargauxPutavy.2</t>
  </si>
  <si>
    <t>Les personnalités ,</t>
  </si>
  <si>
    <t>joueurs et journalistes</t>
  </si>
  <si>
    <t>anglais qui tombent sur Darmanin et ses déclas 🤌 💉</t>
  </si>
  <si>
    <t>GautierB_Platon.4</t>
  </si>
  <si>
    <t>première sera à nouveau en accès libre demain , pour deux jours , pour</t>
  </si>
  <si>
    <t>les curieuses et les curieux</t>
  </si>
  <si>
    <t>. Et , ensuite , mise en chantier des parties 03 et 04 . J</t>
  </si>
  <si>
    <t>Romeje92.21</t>
  </si>
  <si>
    <t>lu pour appliquer un programme mais pour contrer le RN ! Sans les voix de</t>
  </si>
  <si>
    <t>qui s opposent au RN à cette heure il serait retourné chez rotchild</t>
  </si>
  <si>
    <t>GautierB_Platon.7</t>
  </si>
  <si>
    <t>Merci et</t>
  </si>
  <si>
    <t>qui font entrer les chroniques dans le top 20 . Plus qu ' une journée</t>
  </si>
  <si>
    <t>MargauxVIDAL1.60</t>
  </si>
  <si>
    <t>Ce qui bloque pour une parti des</t>
  </si>
  <si>
    <t>du avec la . Insupportable et les larmes aux yeux de colères ! !</t>
  </si>
  <si>
    <t>MargauxVIDAL1.162</t>
  </si>
  <si>
    <t>, nous soulignons notre singularité qui pour but de rassembler l ' autre moitié des</t>
  </si>
  <si>
    <t>du PS . 🌹 👍 💪 🥰</t>
  </si>
  <si>
    <t>Geek_Art.27</t>
  </si>
  <si>
    <t>avec , merci ! Pour rappel , édition time limited , 72h de vente pour</t>
  </si>
  <si>
    <t>, pas une minute de plus ! C ' est ce vendredi à 18h sur</t>
  </si>
  <si>
    <t>ggauger.1</t>
  </si>
  <si>
    <t>Beau succès de notre première édition Bravo au plus de 5.300</t>
  </si>
  <si>
    <t>coureuses et coureurs</t>
  </si>
  <si>
    <t>! Merci à pour sa confiance , et aux services de la pour leur mobilisation</t>
  </si>
  <si>
    <t>SH00KYSTAN.24</t>
  </si>
  <si>
    <t>Je remercie tous</t>
  </si>
  <si>
    <t>qui m ' ont souhaité mon anniversaire , j ' espère que pour certains ou</t>
  </si>
  <si>
    <t>MargauxVIDAL1.176</t>
  </si>
  <si>
    <t>Non , 30 % des</t>
  </si>
  <si>
    <t>qui ont votés au Congrès du .</t>
  </si>
  <si>
    <t>Snac2.26</t>
  </si>
  <si>
    <t>( . . . et bien en tout cas tant mieux pour</t>
  </si>
  <si>
    <t>qui vont en bénéficier , cela va être en dessous de l ' inflation prévue</t>
  </si>
  <si>
    <t>sylvie_bert.75</t>
  </si>
  <si>
    <t>La ce qui manque à tant de</t>
  </si>
  <si>
    <t>qui font nos lois Comme le disait l ' Abbé Pierre ( sans démagogie .</t>
  </si>
  <si>
    <t>SylvieDUH.1</t>
  </si>
  <si>
    <t>J aimerais remercier le petit fils De Gaulle et tous</t>
  </si>
  <si>
    <t>qui ont eu le courage de ne pas suivre le troupeau concernant la Russie et</t>
  </si>
  <si>
    <t>MargueLefebvre.4</t>
  </si>
  <si>
    <t>Sinon , les</t>
  </si>
  <si>
    <t>ramasseurs et ramasseuses</t>
  </si>
  <si>
    <t>de balles , ils ont 13 ans et ils continuent de cavaler dans le froid</t>
  </si>
  <si>
    <t>UlmannPaul1.14</t>
  </si>
  <si>
    <t>Sur ces belles paroles , je souhaite le meilleur et plein succès à</t>
  </si>
  <si>
    <t>qui auront l ' honneur de me succéder en tant que chefs et cheftaines Louveteaux-Jeannettes</t>
  </si>
  <si>
    <t>Wallace82152871.76</t>
  </si>
  <si>
    <t>Imaginez le niveau de</t>
  </si>
  <si>
    <t>qui ont voté pour elle .</t>
  </si>
  <si>
    <t>marie_coiffard.1</t>
  </si>
  <si>
    <t>membres d ' une structure par définition . Nous avons de nombreuses réunions ouvertes à</t>
  </si>
  <si>
    <t>par ailleurs ( l ' essentiel en fait )</t>
  </si>
  <si>
    <t>Marie83287847.1</t>
  </si>
  <si>
    <t>Soyons</t>
  </si>
  <si>
    <t>bienveillant et bienveillante</t>
  </si>
  <si>
    <t>envers nos moutons . Comme avait prédit Attali , ils sont aller d ' eux-mêmes</t>
  </si>
  <si>
    <t>zacal33.337</t>
  </si>
  <si>
    <t>Chez moi . D ' ailleurs j ' invite tous</t>
  </si>
  <si>
    <t>qui veulent venir 😉</t>
  </si>
  <si>
    <t>Zentyks.7</t>
  </si>
  <si>
    <t>Bonne soirée les amies , et toute ma force pour</t>
  </si>
  <si>
    <t>qui travaillent dans la journée 🫶🏻 🫶🏻</t>
  </si>
  <si>
    <t>Marieg120.32</t>
  </si>
  <si>
    <t>sur instagram vous me regalez</t>
  </si>
  <si>
    <t>GillFABRE.8</t>
  </si>
  <si>
    <t>Bonjour Très belle journée à toi , à</t>
  </si>
  <si>
    <t>Marieg120.123</t>
  </si>
  <si>
    <t>Ces</t>
  </si>
  <si>
    <t>s affrontent dans des jeux . Ça s élimine après les jeux et forcement ça</t>
  </si>
  <si>
    <t>GillFABRE.11</t>
  </si>
  <si>
    <t>Ce week-end c ' est ski au Lioran . Bon week-end à toi , à</t>
  </si>
  <si>
    <t>GillFABRE.20</t>
  </si>
  <si>
    <t>Bonjour Guillaume , Belle journée à toi , à</t>
  </si>
  <si>
    <t>MarielleLautrou.1</t>
  </si>
  <si>
    <t>2 mois de plus pour profiter de cette " maison " pour de nombreux</t>
  </si>
  <si>
    <t>! Si tu n ' es pas encore venue , fonce ! Et si tu</t>
  </si>
  <si>
    <t>GoffAurore.2</t>
  </si>
  <si>
    <t>contre les discriminations et les violences basées sur le genre est l ' affaire de</t>
  </si>
  <si>
    <t>MarieNicolasABC.21</t>
  </si>
  <si>
    <t>N ' allez donc jamais consulter</t>
  </si>
  <si>
    <t>gynécologue .</t>
  </si>
  <si>
    <t>GomezStephane.1</t>
  </si>
  <si>
    <t>, pour parler d ' et d ' ✅ ➡ C ' est avec les</t>
  </si>
  <si>
    <t>habitantes et les habitants</t>
  </si>
  <si>
    <t>de nos quartiers populaires que nous construirons les réponses et les ponts vers l '</t>
  </si>
  <si>
    <t>gourmetshit_.5</t>
  </si>
  <si>
    <t>Tqt on a</t>
  </si>
  <si>
    <t>mangé avec nos doigts ptdrrr les couverts tu prends la première bouchée tu captes c</t>
  </si>
  <si>
    <t>MartinBoissavit.55</t>
  </si>
  <si>
    <t>La :</t>
  </si>
  <si>
    <t>concernés ! ! ! ❌ dessin by</t>
  </si>
  <si>
    <t>martinsmaurice2.19</t>
  </si>
  <si>
    <t>Coucou</t>
  </si>
  <si>
    <t>Tweeteur et Tweeteuse</t>
  </si>
  <si>
    <t>, en ce moment pas bien le temp de venir ici , boulot obligé j</t>
  </si>
  <si>
    <t>GregoryMakles.93</t>
  </si>
  <si>
    <t>Par contre , si</t>
  </si>
  <si>
    <t>étaient assez fort en dessin " académique " ( le concours l ' exigeait )</t>
  </si>
  <si>
    <t>Matfau.1</t>
  </si>
  <si>
    <t>Oui , mais uniquement pour les potentiels</t>
  </si>
  <si>
    <t>Eelv 🤡</t>
  </si>
  <si>
    <t>MAURYJULIEN1.63</t>
  </si>
  <si>
    <t>Louis tout les lycéennes et lycéens ,</t>
  </si>
  <si>
    <t>, colegiennes et collégiens , même dans les écoles communales te réclament à corps et</t>
  </si>
  <si>
    <t>Janounette_.19</t>
  </si>
  <si>
    <t>ordres de Mélenchon suite à son OPA hostile sur le reste de la gauche (</t>
  </si>
  <si>
    <t>qui ne sont pas contents peuvent descendre du train . . . ) . Mais</t>
  </si>
  <si>
    <t>Michel_Angel1.16</t>
  </si>
  <si>
    <t>vous appartient . Les lois sont à votre disposition afin de contrer , punir tous</t>
  </si>
  <si>
    <t>qui oseront le pénétrer , comme une aiguille . . . Toute pénétration sans votre</t>
  </si>
  <si>
    <t>MikeAnimateur.96</t>
  </si>
  <si>
    <t>même chez les politiques de couleurs . Le racisme systémique faudra l ' expliquer à</t>
  </si>
  <si>
    <t>qui se font agressé ( e ) s , violer ou tué ( e )</t>
  </si>
  <si>
    <t>nadiabaudouin.829</t>
  </si>
  <si>
    <t>ne demande rien à l ' Etat … vraiment je m ' en fiche de</t>
  </si>
  <si>
    <t>qui veulent vivre autrement . Chacun est responsable de ce qu ' il fait ou</t>
  </si>
  <si>
    <t>GuarindePotomas.11</t>
  </si>
  <si>
    <t>' est-ce que cela peut bien vous faire d ' écrire correctement " Bonjour à</t>
  </si>
  <si>
    <t>" . Quelle idéologie débile !</t>
  </si>
  <si>
    <t>rebouxjoseph.1</t>
  </si>
  <si>
    <t>Pk ,</t>
  </si>
  <si>
    <t>qui ont commencé à 16 ans</t>
  </si>
  <si>
    <t>RJoannesse.21</t>
  </si>
  <si>
    <t>Alors qu ' il y a 20 ans environ , on disait que</t>
  </si>
  <si>
    <t>qui déplaçaient en vélo c ' étaient les pauvres</t>
  </si>
  <si>
    <t>AdoukobyChris.7</t>
  </si>
  <si>
    <t>Tout dépend des critères de beauté de</t>
  </si>
  <si>
    <t>mais est possible que pour certains êtes vivant tu ne sois pas considéré comme une</t>
  </si>
  <si>
    <t>Bene_Chr.1</t>
  </si>
  <si>
    <t>être révélé . N ' importe quelle entreprise ou secteur serait chanceux de travailler avec</t>
  </si>
  <si>
    <t>de ces jeunes .</t>
  </si>
  <si>
    <t>elisacordier31.1</t>
  </si>
  <si>
    <t>Une honte ,</t>
  </si>
  <si>
    <t>doit pouvoir disposer de son corps et surtout chacun et chacune à le droit de</t>
  </si>
  <si>
    <t>Une honte , chacun et chacune doit pouvoir disposer de son corps et surtout</t>
  </si>
  <si>
    <t>à le droit de choisir s ' il veut être parent !</t>
  </si>
  <si>
    <t>memoart_dadrien.83</t>
  </si>
  <si>
    <t>Et la bonne réponse est en image , c ' était évidemment Joseph Fouché !</t>
  </si>
  <si>
    <t>gagnante sera tiré ( e ) au sort ce soir , avec naturellement une petite</t>
  </si>
  <si>
    <t>merlinpapin3.3001</t>
  </si>
  <si>
    <t>Part 2 dictionnaire des Excentriques , dans cette liste des 150</t>
  </si>
  <si>
    <t>, j ' ai pu voir ce mois-ci 75 acteurs de cette liste . Cela</t>
  </si>
  <si>
    <t>ferrandp.1</t>
  </si>
  <si>
    <t>Contraception . À</t>
  </si>
  <si>
    <t>sa méthode . Un dossier très complet - la lettre .</t>
  </si>
  <si>
    <t>g_garrigos.26</t>
  </si>
  <si>
    <t>les discriminations c ' est agir pour une société inclusive respectueuse de la dignité de</t>
  </si>
  <si>
    <t>🏳‍⚧ 🏳‍🌈</t>
  </si>
  <si>
    <t>jduclosvalois.2</t>
  </si>
  <si>
    <t>le site de l ' Venez découvrir l ' équipe et les travaux engagés par</t>
  </si>
  <si>
    <t>🙌</t>
  </si>
  <si>
    <t>hakim_abdi_HA.1</t>
  </si>
  <si>
    <t>, nous sommes tous humains avant tout . Le racisme est la bêtise humaine ,</t>
  </si>
  <si>
    <t>humaines et humains</t>
  </si>
  <si>
    <t>aimons-nous .</t>
  </si>
  <si>
    <t>KarinePlassard.2</t>
  </si>
  <si>
    <t>En fait elle parle comme elle veut , et comme</t>
  </si>
  <si>
    <t>d ' entre nous le , la souhaite 😊 bonne journée</t>
  </si>
  <si>
    <t>Leo_Macor.2</t>
  </si>
  <si>
    <t>C ' est le but d ' avoir un parti qui rassemble où</t>
  </si>
  <si>
    <t>dispose de ses avis qu ' il peut exprimer , non pas comme Renaissance (</t>
  </si>
  <si>
    <t>maryamarchitect.3</t>
  </si>
  <si>
    <t>anniversaire de la révolution contre la dictature du Chah en 1979 Votre présence , à</t>
  </si>
  <si>
    <t>d ' entre vous , est primordiale pour donner au peuple iranien l ' espoir</t>
  </si>
  <si>
    <t>michel_chanson.39</t>
  </si>
  <si>
    <t>de se défendre et de faire comme bon lui semble donc on fais ce qu</t>
  </si>
  <si>
    <t>RomanLANIEL_.7</t>
  </si>
  <si>
    <t>À vomir , il s ' agirait simplement de considérer</t>
  </si>
  <si>
    <t>. Loin du fantasme de propagande LGBT dénoncé par l ' E-D , l '</t>
  </si>
  <si>
    <t>michel_chanson.37</t>
  </si>
  <si>
    <t>revenez plus chez nous retour en Afrique pour tous et qu ' ils y retourne</t>
  </si>
  <si>
    <t>Walid63298851.5</t>
  </si>
  <si>
    <t>plus courageux sont ceux tombés et ceux qui chaques jours sur le terrain assurent que</t>
  </si>
  <si>
    <t>vivent en paix . Non pas un qui prétend représenter qui que se soit .</t>
  </si>
  <si>
    <t>hayat_atia.18</t>
  </si>
  <si>
    <t>Nous sommes</t>
  </si>
  <si>
    <t>effrayé ( e ) s … 💔</t>
  </si>
  <si>
    <t>hayat_atia.45</t>
  </si>
  <si>
    <t>valeurs humanistes et notre fameuse « cosmopolitanie » . Il sait que nous sommes ,</t>
  </si>
  <si>
    <t>, ravi ( e ) s de le rencontrer . Inchalla , je lui demanderai</t>
  </si>
  <si>
    <t>Michel_MENARD.7</t>
  </si>
  <si>
    <t>de et à agir pour l ' #égalité et l ' accès aux droits de</t>
  </si>
  <si>
    <t>Michel_MENARD.11</t>
  </si>
  <si>
    <t>demander à l ' État les engagements nécessaires à l ' accès aux soins de</t>
  </si>
  <si>
    <t>Csagaspe.3</t>
  </si>
  <si>
    <t>. " l ' objectif est que</t>
  </si>
  <si>
    <t>puisse décider librement de son avenir " 👉 Création de 300 000 emplois jeunes de</t>
  </si>
  <si>
    <t>Hbescontact.17</t>
  </si>
  <si>
    <t>de la NUPES @ LR lamentable Fin de règne de la 🇫🇷</t>
  </si>
  <si>
    <t>DelphineIweins.1</t>
  </si>
  <si>
    <t>par le . Voici pourquoi c ' est important et ce que ça change pour</t>
  </si>
  <si>
    <t>d ' entre nous . 👇🏻</t>
  </si>
  <si>
    <t>driat3.50</t>
  </si>
  <si>
    <t>beau vendredi pour</t>
  </si>
  <si>
    <t>, je vous présent ChAVIGNOL</t>
  </si>
  <si>
    <t>MichelDefourni1.115</t>
  </si>
  <si>
    <t>Bonjour a tous mes</t>
  </si>
  <si>
    <t>pélicans et pélicanes</t>
  </si>
  <si>
    <t>de France . Une bonne journée au bureau ou à l ' usine ou ailleurs</t>
  </si>
  <si>
    <t>driat3.117</t>
  </si>
  <si>
    <t>bonne soirée à</t>
  </si>
  <si>
    <t>driat3.170</t>
  </si>
  <si>
    <t>beau jeudi pour</t>
  </si>
  <si>
    <t>MichelLussault.8</t>
  </si>
  <si>
    <t>Je pense même que nous gagnerions à considérer que nous travaillons</t>
  </si>
  <si>
    <t>dans un même domaine , celui des sciences sociales , unifié par bon nombre de</t>
  </si>
  <si>
    <t>HebbacheAli.10</t>
  </si>
  <si>
    <t>Tendre pensée pour mes anciens</t>
  </si>
  <si>
    <t>voisines et voisins</t>
  </si>
  <si>
    <t>de la Paternelle . Tir en pleine nuit , tir la journée d ' intimidation</t>
  </si>
  <si>
    <t>michelM612.7</t>
  </si>
  <si>
    <t>Silence radio total , aucuns mots ni réflexions sur les législatives ou ils auraient "</t>
  </si>
  <si>
    <t>" peut êtres été élus députés .</t>
  </si>
  <si>
    <t>JeromeMonamy.16</t>
  </si>
  <si>
    <t>Aujourd ' hui présentation du plan régional de formation de la . Permettre à</t>
  </si>
  <si>
    <t>de se former tout au long de sa vie pour trouver un emploi . Important</t>
  </si>
  <si>
    <t>HeloiseCarreGui.4</t>
  </si>
  <si>
    <t>💡 Une journée de travail riche et productive ! Merci à</t>
  </si>
  <si>
    <t>pour votre implication 🙏 et merci pour l ' accueil ! !</t>
  </si>
  <si>
    <t>Henri_Chassagne.11</t>
  </si>
  <si>
    <t>🏳‍🌈 Bonne à vous</t>
  </si>
  <si>
    <t>Kristellfresne1.20</t>
  </si>
  <si>
    <t>de ces inondations dramatiques , ils tentent de prévenir les dangers et de donner à</t>
  </si>
  <si>
    <t>les moyens d ' éviter des drames quotidiens</t>
  </si>
  <si>
    <t>Ludo_Brossard.52</t>
  </si>
  <si>
    <t>La révision du SAGE lancée en 2022 pour 3 ans , invite</t>
  </si>
  <si>
    <t>à s ' exprimer sur les enjeux de l ' eau à travers une nouvelle</t>
  </si>
  <si>
    <t>michelgellyp.6</t>
  </si>
  <si>
    <t>catastrophes . Un film dense , émouvant et poétique qui parle , finalement , de</t>
  </si>
  <si>
    <t>d ' entre nous</t>
  </si>
  <si>
    <t>poirel2.1</t>
  </si>
  <si>
    <t>' exposition d ' irrigue toujours le territoire . Ludique et collaborative , elle invite</t>
  </si>
  <si>
    <t>à devenir consom ' acteur du 🔎 Visitez le site dédié</t>
  </si>
  <si>
    <t>T_Schmonfiss.12</t>
  </si>
  <si>
    <t>républicaines , ne négligeons pas le cheese-naan , fleuron de la gastronomie française , que</t>
  </si>
  <si>
    <t>( celles-et-ceux ™ ) peuvent déguster , en responsabilité et avec modération , parce que</t>
  </si>
  <si>
    <t>herrmann_franck.2</t>
  </si>
  <si>
    <t>sur le point de démarrer La rappelle son attachement à la défense des droits pour</t>
  </si>
  <si>
    <t>et sa lutte quotidienne contre les</t>
  </si>
  <si>
    <t>ValentineVIARD.3</t>
  </si>
  <si>
    <t>faisant grossir le gâteau que nous aurons plus à partager et à redistribuer équitablement !</t>
  </si>
  <si>
    <t>Chacune et chacun</t>
  </si>
  <si>
    <t>, actrice et acteur m , pour collectivement faire progresser le PIB , créer de</t>
  </si>
  <si>
    <t>VNVBofficiel.1</t>
  </si>
  <si>
    <t>de 1⃣7⃣0⃣0⃣ spectateurs venus supporter ce samedi les Panthères ! 🙏 Un immense 𝐌𝐄𝐑𝐂𝐈 à</t>
  </si>
  <si>
    <t>d ' entre vous !</t>
  </si>
  <si>
    <t>Marieg120.126</t>
  </si>
  <si>
    <t>Je suis une femme pr information .</t>
  </si>
  <si>
    <t>Chacuns et chacunes</t>
  </si>
  <si>
    <t>ces choix cela ne fait pas de moi une personne malfaisante</t>
  </si>
  <si>
    <t>MoahRikunelOff.27</t>
  </si>
  <si>
    <t>L U N D I ✨ Good vibes only , bonne semaine à</t>
  </si>
  <si>
    <t>🤙🏿 prenez soin de vous et de vos proches</t>
  </si>
  <si>
    <t>HervePoussineau.8</t>
  </si>
  <si>
    <t>Bon week-end à</t>
  </si>
  <si>
    <t>Marieg120.175</t>
  </si>
  <si>
    <t>marseilais qu on a enfermé dans un château pendant x semaines . Visiblement ils jouent</t>
  </si>
  <si>
    <t>chacuns et chacunes</t>
  </si>
  <si>
    <t>pr faire gagner une cagnotte à l un de leurs followers sur insta .</t>
  </si>
  <si>
    <t>HVintras.12</t>
  </si>
  <si>
    <t>Où sont</t>
  </si>
  <si>
    <t>les tatouées et les tatoués</t>
  </si>
  <si>
    <t>MoHa9375.10</t>
  </si>
  <si>
    <t>Tu as bcp de haine en toi c sûre que t</t>
  </si>
  <si>
    <t>rejeté de quelque part 🤔</t>
  </si>
  <si>
    <t>MonchyMarc.1</t>
  </si>
  <si>
    <t>plus de cotisants . Donc la réforme des retraites faut la retirer . Vous êtes</t>
  </si>
  <si>
    <t>dès guignol chez Macron . La rue et la colère du peuple vous le rappellent</t>
  </si>
  <si>
    <t>MonniauxD.76</t>
  </si>
  <si>
    <t>Il est précisé dans le communiqué que ce groupe sera composé de</t>
  </si>
  <si>
    <t>présidents et présidentes</t>
  </si>
  <si>
    <t>MonniauxD.225</t>
  </si>
  <si>
    <t>( NB : je dis cela bien entendu sans animosité envers les</t>
  </si>
  <si>
    <t>, et notamment pas envers celui de notre tutelle hébergeante , à qui je fais</t>
  </si>
  <si>
    <t>Analoufa.52</t>
  </si>
  <si>
    <t>vieille guenon ou le jean mi trognes ? Pour une trogne ça c ' est certain</t>
  </si>
  <si>
    <t>en a une ! Beurk comme dirait ma petite fille 🤮 🤮</t>
  </si>
  <si>
    <t>c_drouault.12</t>
  </si>
  <si>
    <t>Faire une liste de tout ce qu '</t>
  </si>
  <si>
    <t>SAIT faire ? même chose outre Atlantique pour rentrer dans une école . . . les</t>
  </si>
  <si>
    <t>Caskett67.1</t>
  </si>
  <si>
    <t>mon mot à dire . Expliquez-lui que c ' est pour son bien et qu '</t>
  </si>
  <si>
    <t>pourra sortir un autre jour . Au final , c ' est vous l ' adulte</t>
  </si>
  <si>
    <t>' évite pas le danger alors inutile d ' oppresser ton ou ta partenaire . Si</t>
  </si>
  <si>
    <t>veut te tromper elle / il le fera quoique tu fasses pour l ' en empêcher</t>
  </si>
  <si>
    <t>inutile d ' oppresser ton ou ta partenaire . Si elle / il veut te tromper</t>
  </si>
  <si>
    <t>le fera quoique tu fasses pour l ' en empêcher</t>
  </si>
  <si>
    <t>Matbou12.232</t>
  </si>
  <si>
    <t>hahahahahah trop mignon</t>
  </si>
  <si>
    <t>( je sais pas ) danse mieux que moi . . . . . . mdrr</t>
  </si>
  <si>
    <t>Moonbulous.38</t>
  </si>
  <si>
    <t>un débordement de manif De l ' autre va falloir admettre qu ' on est</t>
  </si>
  <si>
    <t>alliés et que la solidarité s ' arrête pas au chasuble</t>
  </si>
  <si>
    <t>Aux côtés de l ' actrice Nicole Kidman alors son épouse ,</t>
  </si>
  <si>
    <t>elle et il</t>
  </si>
  <si>
    <t>venaient tous deux présentés HORIZONS LOINTAINS de Ron Howard présentés en clôture . avait alors</t>
  </si>
  <si>
    <t>ICAN7777777.64</t>
  </si>
  <si>
    <t>à 20h il en a eu la Preuve ! ! Merci à et Tous ces</t>
  </si>
  <si>
    <t>Électrices et Électeurs</t>
  </si>
  <si>
    <t>👍 🙏 🙏 🙏</t>
  </si>
  <si>
    <t>AlexandreParrot.57</t>
  </si>
  <si>
    <t>' est pour le plaisir de qui que tu fais un gosse du coup ?</t>
  </si>
  <si>
    <t>Elle ou il</t>
  </si>
  <si>
    <t>n ' existe pas encore au moment du choix hein . . . Raisonnement lunaire</t>
  </si>
  <si>
    <t>CourmontSylvie.124</t>
  </si>
  <si>
    <t>, va savoir ! 😏</t>
  </si>
  <si>
    <t>Indixit.6</t>
  </si>
  <si>
    <t>la sortie de son ouvrage " Technoféminisme " . Une lecture que je conseille à</t>
  </si>
  <si>
    <t>ingridmilcent.16</t>
  </si>
  <si>
    <t>, profitez en bien pour vous reposer . Bisous 😘</t>
  </si>
  <si>
    <t>pctjte.58</t>
  </si>
  <si>
    <t>aurait dû faire un stage en Irak , Syrie Il y a des cours de</t>
  </si>
  <si>
    <t>xElbaz.2</t>
  </si>
  <si>
    <t>déclarer votre flamme , faire votre demande en mariage ou bien simplement lui dire combien</t>
  </si>
  <si>
    <t>compte pour vous ? 😍 C ' est par ici :</t>
  </si>
  <si>
    <t>BarbisanMichel.33</t>
  </si>
  <si>
    <t>aux Français Mais clairement Brigitte dur de l ' oublier avec toutes les rumeurs sur</t>
  </si>
  <si>
    <t>car je suis toujours dans le doute sur sa véritable identité 🤔</t>
  </si>
  <si>
    <t>Irchad_IbnBadis.5</t>
  </si>
  <si>
    <t>En finir avec les prières de rue 🧡 Bâtir un lieu de rencontre ouvert à</t>
  </si>
  <si>
    <t>pour améliorer le bien vivre ensemble</t>
  </si>
  <si>
    <t>Irchad_IbnBadis.11</t>
  </si>
  <si>
    <t>🧡 Bâtir un lieu de rencontre ouvert à</t>
  </si>
  <si>
    <t>pour améliorer le bien vivre ensemble 🕛 Réduire vos impôts , en faisant un don</t>
  </si>
  <si>
    <t>PetrachiChantal.2</t>
  </si>
  <si>
    <t>' un qui pleure , je ne peux pas m ' empêcher de pleurer avec</t>
  </si>
  <si>
    <t>UCi-tOzMMvNaEiAHlgwED2qQ.3</t>
  </si>
  <si>
    <t>pays serait sans Autorité légitimée . Mesures conservatoires : Peu importe qui , combien et comment</t>
  </si>
  <si>
    <t>se sont rendus coupables , la caducité des élections est d ' ores et déjà établie</t>
  </si>
  <si>
    <t>, la caducité de l ' élection est explicitement documentée et établie depuis le 26.4.2022 et</t>
  </si>
  <si>
    <t>sont déchus de leurs attributions . Ce faux en écriture publique est condamné par le code</t>
  </si>
  <si>
    <t>IrinaKirinna.15</t>
  </si>
  <si>
    <t>Très bonne semaine à</t>
  </si>
  <si>
    <t>au travers ce souvenir de vacances ! Courage 😘</t>
  </si>
  <si>
    <t>ISAGRAM49.11</t>
  </si>
  <si>
    <t>🙏 merci 😚 et à la ! Excellent week-end à</t>
  </si>
  <si>
    <t>BeneRousseau.19</t>
  </si>
  <si>
    <t>assez pauvres . Et celle du CHU n ' est pas forcément super accessible . Et</t>
  </si>
  <si>
    <t>ne sont pas forcément très dégourdi , surtout lorsqu ' ils / elles rédigent pendant leur</t>
  </si>
  <si>
    <t>LeoCorcos.42</t>
  </si>
  <si>
    <t>de laisser parler les journalistes de sport qui , contrairement à vous , savent de quoi</t>
  </si>
  <si>
    <t>parlent et ne baignent pas dans l ' égotisme et le sexisme crasses .</t>
  </si>
  <si>
    <t>veroniquegoy.6</t>
  </si>
  <si>
    <t>Elles / ils</t>
  </si>
  <si>
    <t>se battent pour être libres . Quoi que certains en disent , en France on est</t>
  </si>
  <si>
    <t>Cameron20370744.45</t>
  </si>
  <si>
    <t>Wonner . I Aberkane . T . Schaller . S Muller Bohard c est d</t>
  </si>
  <si>
    <t>dont l ' histoire se souviendra . Les rares qui sont restés debouts . ✌</t>
  </si>
  <si>
    <t>cbrossel.11</t>
  </si>
  <si>
    <t>20 , 25 ou 30 ans à la Ville En un mot : Merci à</t>
  </si>
  <si>
    <t>pour leur engagement au service des Parisiens !</t>
  </si>
  <si>
    <t>J_Sanfilippo.4</t>
  </si>
  <si>
    <t>pour cette belle opération de « Allez Vers » dans les Quartiers de 👏 👏</t>
  </si>
  <si>
    <t>Damientcvl.1</t>
  </si>
  <si>
    <t>grand succès ! Quasiment 200 étudiant·e·s présent·e·s pour le cours de Spectroscopies . Bravo à</t>
  </si>
  <si>
    <t>pour leur motivation , et à samedi prochain !</t>
  </si>
  <si>
    <t>J_Sanfilippo.5</t>
  </si>
  <si>
    <t>par les équipes du ône autour du éaire et de l ' . Bravo à</t>
  </si>
  <si>
    <t>👏</t>
  </si>
  <si>
    <t>FrancescaGary.241</t>
  </si>
  <si>
    <t>" Avec nos convictions et l ' appui de parlementaires qui sont ,</t>
  </si>
  <si>
    <t>, convaincus de l ' intérêt de valoriser les et non les privatiser ou paupériser</t>
  </si>
  <si>
    <t>jpmignard.294</t>
  </si>
  <si>
    <t>' est cette dictature : une dictature coloniale . Dans tous les cas salut a</t>
  </si>
  <si>
    <t>JA_Moreau.76</t>
  </si>
  <si>
    <t>" Les</t>
  </si>
  <si>
    <t>pourront continuer à bénéficier de leurs droits à la retraite à 42 ans . "</t>
  </si>
  <si>
    <t>Kristellfresne1.58</t>
  </si>
  <si>
    <t>Elles et eux</t>
  </si>
  <si>
    <t>sous leurs uniformes ne portent pas que la voix de leurs valeurs , que la</t>
  </si>
  <si>
    <t>leodiross.2</t>
  </si>
  <si>
    <t>des banques et des voitures de la répression qui brûlent . . . Force à</t>
  </si>
  <si>
    <t>. A bas les théocrates .</t>
  </si>
  <si>
    <t>MirAlphonse.3</t>
  </si>
  <si>
    <t>goûters , BBQ avec l ' association , cinéma en plein air … grâce à</t>
  </si>
  <si>
    <t>, les vacances sont là pr tous !</t>
  </si>
  <si>
    <t>JacquesJeanJar1.64</t>
  </si>
  <si>
    <t>C ' est Dimanche . Souhaits à</t>
  </si>
  <si>
    <t>de Bon Appétit .</t>
  </si>
  <si>
    <t>NadiaPellefigue.8</t>
  </si>
  <si>
    <t>et de qui formeront demain la première Assemblée égionale des Jeunes . 👏🏻 Merci à</t>
  </si>
  <si>
    <t>pour leur mobilisation , merci aux équipes</t>
  </si>
  <si>
    <t>JacquesJeanJar1.140</t>
  </si>
  <si>
    <t>Il y a encore en 2023 et en France ce niveau politique qui vient</t>
  </si>
  <si>
    <t>des électrices et les électeurs</t>
  </si>
  <si>
    <t>qui l ' on élu . Le diable ne sort jamais seul .</t>
  </si>
  <si>
    <t>reinedibussi.7</t>
  </si>
  <si>
    <t>de personne providentielle pour " sauver " le Cameroun , il y aura les Camerounais-es</t>
  </si>
  <si>
    <t>mêmes !</t>
  </si>
  <si>
    <t>RomainBouth.19</t>
  </si>
  <si>
    <t>que seul le départ en retraite est perçu comme la sortie du tunnel . Pour</t>
  </si>
  <si>
    <t>, mobilisons-nous ! ( 4 / 4 )</t>
  </si>
  <si>
    <t>RomainMorlier.35</t>
  </si>
  <si>
    <t>Immunodéficience Humaine ( VIH ) , à l ' origine du SIDA . Merci à</t>
  </si>
  <si>
    <t>Elles et Eux</t>
  </si>
  <si>
    <t>JacquesJeanJar1.188</t>
  </si>
  <si>
    <t>Dire qu ' il y a des</t>
  </si>
  <si>
    <t>de Poissy qui ont choisi ce phénomène de foire pour rentrer à la niche .</t>
  </si>
  <si>
    <t>SarahFayolle.5</t>
  </si>
  <si>
    <t>destinée à toujours + d ' extraction fossile en Mer du Nord . Force à</t>
  </si>
  <si>
    <t>💚 Petit-es ( sur la photo ) mais costaud-es . © Chris J Ratcliffe /</t>
  </si>
  <si>
    <t>Que toutes celles et ceux socialistes , qui portent en</t>
  </si>
  <si>
    <t>le féminismeet le manifestent plus particulièrement le 8 mars , se souviennent des propos sexistes</t>
  </si>
  <si>
    <t>Tristan21000a.59</t>
  </si>
  <si>
    <t>insoumis qui ont applaudi leur collègue , camarade voire ami pour plusieurs d ' entre</t>
  </si>
  <si>
    <t>. Tout cela a donné une piètre</t>
  </si>
  <si>
    <t>AndyKerbrat2022.2</t>
  </si>
  <si>
    <t>personnel de la résidence de l ' Île de Nantes , organisée par la .</t>
  </si>
  <si>
    <t>Elles et ils</t>
  </si>
  <si>
    <t>sont en grève pour dénoncer les conditions de travail , les conditions de vie des</t>
  </si>
  <si>
    <t>Jajounette.17</t>
  </si>
  <si>
    <t>Bonjour mon Didier . Bon samedi à toi 👍 😘 😘 Ainsi qu ' à</t>
  </si>
  <si>
    <t>😘 😘 ❤ ma Flo préférée 😘 😘 Denis , Véro , Valérie , Cédric</t>
  </si>
  <si>
    <t>jansenluc4.13</t>
  </si>
  <si>
    <t>droite n ' existent pas au Parti des Cyclistes ! Ni gauche ni droite ,</t>
  </si>
  <si>
    <t>au parti des cyclistes ! ! ! ! ! ! ! !</t>
  </si>
  <si>
    <t>Cogneras.3</t>
  </si>
  <si>
    <t>Elles et Ils</t>
  </si>
  <si>
    <t>soutiennent ma candidature aux Législatives : Stéphane Lavignotte , écrivain , théologien et pasteur ,</t>
  </si>
  <si>
    <t>nadiabaudouin.340</t>
  </si>
  <si>
    <t>Vous savez les NUPES sont de grands</t>
  </si>
  <si>
    <t>pour créer le chaos . Les Échos : continuité de mensonges à outrance chez les</t>
  </si>
  <si>
    <t>JayMadoz.66</t>
  </si>
  <si>
    <t>⛩ Bonjour les gens de la tl je vous souhaite un très agréable week-end à</t>
  </si>
  <si>
    <t>☀ 🌿 ☀ 🌿 🌈</t>
  </si>
  <si>
    <t>Comprendre_agir.28</t>
  </si>
  <si>
    <t>' est pas très clair en France , pour d ' autres raisons . Car</t>
  </si>
  <si>
    <t>font en réalité le jeu du patriarcat en se taisant et collaborant aux formes les</t>
  </si>
  <si>
    <t>celles et ceux qui se déplacent à vélo ? Sur le bld Emile Zola ,</t>
  </si>
  <si>
    <t>sont fréquemment mis en danger par des automobilistes ( feux grillés , téléphone , klaxon</t>
  </si>
  <si>
    <t>JayMadoz.85</t>
  </si>
  <si>
    <t>dedans le smartphone 👋 Ecrivons ensemble une nouvelle page de bonheur 🌼 Excellente semaine à</t>
  </si>
  <si>
    <t>❤</t>
  </si>
  <si>
    <t>khalid_srhali.1</t>
  </si>
  <si>
    <t>condamnés donc les coupables fonts leurs paine de prisons an France , leurs paine purger</t>
  </si>
  <si>
    <t>sons reconduits dans leurs paye . Les magistrates et magistrats ont besoin de pouvoirs faire</t>
  </si>
  <si>
    <t>khalid_srhali.7</t>
  </si>
  <si>
    <t>bien se monde parceque les personnes valides travailles et n ' accepte pas se pourquoi</t>
  </si>
  <si>
    <t>se vantent temps de la solidarité . Le travaille des handicapé être une ineptie .</t>
  </si>
  <si>
    <t>khalid_srhali.12</t>
  </si>
  <si>
    <t>vous voyez je ne suis pas un délinquant ou un malade , de toutes façons</t>
  </si>
  <si>
    <t>l ' apporterons pas au paradis . Faites attention se n ' ai pas parceque</t>
  </si>
  <si>
    <t>JayMadoz.92</t>
  </si>
  <si>
    <t>⛩ Bon week-end à</t>
  </si>
  <si>
    <t>🏳‍🌈 🏳‍⚧</t>
  </si>
  <si>
    <t>khalid_srhali.14</t>
  </si>
  <si>
    <t>et se comporte comme des criminelle j ' ai déposé plainte plusieurs fois bien sûr</t>
  </si>
  <si>
    <t>se sortes d ' affaire grâce au procureur qui ne donne pas suite à votre</t>
  </si>
  <si>
    <t>khalid_srhali.25</t>
  </si>
  <si>
    <t>quoi ? combien perçoivent les législative et l ' exécutif pour faire quoi finalement ,</t>
  </si>
  <si>
    <t>se sont emparés des richesse du paye qui lui même exploite .</t>
  </si>
  <si>
    <t>JayMadoz.123</t>
  </si>
  <si>
    <t>⛩ Bonjour à</t>
  </si>
  <si>
    <t>👋 Nous avons de l ' orage dans le Centre et la température est redevenue</t>
  </si>
  <si>
    <t>khalid_srhali.41</t>
  </si>
  <si>
    <t>exemple qui méprise le droits français et ne respecte pas l ' être humain ,</t>
  </si>
  <si>
    <t>ne comprennes que la force et ne respecte que la force , maintenant ces la</t>
  </si>
  <si>
    <t>khalid_srhali.45</t>
  </si>
  <si>
    <t>Le législatif et l ' exécutif</t>
  </si>
  <si>
    <t>sont les premier a ne pas respectés les lois , quant je voie ces personnes</t>
  </si>
  <si>
    <t>JayMadoz.145</t>
  </si>
  <si>
    <t>⛩ Bon jeudi à</t>
  </si>
  <si>
    <t>💐</t>
  </si>
  <si>
    <t>Philippe353.106</t>
  </si>
  <si>
    <t>Pour moi</t>
  </si>
  <si>
    <t>vont nous apporter des choses nouvelles</t>
  </si>
  <si>
    <t>ViennetLudovic.55</t>
  </si>
  <si>
    <t>Ha j ' ai oublié mettez aussi des médailles aux victimes de ces racailles car</t>
  </si>
  <si>
    <t>les méritent amplement , vous êtes un bidon . .</t>
  </si>
  <si>
    <t>VirginiJourdan.4</t>
  </si>
  <si>
    <t>défendent l ' habitat léger et réversible : a trouvé un lieu pour partager savoirs</t>
  </si>
  <si>
    <t>JBPegeon.7</t>
  </si>
  <si>
    <t>inutile sur le terrain , dans les institutions et auprès du public . En faisant</t>
  </si>
  <si>
    <t>front commun nous réussirons à faire entendre la voix de l ' intérêt général .</t>
  </si>
  <si>
    <t>JeanCab19138521.40</t>
  </si>
  <si>
    <t>font nos députés et pour les sanctionner ou les réélire aux prochaines élections . Si</t>
  </si>
  <si>
    <t>votent pour la réforme , comptez sur moi pour le faire savoir . C cela</t>
  </si>
  <si>
    <t>JBPegeon.11</t>
  </si>
  <si>
    <t>élu.e.s du nous étions cette après-midi à la manifestation du pour défendre les droits des</t>
  </si>
  <si>
    <t>, pour l ' emploi , pour le climat ! ✊ 🌍 🌻</t>
  </si>
  <si>
    <t>Votre_chelouter.36</t>
  </si>
  <si>
    <t>les hypocrites je ne reste pas avec . Surtout quand</t>
  </si>
  <si>
    <t>font semblant du contraire . vive la ummah . vive les plaintes qui ne sont</t>
  </si>
  <si>
    <t>UCwkUuKZcK20v8RXixjcTQ9w.1</t>
  </si>
  <si>
    <t>, FORCEMENT , LEURS CERVEAUX FONCTION A MOITIÉ ! ! ! ! FAUT ABSOLUMENT QU '</t>
  </si>
  <si>
    <t>ILS-ELLES</t>
  </si>
  <si>
    <t>CE REVEILLENT , SI NON , NOS VIES , EN PLUS DE NOS RICHESSES SONT EN</t>
  </si>
  <si>
    <t>jean_baudart.1</t>
  </si>
  <si>
    <t>Bon 1er mai à</t>
  </si>
  <si>
    <t>. . . . 😍 😍</t>
  </si>
  <si>
    <t>HollandDaniell3.125</t>
  </si>
  <si>
    <t>MAC , le PIRE président que la 🇫🇷 Ait jamais eu . . . Nous avons</t>
  </si>
  <si>
    <t>la ( le )</t>
  </si>
  <si>
    <t>PIRE maire de Paris que nous ayons jamais eu ‼ Cette époque est GANGRENÉE par ces</t>
  </si>
  <si>
    <t>florent60130633.1</t>
  </si>
  <si>
    <t>e ) s à flotter dans l ' espace à poil . . . Pour</t>
  </si>
  <si>
    <t>, la combinaison spatiale , c ' est pour les faibles . . . 🤭</t>
  </si>
  <si>
    <t>Jean_Mapine.82</t>
  </si>
  <si>
    <t>qui fatiguent les français , c ' est cette politique néolibérale productiviste qui aliène les</t>
  </si>
  <si>
    <t>travailleuses et les travailleurs</t>
  </si>
  <si>
    <t>de cette société , donc l ' idéologie portée par le gouvernement Macron .</t>
  </si>
  <si>
    <t>ordisoftware.249</t>
  </si>
  <si>
    <t>moi , rien ne fonctionne pour ainsi dire , parce que tout sonne faux chez</t>
  </si>
  <si>
    <t>, même s ' y sont doués , même avec de l ' esthétique et</t>
  </si>
  <si>
    <t>Jean_Mapine.249</t>
  </si>
  <si>
    <t>Bravo , tu viens de découvrir que nous sommes</t>
  </si>
  <si>
    <t>déterminé·es par nos cadres de vies , tu es une sorte de génie de la</t>
  </si>
  <si>
    <t>ordisoftware.288</t>
  </si>
  <si>
    <t>vi ! cdcdp sans pouvoirs comme maniacs poker ki pensent leurs pouvoirs font d '</t>
  </si>
  <si>
    <t>dieux et déesses qu ' y seront jamais ! leur seuls pouvoirs est mentir ,</t>
  </si>
  <si>
    <t>et ça c ' est pas du pouvoir mais du crime ! prison time pour</t>
  </si>
  <si>
    <t>Jean_Mapine.316</t>
  </si>
  <si>
    <t>' est tellement pire ailleurs » ne dédouane en rien le fait que nous subissions</t>
  </si>
  <si>
    <t>l ' idéologie globale du système capitaliste , en fait . Il va falloir arrêter</t>
  </si>
  <si>
    <t>Bernard33835782.87</t>
  </si>
  <si>
    <t>Allô Polux 😉 les gueux qui sont à la caisse</t>
  </si>
  <si>
    <t>eux ou elles</t>
  </si>
  <si>
    <t>ne seraient t ' elles pas protégées</t>
  </si>
  <si>
    <t>Jean_Mapine.393</t>
  </si>
  <si>
    <t>Paix sur</t>
  </si>
  <si>
    <t>, catholiques , musulmans , juifs , bouddhistes , athées , etc , etc …</t>
  </si>
  <si>
    <t>NantesDavid1.6</t>
  </si>
  <si>
    <t>est toujours aussi remplis de dealers de drogues , cigarettes , ils sont connus de</t>
  </si>
  <si>
    <t>, ce sont les mêmes visages qui nous agressent chaque jour en attendant notre trams</t>
  </si>
  <si>
    <t>NantesDavid1.36</t>
  </si>
  <si>
    <t>Tout mon soutien aux Pompiers 🚒 💕 🚒 ❤ Courage à vous</t>
  </si>
  <si>
    <t>et faites très attention à vous 💕 🚒 ❤ 💕 🚒</t>
  </si>
  <si>
    <t>Jean_Mapine.560</t>
  </si>
  <si>
    <t>marché , donc le capitalisme , qui est irresponsable et suicidaire : nous le savons</t>
  </si>
  <si>
    <t>parfaitement , rien que sur le sujet environnemental : ce système nous conduit à la</t>
  </si>
  <si>
    <t>Philippe353.118</t>
  </si>
  <si>
    <t>Ce sont sûrement les</t>
  </si>
  <si>
    <t>députés et députée</t>
  </si>
  <si>
    <t>de la France insoumise</t>
  </si>
  <si>
    <t>NathLambert.4</t>
  </si>
  <si>
    <t>Cette journée au de en compagnie de et avec tous les</t>
  </si>
  <si>
    <t>blobeurs et blobeuses</t>
  </si>
  <si>
    <t>a été incroyable . Pas moins de deux records ont été pulvérisés ! 👏 Et</t>
  </si>
  <si>
    <t>Jean_Mapine.714</t>
  </si>
  <si>
    <t>et des dizaines d ' autres de la meme centrale d ' achat se réjouissaient</t>
  </si>
  <si>
    <t>de la hausse de rentabilité qu ' apportait la Loi egalim . Ils ont quasiment</t>
  </si>
  <si>
    <t>UCDFF8IDpmiLMRaITpcjvoaw.1</t>
  </si>
  <si>
    <t>vous avez rien comprit les</t>
  </si>
  <si>
    <t>francais et francaise</t>
  </si>
  <si>
    <t>vous avez voter emmanuel macron c ' est nimporte quois les eclection presidentielle on etait</t>
  </si>
  <si>
    <t>nadiabaudouin.526</t>
  </si>
  <si>
    <t>Complètement cinglé vous êtes , vous ne fréquentez aucun</t>
  </si>
  <si>
    <t>français et française</t>
  </si>
  <si>
    <t>de + 60 ans … ils vont bien pourtant</t>
  </si>
  <si>
    <t>puis c ' est chouette de découvrir de nouvelles choses en se rendant directement chez</t>
  </si>
  <si>
    <t>libraire : (</t>
  </si>
  <si>
    <t>NelGuillet.85</t>
  </si>
  <si>
    <t>Le tweet ci-dessus , messieurs dame les</t>
  </si>
  <si>
    <t>, est un procédé de l ' homme de paille , c ' est à</t>
  </si>
  <si>
    <t>ClaudeGuennec.126</t>
  </si>
  <si>
    <t>ne sont pas les syndicalistes qui vont bloquer le pays . . ce sont les</t>
  </si>
  <si>
    <t>. . ! ! ! !</t>
  </si>
  <si>
    <t>DidierPriver.3</t>
  </si>
  <si>
    <t>pendant que les délinquants traites les</t>
  </si>
  <si>
    <t>comme des Animaux , eux , Bénéficient à fond des Droits de l ' Homme</t>
  </si>
  <si>
    <t>didierthune.48</t>
  </si>
  <si>
    <t>fiscale tue la France , mais surtout la capacité d ' une meilleure vie des</t>
  </si>
  <si>
    <t>JeanlucGaillar1.10</t>
  </si>
  <si>
    <t>Je n ' ai pas contester , les faits sont avérés . Bonne journée à</t>
  </si>
  <si>
    <t>et attention au code de la route 🤪 🤪 🤪</t>
  </si>
  <si>
    <t>JenBorsellino.31</t>
  </si>
  <si>
    <t>Et joyeux 1er mai à</t>
  </si>
  <si>
    <t>nihilcec.2</t>
  </si>
  <si>
    <t>elle se calme pour continuer 😆 . Et désolée pour cette mésaventure , peut-être était-ce</t>
  </si>
  <si>
    <t>timide .</t>
  </si>
  <si>
    <t>fred_mounia.1</t>
  </si>
  <si>
    <t>d ' un gouvernement qui a fait les chose comme il veulent ils prennent les</t>
  </si>
  <si>
    <t>comme des gamin laver les mains mettre le masque interdit de faire la éternuer dans</t>
  </si>
  <si>
    <t>Nikola_Dbrc.23</t>
  </si>
  <si>
    <t>, avec l ' assentiment de tout le champ politique , ségrègue et exploite les</t>
  </si>
  <si>
    <t>handicapéEs en dehors du milieu ordinaire en les maintenant sous un statut d ' usagerEs</t>
  </si>
  <si>
    <t>guislainedavid.30</t>
  </si>
  <si>
    <t>C ' est donc pour ça que de plus en plus de</t>
  </si>
  <si>
    <t>s ' opposent à la réforme ! Collectivement on gagnera contre ce texte .</t>
  </si>
  <si>
    <t>nikostarr08.19</t>
  </si>
  <si>
    <t>Comme je suis déçu il faut tjs que</t>
  </si>
  <si>
    <t>des personnes qui ont la même couleur me que moi fasse son rôle dans la</t>
  </si>
  <si>
    <t>ninabartoldi.15</t>
  </si>
  <si>
    <t>bosse ( sur mon cas à rendre jeudi ) " Also moi : Cherche des</t>
  </si>
  <si>
    <t>coréen·nes random pour voir comment on prononce leur prénom ( parce que j ' ai</t>
  </si>
  <si>
    <t>Noemie80045361.249</t>
  </si>
  <si>
    <t>Envie d ' invitater absolument tous mes</t>
  </si>
  <si>
    <t>à paris pour leur montrer la statue hommage à johnny et leur faire visiter les</t>
  </si>
  <si>
    <t>nadiabaudouin.111</t>
  </si>
  <si>
    <t>qui se croit encore au moyen âge . Vous êtes des morts vivants . Les</t>
  </si>
  <si>
    <t>sont dans la vie et n ' ont pas besoin de votre pitié . .</t>
  </si>
  <si>
    <t>nadiabaudouin.115</t>
  </si>
  <si>
    <t>Oui c ' est à 😭 😭 😭 😭 ces</t>
  </si>
  <si>
    <t>qui vrillent . Les médias sont en partie responsables , la désinformation est leur quotidien</t>
  </si>
  <si>
    <t>nadiabaudouin.156</t>
  </si>
  <si>
    <t>N ' oubliez pas que les</t>
  </si>
  <si>
    <t>ne sont pas des tarés et qu ' ils voient bien que vous voulez uniquement</t>
  </si>
  <si>
    <t>jmaddalu.1</t>
  </si>
  <si>
    <t>Visite à Strasbourg de pour rencontrer les</t>
  </si>
  <si>
    <t>des unités partagées avec et discuter ensemble de leur bilan et de leurs projets .</t>
  </si>
  <si>
    <t>nadiabaudouin.348</t>
  </si>
  <si>
    <t>le PR et le GVT mais vous ne vous en sortirez pas grandie et les</t>
  </si>
  <si>
    <t>sont au fait désormais du dénigrement à tout prix et du chaos … alors sans</t>
  </si>
  <si>
    <t>nadiabaudouin.439</t>
  </si>
  <si>
    <t>Vous avez raison car vraiment certains</t>
  </si>
  <si>
    <t>sont indécents</t>
  </si>
  <si>
    <t>NPierrick.1</t>
  </si>
  <si>
    <t>Ramenez la coupe à la maison est dans la playlist 😂 😂 qui est</t>
  </si>
  <si>
    <t>copieuse ? ? 🤣</t>
  </si>
  <si>
    <t>nadiabaudouin.494</t>
  </si>
  <si>
    <t>Bien cassez vous … vous êtes vraiment 2 QI et hors sol … les</t>
  </si>
  <si>
    <t>ne sont pas des imbéciles et savent ce que sont les populistes</t>
  </si>
  <si>
    <t>nadiabaudouin.678</t>
  </si>
  <si>
    <t>Quelle menteuse pov ' crétine , vous savez que la plupart des</t>
  </si>
  <si>
    <t>le savent</t>
  </si>
  <si>
    <t>NRousselot_hist.8</t>
  </si>
  <si>
    <t>favoriser les échanges après les présentations et pour offrir un cadre plus rassurant aux jeunes</t>
  </si>
  <si>
    <t>qui interviennent .</t>
  </si>
  <si>
    <t>jnpoli.1</t>
  </si>
  <si>
    <t>Bravo cher Charlie pour cette prise de position ! Nous sommes</t>
  </si>
  <si>
    <t>avec Clarisse !</t>
  </si>
  <si>
    <t>nadiabaudouin.968</t>
  </si>
  <si>
    <t>France ça c ' est sûr . . heureusement qu ' un grand nombre de</t>
  </si>
  <si>
    <t>savent faire le tri dans ces annonces intempestives de décérébrés</t>
  </si>
  <si>
    <t>nverinaud.6</t>
  </si>
  <si>
    <t>référendaire du RN . Dans l ' intérêt supérieur du peuple . Nous , vos</t>
  </si>
  <si>
    <t>, ne sommes pas dupes , nous savons que cela ne vaut pas alliance .</t>
  </si>
  <si>
    <t>Philipp09618326.13</t>
  </si>
  <si>
    <t>Mais ce sont bien les</t>
  </si>
  <si>
    <t>qui sont réélu malheureusement Macron alors faut faire avec</t>
  </si>
  <si>
    <t>Philipp09618326.101</t>
  </si>
  <si>
    <t>ont voter pour son réélection voilà maintenant il faut assumer</t>
  </si>
  <si>
    <t>OlivierSchneid.17</t>
  </si>
  <si>
    <t>Il serait par conséquent cohérent d ' organiser un éférendum auprès desdits millions d '</t>
  </si>
  <si>
    <t>de la pour savoir ce qu ' ils en pensent .</t>
  </si>
  <si>
    <t>Philipp09618326.128</t>
  </si>
  <si>
    <t>Un cas qui a été réélu par plus de la moitié des</t>
  </si>
  <si>
    <t>voilà le plus grave</t>
  </si>
  <si>
    <t>Philippe353.321</t>
  </si>
  <si>
    <t>Le président à raison ce sont les</t>
  </si>
  <si>
    <t>qui l ' ont réélu mais la France insoumise</t>
  </si>
  <si>
    <t>Philippe353.352</t>
  </si>
  <si>
    <t>Il à raison les</t>
  </si>
  <si>
    <t>ont voter pour lui</t>
  </si>
  <si>
    <t>torpunkette.2</t>
  </si>
  <si>
    <t>Mes chers</t>
  </si>
  <si>
    <t>, Arrêtez de stigmatiser les accents , qu ' ils soient maghrébins , africains ,</t>
  </si>
  <si>
    <t>JosephDelaplace.6</t>
  </si>
  <si>
    <t>C ' était un peu vite oublier</t>
  </si>
  <si>
    <t>ces collègues du secondaire et du primaire , en souffrance , dénigré.e.s , mal rémunéré.e.s</t>
  </si>
  <si>
    <t>Oniromanie.28</t>
  </si>
  <si>
    <t>chez moi pour finir de rédiger le rapport de mi-thèse . 😭 Bonne manif à</t>
  </si>
  <si>
    <t>, je pense à vous !</t>
  </si>
  <si>
    <t>JosephDelaplace.16</t>
  </si>
  <si>
    <t>On fait</t>
  </si>
  <si>
    <t>un si beau métier à la base . Du / de la professeur.e des écoles</t>
  </si>
  <si>
    <t>nadiabaudouin.47</t>
  </si>
  <si>
    <t>Toitoine de l ' extrême gauche la NUPES , vous qui avez assénés que les</t>
  </si>
  <si>
    <t>français et les françaises</t>
  </si>
  <si>
    <t>allaient mourrir s ' ils travaillaient un peu plus , écoutez un peu</t>
  </si>
  <si>
    <t>nadiabaudouin.63</t>
  </si>
  <si>
    <t>Les décérébrés de la NUPES . . désormais les</t>
  </si>
  <si>
    <t>voient très bien vos mensonges au quotidien . Allez un peu d ' écoute et</t>
  </si>
  <si>
    <t>nadiabaudouin.132</t>
  </si>
  <si>
    <t>est la santé » , vraiment ? et ça aussi 😂 🤣 😂 🤣 les</t>
  </si>
  <si>
    <t>préfèrent travailler que de mendier la vie comme LaFranceInfecte et leurs sbires extrémistes</t>
  </si>
  <si>
    <t>jplarger.123</t>
  </si>
  <si>
    <t>Bonne journée Yann et</t>
  </si>
  <si>
    <t>! ! !</t>
  </si>
  <si>
    <t>nadiabaudouin.147</t>
  </si>
  <si>
    <t>préfèrent travailler que de mendier la vie</t>
  </si>
  <si>
    <t>nadiabaudouin.714</t>
  </si>
  <si>
    <t>Toitoine , les</t>
  </si>
  <si>
    <t>veulent bosser pour construire leur propre vie c ' est tout</t>
  </si>
  <si>
    <t>nadiabaudouin.900</t>
  </si>
  <si>
    <t>ne sont pas des pleureurs et des opportunistes ça va aller .</t>
  </si>
  <si>
    <t>Philipp09618326.120</t>
  </si>
  <si>
    <t>gratuite et eux défonce nos forces de l ' ordre pompiers et personnes dit rien</t>
  </si>
  <si>
    <t>réveillé vous expulser moi ces 💩</t>
  </si>
  <si>
    <t>ordisoftware.172</t>
  </si>
  <si>
    <t>Et pour mâles comme pour femelles se veut s ' entendre en tant que</t>
  </si>
  <si>
    <t>partisans et partisanes</t>
  </si>
  <si>
    <t>pour hommes et femmes . C ' est sur ça nécessiterait un livre pour expliquer</t>
  </si>
  <si>
    <t>jsherpin.69</t>
  </si>
  <si>
    <t>Faites des</t>
  </si>
  <si>
    <t>de tous les métiers . Bonnes fêtes à tou.te.s .</t>
  </si>
  <si>
    <t>altruy_olivier.56</t>
  </si>
  <si>
    <t>Bonjour Mr Philippot , Plus de 150.000</t>
  </si>
  <si>
    <t>infecté covid , simple pmeumonie , ont était abandonné sous oxygénation par o.Véran qui a</t>
  </si>
  <si>
    <t>jsoldeville.45</t>
  </si>
  <si>
    <t>Les macronistes veulent condamner</t>
  </si>
  <si>
    <t>les gueuses et les gueux</t>
  </si>
  <si>
    <t>à finir leurs jours au boulot ou bien malades . ( l ' espérance de</t>
  </si>
  <si>
    <t>ChristopheBoire.2</t>
  </si>
  <si>
    <t>en force la réforme - merci aux de faire entendre la voix de millions de</t>
  </si>
  <si>
    <t>p_sim0n.31</t>
  </si>
  <si>
    <t>régression de désignation pour inclure une minorité dans un discours qui de toute façon les</t>
  </si>
  <si>
    <t>inclus et inclues</t>
  </si>
  <si>
    <t>déjà . Ça brouille le message et c ' est perçu par beaucoup de féministes</t>
  </si>
  <si>
    <t>JUGuibert.33</t>
  </si>
  <si>
    <t>initiative de , lancement du plan d ' apaisement des espaces publics " rues pour</t>
  </si>
  <si>
    <t>" 😍 J ' y étais jeudi dernier pour . N ' oublions pas que</t>
  </si>
  <si>
    <t>PacifyUwU.22</t>
  </si>
  <si>
    <t>^ Je trouve ça tellement touchant et en même temps rigolo 😁 Je vous adore</t>
  </si>
  <si>
    <t>JulesJJG.1</t>
  </si>
  <si>
    <t>🟣</t>
  </si>
  <si>
    <t>contre la ! ✊ Signez ici : 👉</t>
  </si>
  <si>
    <t>F_Naves.2</t>
  </si>
  <si>
    <t>Je demande aux</t>
  </si>
  <si>
    <t>Françaises et Français</t>
  </si>
  <si>
    <t>qui le peuvent de payer après avoir fait leur plein d ' essence .</t>
  </si>
  <si>
    <t>FPikita.31</t>
  </si>
  <si>
    <t>🤣 🤣 🤣 🤣 et jamais tu remercie les</t>
  </si>
  <si>
    <t>pour le pognon de dingue que tu flambe ! ! !</t>
  </si>
  <si>
    <t>ICAN7777777.1</t>
  </si>
  <si>
    <t>il nous a enterrés Maintenant reste plus qu ' à attendre que le peu de</t>
  </si>
  <si>
    <t>à Tweeter comme des cons dans le Vide Abyssal qui reste en minorité disparaissent 👏</t>
  </si>
  <si>
    <t>ICAN7777777.41</t>
  </si>
  <si>
    <t>Oui mais voilà . . . 🤔 🤔 🤔 Les</t>
  </si>
  <si>
    <t>en ont redemandé 5 ans de plus avec macron 😖 😖 😖 Par Conséquent que</t>
  </si>
  <si>
    <t>ICAN7777777.45</t>
  </si>
  <si>
    <t>Diversion pour fuir ces responsabilités face aux Violences Morts et Agressions quotidiennes que Subissent les</t>
  </si>
  <si>
    <t>😡 😡 😡</t>
  </si>
  <si>
    <t>ParkerAdeline2.46</t>
  </si>
  <si>
    <t>Bon vendredi à</t>
  </si>
  <si>
    <t>ICAN7777777.46</t>
  </si>
  <si>
    <t>Qd les</t>
  </si>
  <si>
    <t>Arrêteront de payer les Cotisations à Tous ces partis politique d ' opposition à Macron</t>
  </si>
  <si>
    <t>ICAN7777777.59</t>
  </si>
  <si>
    <t>Bobos , politiques , médias , showbiz menant la Belle Vie loin du quotidien des</t>
  </si>
  <si>
    <t>et qui sont surpris que le RN est devenu avec le 1er Parti d '</t>
  </si>
  <si>
    <t>ICAN7777777.72</t>
  </si>
  <si>
    <t>. 🙄 Va Connaître Une Des Plus Grandes Manifestations de ces 2 Quinquennats où les</t>
  </si>
  <si>
    <t>" NE LÂCHERONT RIEN ! ! ! " 😡 Car " NOUS AUSSI ONT A</t>
  </si>
  <si>
    <t>parpaing_celte.74</t>
  </si>
  <si>
    <t>Dites moi combien de citoyens injectés ont manifestés pour défendre leurs Frère , soeur ,</t>
  </si>
  <si>
    <t>qui refusaient leurs pertes de libertés ? Ils étaient où dans la rue ces hommes</t>
  </si>
  <si>
    <t>PascalCostanti1.43</t>
  </si>
  <si>
    <t>. Passez une bonne journée</t>
  </si>
  <si>
    <t>J_Giordan0.3</t>
  </si>
  <si>
    <t>Vie étudiante : la France doit miser sur sa jeunesse Les</t>
  </si>
  <si>
    <t>doivent être formés au plus haut niveau et pouvoir s ' épanouir en exprimant leurs</t>
  </si>
  <si>
    <t>khalid_srhali.22</t>
  </si>
  <si>
    <t>ou et la FM an France veulent faires tenir un discourt et une attitude au</t>
  </si>
  <si>
    <t>en les manipulant avec le discours de personnes qui sont censé etres des experts dans</t>
  </si>
  <si>
    <t>khalid_srhali.32</t>
  </si>
  <si>
    <t>que le résultat l ' oblige , il n ' a pas compris que les</t>
  </si>
  <si>
    <t>ont voté contre l ' extrême droite pas pour E.macron .</t>
  </si>
  <si>
    <t>maxime_boudet.82</t>
  </si>
  <si>
    <t>🔹 Pour vous</t>
  </si>
  <si>
    <t>d ' 🇮🇱 , d ' 🇮🇹 et de 🇬🇷 . Vous allez devoir choisir</t>
  </si>
  <si>
    <t>Melvin_Fayant.15</t>
  </si>
  <si>
    <t>faire reculer l ' extrême-droite . Au travail désormais , pour améliorer le quotidien des</t>
  </si>
  <si>
    <t>mnz_am.1</t>
  </si>
  <si>
    <t>Magnifique photo de 3 femmes d ' action au service des</t>
  </si>
  <si>
    <t>- Bravo pour cette première étape !</t>
  </si>
  <si>
    <t>PauldeMaisonneu.5</t>
  </si>
  <si>
    <t>de France Info le 07 / 07 / 2022 via Comme d ' habitude ,</t>
  </si>
  <si>
    <t>journaliste est en réalité porte-parole du gouvernement . Au bout d ' un moment ,</t>
  </si>
  <si>
    <t>PauloboyFrance.11</t>
  </si>
  <si>
    <t>J ' ai l ' impression que les</t>
  </si>
  <si>
    <t>découvrent le harcèlement scolaire , avec le suicide de Lucas un million d ' enfants</t>
  </si>
  <si>
    <t>Pauline_ANEPF.3</t>
  </si>
  <si>
    <t>Le Week-end Santé Solidarités est organisé par et pour les</t>
  </si>
  <si>
    <t>en é , et plus particulièrement les associations de és 🤝 Un week-end de formations</t>
  </si>
  <si>
    <t>juliensueres.10</t>
  </si>
  <si>
    <t>toute nouvelle cuisine centrale , un pas de plus vers une alimentation de qualité pour</t>
  </si>
  <si>
    <t>, qui permettra de produire plus de 2500 repas quotidien . Reportage ⤵</t>
  </si>
  <si>
    <t>Pauline_ANEPF.7</t>
  </si>
  <si>
    <t>2023 | Ouverture du Week-end Santé et Solidarités réunissant + de 400</t>
  </si>
  <si>
    <t>en é de toute la 🇨🇵 Pour que l ' é soit une réalité pour</t>
  </si>
  <si>
    <t>PercguerVal.335</t>
  </si>
  <si>
    <t>vous aurez en votant la NUPES . . . . S ' il vous plaît</t>
  </si>
  <si>
    <t>françaises et Français</t>
  </si>
  <si>
    <t>réfléchissez bien avant de voter dimanche . Faites que notre pays restent bien la France</t>
  </si>
  <si>
    <t>JulienTchernia.4</t>
  </si>
  <si>
    <t>Merci pour la qualité des débats et à</t>
  </si>
  <si>
    <t>pour l ' organisation de cette table ronde . Une très belle soirée .</t>
  </si>
  <si>
    <t>roman_czerkies.1</t>
  </si>
  <si>
    <t>possible aujourd ' hui de déplacement d ' un peu plus de 80 % des</t>
  </si>
  <si>
    <t>Seylerjm.6</t>
  </si>
  <si>
    <t>Ce ne sont pas des primes que les</t>
  </si>
  <si>
    <t>veulent . Augmentez les salaires et pensions .</t>
  </si>
  <si>
    <t>Simon_De_Beauv.5</t>
  </si>
  <si>
    <t>lui qui va bloquer le pays . Faudra pas en vouloir aux grévistes . Les</t>
  </si>
  <si>
    <t>ne lâcheront jamais . Il ne s ' agit pas ici d ' une opposition</t>
  </si>
  <si>
    <t>Pauline_ANEPF.11</t>
  </si>
  <si>
    <t>Violences Sexistes et Sexuelles , quelles avancées ? 📑 Au village prévention du , les</t>
  </si>
  <si>
    <t>de toutes les filières de é échangent des mesures mises en place dans leurs és</t>
  </si>
  <si>
    <t>Pauline_ANEPF.13</t>
  </si>
  <si>
    <t>Étudiants et étudiantes</t>
  </si>
  <si>
    <t>en é sont réunis pour échanger sur la fin de vie 🗣 Le moment de</t>
  </si>
  <si>
    <t>JXpisson.1</t>
  </si>
  <si>
    <t>des Nations Unies vient d ' adopter la résolution reconnaissant le droit à un pour</t>
  </si>
  <si>
    <t>. C ' est la première fois au niveau mondial . L ' éenne doit</t>
  </si>
  <si>
    <t>Triquet.1</t>
  </si>
  <si>
    <t>a tenu des propos inadmissibles et ne doit plus être au service de toutes les</t>
  </si>
  <si>
    <t>ViennetLudovic.4</t>
  </si>
  <si>
    <t>Franchement j ' en ai rien à faire , des</t>
  </si>
  <si>
    <t>crèvent de faim en ce moment .</t>
  </si>
  <si>
    <t>PChasserio.11</t>
  </si>
  <si>
    <t>Ces femmes méritent le respect et d ' être soutenues par</t>
  </si>
  <si>
    <t>JXpisson.3</t>
  </si>
  <si>
    <t>Créons nos activités humaines porteuses de , avec de l ' de</t>
  </si>
  <si>
    <t>et la de la Terre . C ' est possible …</t>
  </si>
  <si>
    <t>ViennetLudovic.6</t>
  </si>
  <si>
    <t>tout pour vous rien pour les autres " j ' espère que un jour les</t>
  </si>
  <si>
    <t>se réveille</t>
  </si>
  <si>
    <t>ViennetLudovic.7</t>
  </si>
  <si>
    <t>Combien vous gagnez sur votre compte en banque pendant que la majorité des</t>
  </si>
  <si>
    <t>vont bientôt crever de faim , vous êtes pire qu ' une secte vous arrivez</t>
  </si>
  <si>
    <t>kalydeoo.2</t>
  </si>
  <si>
    <t>merci la team . Excellent week-end à</t>
  </si>
  <si>
    <t>ViennetLudovic.15</t>
  </si>
  <si>
    <t>monarchie , vivement la révolte sociale et ce gouvernement verra réellement ce que sont les</t>
  </si>
  <si>
    <t>qui ont en marre de ne pas combler les fins de mois .</t>
  </si>
  <si>
    <t>kalydeoo.34</t>
  </si>
  <si>
    <t>merci beaucoup Anthony . Belle journée à</t>
  </si>
  <si>
    <t>☀</t>
  </si>
  <si>
    <t>permacultopia.3</t>
  </si>
  <si>
    <t>vais devoir voter socialiste , mais pour un socialiste de la donc a priori pour</t>
  </si>
  <si>
    <t>candidate qui revient vers sa source : la gauche ! Dans l ' intérêt de</t>
  </si>
  <si>
    <t>PetersonMario49.110</t>
  </si>
  <si>
    <t>Tellement d ' accord ! Idem pour d ' autres</t>
  </si>
  <si>
    <t>du PCQ . Solides ces gens-là .</t>
  </si>
  <si>
    <t>Mais nous ne pouvons pas</t>
  </si>
  <si>
    <t>être fonctionnaires chère madame . Et puis , nous préférons laisser ce travail aux feignasses</t>
  </si>
  <si>
    <t>ViennetLudovic.16</t>
  </si>
  <si>
    <t>Une petite révolte sociale du peuple</t>
  </si>
  <si>
    <t>leurs ferait à ce gouvernement d ' incompétents , je rêve de ne plus les</t>
  </si>
  <si>
    <t>ViennetLudovic.20</t>
  </si>
  <si>
    <t>société " nous ne savons même pas si le vaccin a été amélioré " les</t>
  </si>
  <si>
    <t>à partir de maintenant ont le droit de choisir leurs vie future , nous ne</t>
  </si>
  <si>
    <t>ViennetLudovic.59</t>
  </si>
  <si>
    <t>menteur , etc . . . " Retirez vous car vous êtes le mal-être des</t>
  </si>
  <si>
    <t>XLongchambonR.38</t>
  </si>
  <si>
    <t>la politique bonapartiste du président de la République qui gouverne et décide seul contre les</t>
  </si>
  <si>
    <t>‼</t>
  </si>
  <si>
    <t>KarenLOIACONO1.57</t>
  </si>
  <si>
    <t>Je vous souhaite à</t>
  </si>
  <si>
    <t>un très beau week end mes amis . Profitez bien et courage pour tous ceux</t>
  </si>
  <si>
    <t>KellyDavoust.1</t>
  </si>
  <si>
    <t>; Quand on a un public , rien n ' est trop audacieux bravo à</t>
  </si>
  <si>
    <t>pour ce merveilleux moment .</t>
  </si>
  <si>
    <t>UCxnSfge9eUSSRg3wBV8-L3A.2</t>
  </si>
  <si>
    <t>je voulais dire c ' est que le violeur peut essayer de manipuler la victime en</t>
  </si>
  <si>
    <t>la.le</t>
  </si>
  <si>
    <t>convainquant qu ' il / elle a pris du plaisir ou bien qu ' elle /</t>
  </si>
  <si>
    <t>KellynaVT.27</t>
  </si>
  <si>
    <t>❤ merci a pour son adorable Raid et merci a pour ces incroyable lives allez</t>
  </si>
  <si>
    <t>la suivre c ' est un ordre éwè Allez mwa je vais faire un coma</t>
  </si>
  <si>
    <t>KettererLau.2</t>
  </si>
  <si>
    <t>Seurat j ' aimerais beaucoup , Kandinsky , Camille Claudel , Frida Khalo , et</t>
  </si>
  <si>
    <t>vivantes ou vivants</t>
  </si>
  <si>
    <t>: Annette Messager , Pierre Huyghe , Whilelm Sasnal</t>
  </si>
  <si>
    <t>philippe2408.111</t>
  </si>
  <si>
    <t>👍🏻 🙏🏻 🙋🏻‍♂ ❤</t>
  </si>
  <si>
    <t>UC8zeys2X4cq3jscSZooRnew.1</t>
  </si>
  <si>
    <t>en ruine avec le fn sans le fn il sera trj aussi magnifique mes frère</t>
  </si>
  <si>
    <t>: )</t>
  </si>
  <si>
    <t>France , leurs paine purger elles et ils sons reconduits dans leurs paye . Les</t>
  </si>
  <si>
    <t>magistrates et magistrats</t>
  </si>
  <si>
    <t>ont besoin de pouvoirs faire leur métier .</t>
  </si>
  <si>
    <t>Philippe353.134</t>
  </si>
  <si>
    <t>mais touche de l ' argent sur les 4 milliards et bien sur tout ses</t>
  </si>
  <si>
    <t>chroniqueurs et chroniqueuses</t>
  </si>
  <si>
    <t>n ' en parle pas</t>
  </si>
  <si>
    <t>khalid_srhali.9</t>
  </si>
  <si>
    <t>pour resumé , La distribution des impôts récoltés vas d ' abord dans leurs poche</t>
  </si>
  <si>
    <t>selles et ceux qui travaille pour l ' état sons récompensés grassement .</t>
  </si>
  <si>
    <t>Philippe353.334</t>
  </si>
  <si>
    <t>Nous sommes pas tes</t>
  </si>
  <si>
    <t>pour gober</t>
  </si>
  <si>
    <t>khalid_srhali.21</t>
  </si>
  <si>
    <t>Je suis sur que mon histoire intéresserais</t>
  </si>
  <si>
    <t>juge d ' instructions je pense que mes ennemis mon sous estimé Je ne dois</t>
  </si>
  <si>
    <t>PhilippeAlcoy.10</t>
  </si>
  <si>
    <t>Avec les</t>
  </si>
  <si>
    <t>sous-traitants du nettoyage de la SNCF à la manif pour les !</t>
  </si>
  <si>
    <t>pinkslavery.13</t>
  </si>
  <si>
    <t>les meufs ou les mecs qui veulent trop</t>
  </si>
  <si>
    <t>american boy / girlfriend forever la sachez que si vous vous mettez en couple avec</t>
  </si>
  <si>
    <t>pititenanou42.17</t>
  </si>
  <si>
    <t>Unique , on l ' est</t>
  </si>
  <si>
    <t>. Bonne journée 😘</t>
  </si>
  <si>
    <t>knhede.24</t>
  </si>
  <si>
    <t>clairement que l ' on sera très loin de 10 % d ' augmentation pour</t>
  </si>
  <si>
    <t>promis initialement par le PR et . Les augmentations seront comprises entre 1,6 % et</t>
  </si>
  <si>
    <t>PMortagne.47</t>
  </si>
  <si>
    <t>idiots et idiotes</t>
  </si>
  <si>
    <t>du village</t>
  </si>
  <si>
    <t>popek_julia.225</t>
  </si>
  <si>
    <t>, la plupart de leurs « innovations » ont été fait par d ' autres</t>
  </si>
  <si>
    <t>des années , voire une bonne décennie avant . Elles ont principalement généralisé ou poussé</t>
  </si>
  <si>
    <t>_Mme_E.5</t>
  </si>
  <si>
    <t>Autre conseil : trouver un binôme de boulot . Soit</t>
  </si>
  <si>
    <t>déteste Proust et vous vous défoulerez , soit l ' adore et t ' expliquera .</t>
  </si>
  <si>
    <t>abdelk_317.79</t>
  </si>
  <si>
    <t>a raison</t>
  </si>
  <si>
    <t>AloisLoptr.242</t>
  </si>
  <si>
    <t>et qui finalement fait sa propre thérapie de conversion en tirant contre le quand qu '</t>
  </si>
  <si>
    <t>aurait voulu rejoindre Jpp quand même le plop twist</t>
  </si>
  <si>
    <t>AmirKnjd.2</t>
  </si>
  <si>
    <t>se présentera la prochaine fois pour avoir une réponse .</t>
  </si>
  <si>
    <t>L_Violleau.9</t>
  </si>
  <si>
    <t>chance au parlementarisme dont on semble voir revenir l ' appétence depuis dimanche ? Les</t>
  </si>
  <si>
    <t>n ont ils pas avant tout besoin d être respectés et représentés dans leurs opinions</t>
  </si>
  <si>
    <t>QsB75.51</t>
  </si>
  <si>
    <t>Bonjour aux</t>
  </si>
  <si>
    <t>de ma circonscription : Le site vous propose de répondre à 6 questions , intéressantes</t>
  </si>
  <si>
    <t>baktunkatuntun.16</t>
  </si>
  <si>
    <t>contradictoire mais il est insupportable que des ( e ) s de quels partis qu '</t>
  </si>
  <si>
    <t>( s ) soient soit é ( e ) s ‼ Nous sommes une émocratie tout</t>
  </si>
  <si>
    <t>La_REC.1</t>
  </si>
  <si>
    <t>! 👋 Quelques photos maintenant de la reconstruction de la fauverie 🦁 du , avec</t>
  </si>
  <si>
    <t>baktunkatuntun.36</t>
  </si>
  <si>
    <t>' hui ème _Président pour _Mandat a reçu les ésentants _Politiques mais cette fois-ci ôté_Jardin 🤔</t>
  </si>
  <si>
    <t>( s ) s n ' ont pas eu à l ' arrivée sur le de</t>
  </si>
  <si>
    <t>La_REC.2</t>
  </si>
  <si>
    <t>du , qui datent de la même époque ( 1935 ) ⏱ Bon WE à</t>
  </si>
  <si>
    <t>! 👍</t>
  </si>
  <si>
    <t>balleverte.35</t>
  </si>
  <si>
    <t>pédagogique et la recherche de lien fort entre formation et recherche . Sauf que derrière ,</t>
  </si>
  <si>
    <t>relève un " volume d ' activité trop restreinte " du côté de la recherche (</t>
  </si>
  <si>
    <t>RainbowDivine.1</t>
  </si>
  <si>
    <t>ce que je pense de cette personne . Y aura pas de limite je ferai</t>
  </si>
  <si>
    <t>LaCamoche.18</t>
  </si>
  <si>
    <t>BRAVO à</t>
  </si>
  <si>
    <t>! 👏 👏 👏 👏 ✊ ✊ ✊ ✊ 🌹</t>
  </si>
  <si>
    <t>Ben_Mxc2.21</t>
  </si>
  <si>
    <t>a gagné mon follow . Talent de malade !</t>
  </si>
  <si>
    <t>BeudinThomas.1</t>
  </si>
  <si>
    <t>continuer le rapport et que son partenaire le force à continuer malgré tout parce qu '</t>
  </si>
  <si>
    <t>n ' as pas fini , c ' est pas la définition du viol conjugal ?</t>
  </si>
  <si>
    <t>RaisonJ.12</t>
  </si>
  <si>
    <t>, devraient tourner 127 fois la langue dans leur bouche avant de dire autant de</t>
  </si>
  <si>
    <t>LaFranceAdulte.123</t>
  </si>
  <si>
    <t>France Adulte » . Votre soutien n ' affectera pas votre identité : Collectif des</t>
  </si>
  <si>
    <t>. , et alii , n ' hésitez pas à adhérer 🙂</t>
  </si>
  <si>
    <t>BodoignetE.3</t>
  </si>
  <si>
    <t>ouverts au CeGIDD de Dijon . Chaque médecin du service fait appeler les personnes séropositives dont</t>
  </si>
  <si>
    <t>a en charge le suivi . ⬇</t>
  </si>
  <si>
    <t>RaphSEO.5</t>
  </si>
  <si>
    <t>les fonctions mute et bloque , la vie est plus zen . Bel été à</t>
  </si>
  <si>
    <t>Bises qui piquent</t>
  </si>
  <si>
    <t>rapiamus.98</t>
  </si>
  <si>
    <t>Grace à vos tweets , je m ' interroge sur nos perceptions des</t>
  </si>
  <si>
    <t>aujourd ' hui . Un acteur aussi provoquant et excentriques pourrait-il aujourd ' hui avoir</t>
  </si>
  <si>
    <t>BriandFavard.9</t>
  </si>
  <si>
    <t>si ? Ou malgré cette énième violence , rien n ' aurait été entrepris ? Ou</t>
  </si>
  <si>
    <t>aurait pu diriger la victime sur ce qu ' il convient de faire suite à une</t>
  </si>
  <si>
    <t>cers8_.2</t>
  </si>
  <si>
    <t>si qqn s ' ennuie</t>
  </si>
  <si>
    <t>peut venir me voir quai 16 Gare d ' Austerlitz j ' y suis pour les</t>
  </si>
  <si>
    <t>cgirard.21</t>
  </si>
  <si>
    <t>Oublie . Ma grand mère «</t>
  </si>
  <si>
    <t>fait son interessante »</t>
  </si>
  <si>
    <t>RayaneLouhibi.4</t>
  </si>
  <si>
    <t>Il y a des</t>
  </si>
  <si>
    <t>streameurs ou streameuses</t>
  </si>
  <si>
    <t>qui seraient chauds pour faire des live ensemble sur ? : ) Je joue un</t>
  </si>
  <si>
    <t>LarrezetH.3</t>
  </si>
  <si>
    <t>et actuellement en cours de distribution dans vos boîtes aux lettres . Bonne lecture à</t>
  </si>
  <si>
    <t>! Consulter la version en ligne ➡</t>
  </si>
  <si>
    <t>CynthiaStella_G.1</t>
  </si>
  <si>
    <t>Mais si tu sais qu '</t>
  </si>
  <si>
    <t>est innocent ( e ) ?</t>
  </si>
  <si>
    <t>DamienPetermann.50</t>
  </si>
  <si>
    <t>mais après chacun·e fait comme</t>
  </si>
  <si>
    <t>veut , tant mieux s ' il y a de la réappropriation et que ça leur</t>
  </si>
  <si>
    <t>LauJacq.12</t>
  </si>
  <si>
    <t>FF Merci à</t>
  </si>
  <si>
    <t>pour les partages et échanges sur les éseausociaux pendant ce 1er semestre 2022 . Bel</t>
  </si>
  <si>
    <t>DavGuenin.43</t>
  </si>
  <si>
    <t>nain , un noir ou un rouge ? l ' important c ' est qu '</t>
  </si>
  <si>
    <t>fasse bien son boulot . . .</t>
  </si>
  <si>
    <t>Doudi_db.1</t>
  </si>
  <si>
    <t>. Option 4 : Lui dire calmement que ça te gêne et prier pour qu '</t>
  </si>
  <si>
    <t>comprenne . 🤪 🤪 🤪</t>
  </si>
  <si>
    <t>EmilieGicquiaud.3</t>
  </si>
  <si>
    <t>Mme à vivre le quotidien d ' un / une AESH et des enfants qu '</t>
  </si>
  <si>
    <t>accompagne . . . et après la frustration provoquée par cette expérience , à agir pour</t>
  </si>
  <si>
    <t>emmanuel_ossebi.1</t>
  </si>
  <si>
    <t>m ' a fait Si je ne prie pas Dieu on verra si il / elle</t>
  </si>
  <si>
    <t>il / elle m ' a fait Si je ne prie pas Dieu on verra si</t>
  </si>
  <si>
    <t>va réussir . Celui qui a été affranchi par le christ ne maudit pas . Bizarrement</t>
  </si>
  <si>
    <t>remy_goel.257</t>
  </si>
  <si>
    <t>Une belle pensée sur l ' amour 💓 Pour vous</t>
  </si>
  <si>
    <t>de tout mon coeur d ' homme 🤗 💓 💖 💝</t>
  </si>
  <si>
    <t>Erosab75.20</t>
  </si>
  <si>
    <t>CE MÊME IMPOSTEUR JE SE HISSANT SEMPITERNELLEMENT COMME ÉCLAIREUR DE CEUX EN DESSOUS ( TU /</t>
  </si>
  <si>
    <t>IL / ELLE</t>
  </si>
  <si>
    <t>/ NOUS / VOUS / EUX ) PARAISSANT PERPÉTUER MUTUEL OMBRE DE MANIÈRE INEXORABLE ! ?</t>
  </si>
  <si>
    <t>Erosab75.58</t>
  </si>
  <si>
    <t>AUSSI PAR TOI OU TU TOUT COMME JE PARLE PAR EUX AINSI QUE JE PARLE PAR</t>
  </si>
  <si>
    <t>N ' EST-CE DONC PAS NOUS QUI EST AU COEUR N ' EST-CE PAS PURE ÂME</t>
  </si>
  <si>
    <t>GuillaumeMontfr.12</t>
  </si>
  <si>
    <t>ça puisse être qqfois involontaire , mais que souvent il doit y avoir des tentatives genre</t>
  </si>
  <si>
    <t>ne s ' en apercevra pas . J ' en profite pour vous tirez mon chapeau</t>
  </si>
  <si>
    <t>Inofur.153</t>
  </si>
  <si>
    <t>J ' ai pas dit qu '</t>
  </si>
  <si>
    <t>. . . Attendais mais du bon sens d ' aller faire les courses pour le</t>
  </si>
  <si>
    <t>RenaudCreus.2</t>
  </si>
  <si>
    <t>Quels</t>
  </si>
  <si>
    <t>penseurs et penseuses</t>
  </si>
  <si>
    <t>du passé peuvent encore inspirer la gauche ? présente des intellectuel·les peu connu·es aujourd '</t>
  </si>
  <si>
    <t>ReseauStan.82</t>
  </si>
  <si>
    <t>📸 CONCOURS PHOTOS 📸 Pour les</t>
  </si>
  <si>
    <t>cosplayeurs et cosplayeuses</t>
  </si>
  <si>
    <t>qui utilisent le réseau Stan pour aller à ce week-end , prenez-vous en photos sur</t>
  </si>
  <si>
    <t>lefevrechesnay.1</t>
  </si>
  <si>
    <t>Cette session organisée par est à recommander à</t>
  </si>
  <si>
    <t>tant elle est riche pour bien appréhender cette nouvelle période de la vie malencontreusement dénommée</t>
  </si>
  <si>
    <t>JoMediterraneo.13</t>
  </si>
  <si>
    <t>est de vouloir qu ' untel ponde un gosse pour VOUS faire plaisir et qu '</t>
  </si>
  <si>
    <t>se révèle incapable de l ' assumer , s ' en occuper , l ' élever</t>
  </si>
  <si>
    <t>KevinDomas.4</t>
  </si>
  <si>
    <t>pour le / la CM qui s ' en prend plein la gueule alors qu '</t>
  </si>
  <si>
    <t>n ' y est pour rien . Insulter les gens sur les RS n ' a</t>
  </si>
  <si>
    <t>RevueRaymond.2</t>
  </si>
  <si>
    <t>Le premier numéro de arrive chez vous ,</t>
  </si>
  <si>
    <t>, dans les prochains jours ( et pour les retardataires , des exemplaires seront disponibles</t>
  </si>
  <si>
    <t>leilahnace.23</t>
  </si>
  <si>
    <t>a toutes ❣ 💕 ❣ 💕 ❣ Passez vraiment un des plus beau week-end mes</t>
  </si>
  <si>
    <t>eh ⚘ toi aussi RO ⚘ Et surtout écoutez KISS and PAUL ⚘ STANLEY 💕</t>
  </si>
  <si>
    <t>kornikaned.7</t>
  </si>
  <si>
    <t>Comme si</t>
  </si>
  <si>
    <t>en avait quelque chose à faire . . .</t>
  </si>
  <si>
    <t>LandoAnnick.39</t>
  </si>
  <si>
    <t>Ce monde est fou : Plus de</t>
  </si>
  <si>
    <t>! ! Plus de Mme / Mr sur les passeports , feuilles d ' imposition !</t>
  </si>
  <si>
    <t>lelievresandra7.1</t>
  </si>
  <si>
    <t>kiosque métier / FSE et 1 kiosque immersion facilitée / casque virtuel . Merci aux</t>
  </si>
  <si>
    <t>animatrices et animateurs</t>
  </si>
  <si>
    <t>. Bravo à tous 👏 👏</t>
  </si>
  <si>
    <t>LLabouffe.23</t>
  </si>
  <si>
    <t>il y a des prépas spécialement pour les bac techno il me semble . Bref si</t>
  </si>
  <si>
    <t>est pas en général alors c ' est pas étonnant d ' être refusé de partout</t>
  </si>
  <si>
    <t>UCgTTniGhOBmZ9m0-rP4QAcg.4</t>
  </si>
  <si>
    <t>presse il y a urgence ne pas perdre la main sur le porte monnaie des</t>
  </si>
  <si>
    <t>et montrer qui est le chef , le vrai chef des libéraux , avec inflation</t>
  </si>
  <si>
    <t>LOisOn_MaXime1.10</t>
  </si>
  <si>
    <t>Vrai.e enseignant.e mange des cailloux et des pâtes ( quand</t>
  </si>
  <si>
    <t>peut se le permettre )</t>
  </si>
  <si>
    <t>LouisGODRON.14</t>
  </si>
  <si>
    <t>candidat a priori ; simplement , elle exprime une acceptation du vainqueur , quel qu '</t>
  </si>
  <si>
    <t>soit .</t>
  </si>
  <si>
    <t>leo_allaireUE.3</t>
  </si>
  <si>
    <t>Paris 13 et les à pour échanger avec les</t>
  </si>
  <si>
    <t>ce dimanche !</t>
  </si>
  <si>
    <t>lozzi_nicolas.15</t>
  </si>
  <si>
    <t>Après bien sûr chaque écrivain.e se dépatouille comme</t>
  </si>
  <si>
    <t>veut . Mais ce qui me semble acquis , c ' est que la clé de</t>
  </si>
  <si>
    <t>Makaveli_tm.29</t>
  </si>
  <si>
    <t>c ' est pas en mode il le fait exprès ,</t>
  </si>
  <si>
    <t>a juste compris que ça ramener l ' attention vers lui / elle mais si on</t>
  </si>
  <si>
    <t>Romain__V.34</t>
  </si>
  <si>
    <t xml:space="preserve"> il est très compliqué de faire passer . Que ce soit auprès des collègues</t>
  </si>
  <si>
    <t>qu ' auprès des collègues dans les jurys . . .</t>
  </si>
  <si>
    <t>LeoAuteur.1</t>
  </si>
  <si>
    <t>Merci à vous et à</t>
  </si>
  <si>
    <t>les amis qui donnent chaque jour une bonne dose de lumière à ce monde parfois</t>
  </si>
  <si>
    <t>' a d ' autre façon d ' avoir de l ' attention et qu '</t>
  </si>
  <si>
    <t>voit que y ' a que par ça dans son quotidien que ça fonctionne bah bon</t>
  </si>
  <si>
    <t>Romain_Libra.53</t>
  </si>
  <si>
    <t>Si tu as envie de recueillir</t>
  </si>
  <si>
    <t>poti / e chat / te , il y a deux sœurs et 3 frères</t>
  </si>
  <si>
    <t>marwann738.16</t>
  </si>
  <si>
    <t>Imagine tu vas a un date et</t>
  </si>
  <si>
    <t>pue de la gueule mdrr</t>
  </si>
  <si>
    <t>lgldoencld.20</t>
  </si>
  <si>
    <t>bande de refoulé ! Vous êtes</t>
  </si>
  <si>
    <t>des pantins</t>
  </si>
  <si>
    <t>RomainBonneval.69</t>
  </si>
  <si>
    <t>génie ! ! ! 👏 👏 👏 🤣 🤣 🤣 🤣</t>
  </si>
  <si>
    <t>MathieuCasanov4.796</t>
  </si>
  <si>
    <t>notion juridique très précise . Pas juste : c ' est pas gentil ce qu '</t>
  </si>
  <si>
    <t>a dit sur moi , il faut le / la condamner . Il y a des</t>
  </si>
  <si>
    <t>MathieuTouquet.8</t>
  </si>
  <si>
    <t>Tout dépend du star talent , si</t>
  </si>
  <si>
    <t>a déjà une formation de mais oui , sinon les DA prennent bien plus de temps</t>
  </si>
  <si>
    <t>maya_layani.1</t>
  </si>
  <si>
    <t>quelqu ' un n ' est « pas prêt » c ' est juste qu '</t>
  </si>
  <si>
    <t>n ' est pas assez intéressé pour avoir le courage de passer le cap</t>
  </si>
  <si>
    <t>MonniauxD.757</t>
  </si>
  <si>
    <t>écrit sur un sujet précisément évoqué dans la thèse et là je pourrais me dire "</t>
  </si>
  <si>
    <t>me demande de venir dans son jury et n ' a même pas vu que j</t>
  </si>
  <si>
    <t>mtlbleu.7</t>
  </si>
  <si>
    <t>J ' ai un nouveau chien et je me demande si</t>
  </si>
  <si>
    <t>est non genré ( e ) , comment savoir ? Merci</t>
  </si>
  <si>
    <t>ned_sarahh.67</t>
  </si>
  <si>
    <t>jsp c ' est qui mais wsh</t>
  </si>
  <si>
    <t>abuse 👎 👎</t>
  </si>
  <si>
    <t>liczela.47</t>
  </si>
  <si>
    <t>que vu que je suis la plus jeune de l ' entreprise ils me prennent</t>
  </si>
  <si>
    <t>sous leur aile comme si j ' étais leur fille 🥰</t>
  </si>
  <si>
    <t>Niines_Bnl.15</t>
  </si>
  <si>
    <t>a un problème down there , sache que si t ' as jamais rien fait ,</t>
  </si>
  <si>
    <t>n ' a pas à te toucher . Après ils jugent pas , ils voient même</t>
  </si>
  <si>
    <t>Niines_Bnl.21</t>
  </si>
  <si>
    <t>ce cas oui il regarde . 🤔 Après tu en discutes avec lui / elle et</t>
  </si>
  <si>
    <t>répondra à tes questions etc . : ) Et si la personne juge , change de</t>
  </si>
  <si>
    <t>ouaimorray06.89</t>
  </si>
  <si>
    <t>blanc / blanche ou un / une rebeu je regarde dans ses abonnements pour voir si</t>
  </si>
  <si>
    <t>follow des renois</t>
  </si>
  <si>
    <t>ptitloolou.46</t>
  </si>
  <si>
    <t>laissé à sa portée aussi ? " Ou " Il ne fallait pas lui prêter ,</t>
  </si>
  <si>
    <t>est trop jeune pour comprendre "</t>
  </si>
  <si>
    <t>Rose91912584.127</t>
  </si>
  <si>
    <t>les extremes qui passe leurs temps dans les insultes . . plus de sévérité des</t>
  </si>
  <si>
    <t>présidents ou présidentes</t>
  </si>
  <si>
    <t>de séances ne serait pas de trop . . mais ça ! ! ?</t>
  </si>
  <si>
    <t>queersiren.46</t>
  </si>
  <si>
    <t>EN TOUS CAS toutes les fois où j ' me suis dis «</t>
  </si>
  <si>
    <t>a l ' air rac * ste » ça s ' est avéré vrai , j</t>
  </si>
  <si>
    <t>ragou37.48</t>
  </si>
  <si>
    <t>Bien donc ce spécialiste quand</t>
  </si>
  <si>
    <t>aura un·e IPA 1- l ' IPA verra le patient , 2- renouvellera la prescription à</t>
  </si>
  <si>
    <t>RchelNgb_.1</t>
  </si>
  <si>
    <t>soient exposés ou conservés dans des musées et encore plus dans un pays étranger ( dont</t>
  </si>
  <si>
    <t>n ' a pas la nationalité par exemple ) comme s ' il s ' agissait</t>
  </si>
  <si>
    <t>samuel67190.12</t>
  </si>
  <si>
    <t>. Je suis si impatient . Il fini en fond d ' écran pour sur quand</t>
  </si>
  <si>
    <t>sera chez moi 🥰</t>
  </si>
  <si>
    <t>skadinax.9</t>
  </si>
  <si>
    <t>ou un homme trans qui s ' est fait violer ( par exemple ) qu '</t>
  </si>
  <si>
    <t>doit garder son enfant et ne pas " le tuer " en avortant ?</t>
  </si>
  <si>
    <t>sagardi38.65</t>
  </si>
  <si>
    <t>on se dit qu ' on a touché le fond mais y ' a toujours</t>
  </si>
  <si>
    <t>demeurée pour en remettre une couche . Changez rien la honte c ' est votre</t>
  </si>
  <si>
    <t>StepMoulin.5</t>
  </si>
  <si>
    <t>a fait un gros popo j ' espère 🤣 🤣 🤣</t>
  </si>
  <si>
    <t>top_etienne.4</t>
  </si>
  <si>
    <t>lacunes , en plus avec Patience.sauf l ' amour le fait , oui lavez ses pieds</t>
  </si>
  <si>
    <t>v ❤ . . . 🤦🏽‍♂ 😂</t>
  </si>
  <si>
    <t>Litteul_Kevin.89</t>
  </si>
  <si>
    <t>es ) de la faites nous rendre encore plus fiers de ce que nous sommes</t>
  </si>
  <si>
    <t>I ❤ NUPES</t>
  </si>
  <si>
    <t>SamLaroq.3</t>
  </si>
  <si>
    <t>lequel je me retrouve . Un plaisir d ' y retrouver une pléthore de bons</t>
  </si>
  <si>
    <t>dont ! Un film à voir pour rire en famille , entre amis ou même</t>
  </si>
  <si>
    <t>trisnjy.4</t>
  </si>
  <si>
    <t>je crie tu cries</t>
  </si>
  <si>
    <t>/ on crie nous crions vous criez ils / elles crient 💀</t>
  </si>
  <si>
    <t>YannPonty.1</t>
  </si>
  <si>
    <t>encore , on paye tous pour que chacun puisse être soigné quand la vie qu '</t>
  </si>
  <si>
    <t>a choisi rend l ' acte nécessaire .</t>
  </si>
  <si>
    <t>LMDSlefilm.38</t>
  </si>
  <si>
    <t>RU verte Validation du guide avant mise en illustration.Ce guide sera à destination de</t>
  </si>
  <si>
    <t>. Quelle belle richesse de partage , Bravo et Maryvonne porteuse du projet ! Quel</t>
  </si>
  <si>
    <t>samuel_maurin.53</t>
  </si>
  <si>
    <t>Ben</t>
  </si>
  <si>
    <t>étant donné qu ' ils étaient tous et toutes des connards à la base .</t>
  </si>
  <si>
    <t>lmorizot93.1</t>
  </si>
  <si>
    <t>. Lundi matin très maussade sur le Berry , dur la mise en action 😳</t>
  </si>
  <si>
    <t>Ben tous et toutes étant donné qu ' ils étaient</t>
  </si>
  <si>
    <t>des connards à la base .</t>
  </si>
  <si>
    <t>lmorizot93.17</t>
  </si>
  <si>
    <t>. Ce mercredi débute sous la pluie en Berry , alors quoi de mieux que</t>
  </si>
  <si>
    <t>lmorizot93.26</t>
  </si>
  <si>
    <t>🚨 BONJOUR À</t>
  </si>
  <si>
    <t>LES FANAS D ' ANCIENNES . AUJOURD ' HUI MARDI , DEPART POUR LE BUREAU</t>
  </si>
  <si>
    <t>sandrin76536532.2</t>
  </si>
  <si>
    <t>Sinon juste en passant , il y a en a</t>
  </si>
  <si>
    <t>dans ce gouvernement qui est propre ?</t>
  </si>
  <si>
    <t>SandrineSCC.2</t>
  </si>
  <si>
    <t>et bravo pour les actions menées sur le en faveur de l ' inclusion de</t>
  </si>
  <si>
    <t>lmorizot93.28</t>
  </si>
  <si>
    <t>. Bon samedi d ' Ombrie ( Italie ) 🌞 😀</t>
  </si>
  <si>
    <t>Sarah__Durieux.16</t>
  </si>
  <si>
    <t>Hier ont été révélés les 35</t>
  </si>
  <si>
    <t>lauréats et lauréates</t>
  </si>
  <si>
    <t>" Leader positif " auquel jai participé en tant que membre du jury . Découvrez</t>
  </si>
  <si>
    <t>lmorizot93.77</t>
  </si>
  <si>
    <t>. Un Mardi qui s ' annonce ensoleillé sur le pays Basque et Bidart 🌞</t>
  </si>
  <si>
    <t>. J ' espère que vous allez bien les amis . . . Surtout par</t>
  </si>
  <si>
    <t>SEEK_Sugar.18</t>
  </si>
  <si>
    <t>Ça vous en bouche un coin de pas voir</t>
  </si>
  <si>
    <t>progressiste sur votre chaîne fétiche hein ? Eh ben oui , la pluralité d '</t>
  </si>
  <si>
    <t>sfouille.2</t>
  </si>
  <si>
    <t>Happy WE à</t>
  </si>
  <si>
    <t>et merci Anthony 🥂</t>
  </si>
  <si>
    <t>lmorizot93.118</t>
  </si>
  <si>
    <t>. Un Dimanche qui débute sous un ciel radieux , la journée débute par une</t>
  </si>
  <si>
    <t>et celles qui m ' ont souhaité mon anniversaire , j ' espère que pour</t>
  </si>
  <si>
    <t>on pourra devenir amies , je vous aiment 🫶🏻 💜</t>
  </si>
  <si>
    <t>lola_rouxel.1</t>
  </si>
  <si>
    <t>2024 pour la cérémonie d ' ouverture sur la Seine et les épreuves ouvertes à</t>
  </si>
  <si>
    <t>smlmrn.7</t>
  </si>
  <si>
    <t>les 40 ans du laboratoire et 100 ans de l ' ENM . Merci à</t>
  </si>
  <si>
    <t>pour les contributions !</t>
  </si>
  <si>
    <t>loptismiste.2</t>
  </si>
  <si>
    <t>C ' est mercredi . Bonne journée à</t>
  </si>
  <si>
    <t>! 😊</t>
  </si>
  <si>
    <t>loptismiste.19</t>
  </si>
  <si>
    <t>Aujourd ' hui , on relâche la bride . Bon dimanche à</t>
  </si>
  <si>
    <t>! ☺</t>
  </si>
  <si>
    <t>loptismiste.28</t>
  </si>
  <si>
    <t>C ' est vendredi . Bonne journée à</t>
  </si>
  <si>
    <t>SolveigLavarde.13</t>
  </si>
  <si>
    <t>revenus de vos enfants personnels , mais sur toute la société , donc sur les</t>
  </si>
  <si>
    <t>non français / ses ? Genre celle / celui qui nettoie votre bureau / votre</t>
  </si>
  <si>
    <t>SoMaTyOuZ.88</t>
  </si>
  <si>
    <t>Mais ça me dérange pas hein 🙊 😇 mais je gag de la force que</t>
  </si>
  <si>
    <t>ont mit ! ! ! Genre c ' est à eux ? Pardon 😂 😂</t>
  </si>
  <si>
    <t>loptismiste.30</t>
  </si>
  <si>
    <t>Bonjour , bon mardi à</t>
  </si>
  <si>
    <t>Sophiebarel.563</t>
  </si>
  <si>
    <t>Parce que les</t>
  </si>
  <si>
    <t>qui entrent dans la case précaire sans être boursier ça n ' existe pas ?</t>
  </si>
  <si>
    <t>loptismiste.42</t>
  </si>
  <si>
    <t>Bonjour , bon dimanche à</t>
  </si>
  <si>
    <t>souleymane____.5</t>
  </si>
  <si>
    <t>simplement aujourd ' hui on la tellement de choix de choses différentes que tout les</t>
  </si>
  <si>
    <t>peu importe la plate-forme peut prendre du plaisir ✌🏻 ❤</t>
  </si>
  <si>
    <t>loptismiste.43</t>
  </si>
  <si>
    <t>Bonjour , bon jeudi à</t>
  </si>
  <si>
    <t>souleymane____.76</t>
  </si>
  <si>
    <t>malheureusement malgré on soi en 2022</t>
  </si>
  <si>
    <t>sont bête courage a vous vraiment le mieux c ' est ignorance</t>
  </si>
  <si>
    <t>loptismiste.46</t>
  </si>
  <si>
    <t>Bonjour , bon et joyeux jeudi à</t>
  </si>
  <si>
    <t>SoumailleV.1</t>
  </si>
  <si>
    <t>choisi de les faire travailler plus longtemps plutot que de mettre à contribution ses ami-es</t>
  </si>
  <si>
    <t>détenteurs et détentrices</t>
  </si>
  <si>
    <t>de capitaux . Ils savent aussi que le le pays sera à l ' arrêt</t>
  </si>
  <si>
    <t>loptismiste.65</t>
  </si>
  <si>
    <t>Bonjour , bon lundi à</t>
  </si>
  <si>
    <t>stan_maximin.1</t>
  </si>
  <si>
    <t>juillet à la Station F à Paris ! Les Assises du NewSpace sont ouvertes à</t>
  </si>
  <si>
    <t>, du spatial ou non , afin de pousser une industrie du futur 🚀</t>
  </si>
  <si>
    <t>loptismiste.67</t>
  </si>
  <si>
    <t>C ' est jeudi ! Bonne journée à</t>
  </si>
  <si>
    <t>. ☺</t>
  </si>
  <si>
    <t>loptismiste.70</t>
  </si>
  <si>
    <t>loptismiste.100</t>
  </si>
  <si>
    <t>Bonjour , c ' est jeudi . Bonne journée à</t>
  </si>
  <si>
    <t>loptismiste.116</t>
  </si>
  <si>
    <t>SuzanneD42.32</t>
  </si>
  <si>
    <t>Personnellement je ne porte pas le deuil , comme presque tous ( tes ) les</t>
  </si>
  <si>
    <t>des journaux télévisés des chaînes françaises c ' est dingue , bien qu ' elle</t>
  </si>
  <si>
    <t>loptismiste.119</t>
  </si>
  <si>
    <t>sweetbackhand.4</t>
  </si>
  <si>
    <t>n ' y avait rien de méchant dans ma réponse non plus . Tous les</t>
  </si>
  <si>
    <t>joueurs ou joueuses</t>
  </si>
  <si>
    <t>sont différents en terme d ' attitude , et je peux comprendre également qu '</t>
  </si>
  <si>
    <t>loptismiste.131</t>
  </si>
  <si>
    <t>Bonjour , bon mercredi à</t>
  </si>
  <si>
    <t>loptismiste.144</t>
  </si>
  <si>
    <t>Mercredi , déjà . Bonne journée à</t>
  </si>
  <si>
    <t>sylvianneCruci1.86</t>
  </si>
  <si>
    <t>Le labeur des</t>
  </si>
  <si>
    <t>afghans et afghanes</t>
  </si>
  <si>
    <t>en règle général c est bien simple on leur donnerait lol le bon Dieu sans</t>
  </si>
  <si>
    <t>loptismiste.147</t>
  </si>
  <si>
    <t>Bonjour , bon samedi à</t>
  </si>
  <si>
    <t>loptismiste.151</t>
  </si>
  <si>
    <t>Cher Monsieur , la liberté de conscience s ' applique à</t>
  </si>
  <si>
    <t>, dans un pays laïque . le corps des femmes n ' appartient qu '</t>
  </si>
  <si>
    <t>loptismiste.158</t>
  </si>
  <si>
    <t>sylvie_bert.96</t>
  </si>
  <si>
    <t>Passionnants échanges , profonds sur l ' : merci à</t>
  </si>
  <si>
    <t>« La , pays paradoxe » oui Plein soutien à !</t>
  </si>
  <si>
    <t>loptismiste.166</t>
  </si>
  <si>
    <t>Bonjour , c ' est samedi . Bonne journée à</t>
  </si>
  <si>
    <t>sylvie95210.1</t>
  </si>
  <si>
    <t>de vous retrouver avec Coralie sur TF1 topissime bonne tournée Alors on danse à vous</t>
  </si>
  <si>
    <t>et à très vite</t>
  </si>
  <si>
    <t>loptismiste.171</t>
  </si>
  <si>
    <t>aime tous les coquilles Saint-Jacques et la Bretagne . 🤩 Bonjour et bon mercredi à</t>
  </si>
  <si>
    <t>SylvieBrunet20.1</t>
  </si>
  <si>
    <t>" Oh , non ! " s ' écrient par ma voix vos</t>
  </si>
  <si>
    <t>, qui se réjouissaient chaque semaine de croquer votre chronique comme une friandise délectable .</t>
  </si>
  <si>
    <t>loptismiste.176</t>
  </si>
  <si>
    <t>loptismiste.183</t>
  </si>
  <si>
    <t>Bonjour . Bon lundi à</t>
  </si>
  <si>
    <t>tara_tetontrin.11</t>
  </si>
  <si>
    <t>autre , notamment par rapport aux véhicules motorisés , on cohabite super bien même quand</t>
  </si>
  <si>
    <t>soufflent sur les braises .</t>
  </si>
  <si>
    <t>louya_l.1</t>
  </si>
  <si>
    <t>district de kinkala région du pool , je suis le seul candidat qui rassemble les</t>
  </si>
  <si>
    <t>congolaises et congolais</t>
  </si>
  <si>
    <t>dans notre pays le Congo Brazzaville . Bien fidèlement Charles louya .</t>
  </si>
  <si>
    <t>tara_tetontrin.28</t>
  </si>
  <si>
    <t>Vous ne vous dites pas que vous répondez à des</t>
  </si>
  <si>
    <t>qui ont aussi eu une vie , des enfants , fait des courses , déménagé</t>
  </si>
  <si>
    <t>LucGrimonprez.13</t>
  </si>
  <si>
    <t>32000</t>
  </si>
  <si>
    <t>à sous le soleil pour s ' opposer à la réforme des retraites et en</t>
  </si>
  <si>
    <t>thejokeman2478.23</t>
  </si>
  <si>
    <t>Maintenant quand</t>
  </si>
  <si>
    <t>élue défends les français on le stigmatise en le traitant de pro Poutine Alors qu</t>
  </si>
  <si>
    <t>Theodore_Fgs.17</t>
  </si>
  <si>
    <t>👊 Nos</t>
  </si>
  <si>
    <t>créateurs et créatrices</t>
  </si>
  <si>
    <t>de contenu ont du talent ! ⬇ Recommandation du jour ⬇ 👤 🔎</t>
  </si>
  <si>
    <t>Theodore_Fgs.35</t>
  </si>
  <si>
    <t>de contenu ont du talent ! ⬇ La recommandation du jour ⬇ 👤 🔎</t>
  </si>
  <si>
    <t>ThibaultCecire.1</t>
  </si>
  <si>
    <t>Lyon et Paris Montparnasse . En marge des négociations pour la juste reconnaissance de nos</t>
  </si>
  <si>
    <t>Régulateurs et Régulatrices</t>
  </si>
  <si>
    <t>Sous-Station .</t>
  </si>
  <si>
    <t>lucien_robert9.4</t>
  </si>
  <si>
    <t>info Merci pour tous ces commentaires techniques piur ces 2 tours de France bravo à</t>
  </si>
  <si>
    <t>LucSorgius.1</t>
  </si>
  <si>
    <t>Une équipe de feu et un kiff au quotidien 💙 🧡 Merci à</t>
  </si>
  <si>
    <t>, que ce soit devant votre poste ou en coulisses 🙏</t>
  </si>
  <si>
    <t>thiob_.9</t>
  </si>
  <si>
    <t>En bonus de préco ? Ou il sera accessible à tous les</t>
  </si>
  <si>
    <t>qui joueront « tôt » au jeu ( jusqu ' au 28 février ) ?</t>
  </si>
  <si>
    <t>Ludovic_Boursin.1</t>
  </si>
  <si>
    <t>meilleur gagne … nos résidents sont prêts J-3 Copenhague 🇩🇰 à vivre la Grande boucle</t>
  </si>
  <si>
    <t>tomalvs_.13</t>
  </si>
  <si>
    <t>On est</t>
  </si>
  <si>
    <t>d ' accord à ce niveau</t>
  </si>
  <si>
    <t>LukomboSimon1.21</t>
  </si>
  <si>
    <t>RDC .</t>
  </si>
  <si>
    <t>Toutes et Tous</t>
  </si>
  <si>
    <t>, en pagne ou en pantalon : devons être derrière Nos Vaillants FARDC . ILS</t>
  </si>
  <si>
    <t>LuxBox.1</t>
  </si>
  <si>
    <t>En tout cas merci à</t>
  </si>
  <si>
    <t>pour vos messages de soutien , je savais les risques en adoptant un chat malade</t>
  </si>
  <si>
    <t>Tristan21000a.49</t>
  </si>
  <si>
    <t>est derrière , ils n ' en ont rien à faire . Les député.e.s et</t>
  </si>
  <si>
    <t>de LFI voient pourtant bien ce qui se passe sur twitter depuis les débuts de</t>
  </si>
  <si>
    <t>LVendeenne.8</t>
  </si>
  <si>
    <t>Le bonjour à vous</t>
  </si>
  <si>
    <t>prenez soin de vous et de vos proches 💙 💙 💙 💙</t>
  </si>
  <si>
    <t>Tristan21000a.84</t>
  </si>
  <si>
    <t>trop compter sur la droite pour le faire quand on voit ce que font des</t>
  </si>
  <si>
    <t>Présidents et Présidentes</t>
  </si>
  <si>
    <t>de région de droite car ils et elles ont dans leurs attributions l ' aménagement</t>
  </si>
  <si>
    <t>LVendeenne.18</t>
  </si>
  <si>
    <t>belle journée à</t>
  </si>
  <si>
    <t>prenez soin de vous et de vos proches 💙 💙 💙 💙 💙</t>
  </si>
  <si>
    <t>LVendeenne.37</t>
  </si>
  <si>
    <t>bonjour à vous</t>
  </si>
  <si>
    <t>prenez bien soin de vous et des personnes que vous aimez hier st gilles ×</t>
  </si>
  <si>
    <t>TrouveAurelie.2</t>
  </si>
  <si>
    <t>À avec , des</t>
  </si>
  <si>
    <t>nombreux , pour l ' ouverture de l ' été du canal ! Un moment</t>
  </si>
  <si>
    <t>LVendeenne.61</t>
  </si>
  <si>
    <t>prenez soin de vous et de vos proches</t>
  </si>
  <si>
    <t>LVendeenne.71</t>
  </si>
  <si>
    <t>LVendeenne.81</t>
  </si>
  <si>
    <t>prenez soin de vous et de vos proches 💙 💙 💙 💙 💙 💙</t>
  </si>
  <si>
    <t>v_goldstein.1</t>
  </si>
  <si>
    <t>L ' EOH de Charles Foix recrute</t>
  </si>
  <si>
    <t>cadre en Hygiène 😃 Pour tout renseignement , n ' hésitez pas à me contacter</t>
  </si>
  <si>
    <t>valentin_besse.4</t>
  </si>
  <si>
    <t>Et on salut tou-te-s les</t>
  </si>
  <si>
    <t>du sexe .</t>
  </si>
  <si>
    <t>ValentinBonnetG.12</t>
  </si>
  <si>
    <t>: devoir présenter mes travaux en plénière devant toute la planétologie française ( ~ 170</t>
  </si>
  <si>
    <t>) Syndrome de l ' imposteur : stonk 📈 Les bonnes nouvelles sont une source</t>
  </si>
  <si>
    <t>LZagorac.63</t>
  </si>
  <si>
    <t>😂 C ' est certain , porter la sécurité de l ' emploi pour</t>
  </si>
  <si>
    <t>c ' est le projet de Macron 😂</t>
  </si>
  <si>
    <t>VanessaDelight2.33</t>
  </si>
  <si>
    <t>couleurs en tout cas tu as tellement de qualités tu est notre eugenie nationale à</t>
  </si>
  <si>
    <t>veritebeaute.79</t>
  </si>
  <si>
    <t>venu . C ' est une promesse . 😡 ☝ Voici le trombinoscope des 195</t>
  </si>
  <si>
    <t>qui ont voté pour la réforme retraites et qui ont donc choisi de priver les</t>
  </si>
  <si>
    <t>MakniMomo.3</t>
  </si>
  <si>
    <t>❤ 🇹🇳 ❤ 🇲🇫 Bonjour à</t>
  </si>
  <si>
    <t>, un don d ' une Ambulance destinée à l ' hôpital régionale du Kef</t>
  </si>
  <si>
    <t>vincetheback.15</t>
  </si>
  <si>
    <t>1h30 direction le taf bon courage à</t>
  </si>
  <si>
    <t>sinon bonne nuit 😉 😉</t>
  </si>
  <si>
    <t>MarCharlott.30</t>
  </si>
  <si>
    <t>Certes , mais sans places en , sans accompagnements psychologiques adaptés à</t>
  </si>
  <si>
    <t>et accessibles , on ne va pas s ' en sortir . Tout le monde</t>
  </si>
  <si>
    <t>MarcTranquillo.106</t>
  </si>
  <si>
    <t>🦄 💞 Je vous souhaite un excellent lundi 🌹 et bon courage pour cette semaine</t>
  </si>
  <si>
    <t>y_lc.1</t>
  </si>
  <si>
    <t>Bonne vacances à</t>
  </si>
  <si>
    <t>MarcTranquillo.145</t>
  </si>
  <si>
    <t>🦄 💞 Je me dois faire une pause 💔 vous allez me manquer mais je</t>
  </si>
  <si>
    <t>MarcTranquillo.190</t>
  </si>
  <si>
    <t>🦄 💞 Que votre Dimanche soit rempli de douceur 🕊 de joie 🌹 et de</t>
  </si>
  <si>
    <t>yanh47.29</t>
  </si>
  <si>
    <t>précaire et donc non boursier , est évalué au cas par cas sur dossier par</t>
  </si>
  <si>
    <t>AS .</t>
  </si>
  <si>
    <t>MargotMedkour.1</t>
  </si>
  <si>
    <t>Rassemblement en soutien à Vincenzo Vecchi , victime des lois répressives européennes ! Nous sommes</t>
  </si>
  <si>
    <t>concernés , mobilisons-nous contre ces atteintes à nos droits fondamentaux !</t>
  </si>
  <si>
    <t>YvPasco.194</t>
  </si>
  <si>
    <t>dossiers . Elle est complètement déjantée et devient de plus en plus hystérique lorsqu '</t>
  </si>
  <si>
    <t>ministre , est mis en cause sans preuve .</t>
  </si>
  <si>
    <t>YvPasco.309</t>
  </si>
  <si>
    <t>Oui , mais elle ne défile pas avec des islamistes radicalisées comme certains</t>
  </si>
  <si>
    <t>de FLI . On ressort les vidéos et les photos petite Manon ?</t>
  </si>
  <si>
    <t>MarianneRenata1.1</t>
  </si>
  <si>
    <t>j ' apprécie énormément l ' attachement que vous portez à être le Président de</t>
  </si>
  <si>
    <t>et suis honorée d ' en faire partie . Bien à vous , Marianne Russo</t>
  </si>
  <si>
    <t>MarieAnne_086.29</t>
  </si>
  <si>
    <t>Écouter les sons ! Voix des</t>
  </si>
  <si>
    <t>chanteuses et chanteurs</t>
  </si>
  <si>
    <t>, sons des instruments de musique dans la nuit noire , le silence , allongée</t>
  </si>
  <si>
    <t>zazanli.4</t>
  </si>
  <si>
    <t>Comme tout les</t>
  </si>
  <si>
    <t>vous vous croyez supérieur au monde comme les juif</t>
  </si>
  <si>
    <t>MARIELafleur20.61</t>
  </si>
  <si>
    <t>. 🌃 😘</t>
  </si>
  <si>
    <t>MarieMonet7.39</t>
  </si>
  <si>
    <t>! 🙌</t>
  </si>
  <si>
    <t>Zizou33HD.51</t>
  </si>
  <si>
    <t>Je voulais juste vous dire . A</t>
  </si>
  <si>
    <t>certain et certaine</t>
  </si>
  <si>
    <t>. Malgré tout . Je vous aime toujours .</t>
  </si>
  <si>
    <t>MariePique46.4</t>
  </si>
  <si>
    <t>pour rétablir l ' accès aux soins et avec des politiques d ' inclusion de</t>
  </si>
  <si>
    <t>MarieThibaud44.3</t>
  </si>
  <si>
    <t>🙏 L ' exceptionnelle dans le sens où nous (</t>
  </si>
  <si>
    <t>lanceuses et lanceurs</t>
  </si>
  <si>
    <t>d ' alerte ) faisons exception à la règle . Alerter , dénoncer , se</t>
  </si>
  <si>
    <t>_Franck_187.3</t>
  </si>
  <si>
    <t>Mais toujours par</t>
  </si>
  <si>
    <t>raciste 🤭 🤮</t>
  </si>
  <si>
    <t>MarinaFereruela.14</t>
  </si>
  <si>
    <t>Bravo aux</t>
  </si>
  <si>
    <t>qui viennent d ' adopter la proposition de loi sur la constitutionnalisation de l '</t>
  </si>
  <si>
    <t>AdrienCastelnau.44</t>
  </si>
  <si>
    <t>n ' est pas possible d ' avoir un médecin pour chaque famille . Et effectivement</t>
  </si>
  <si>
    <t>gynéco peut en parler aussi</t>
  </si>
  <si>
    <t>AgnesJ35.21</t>
  </si>
  <si>
    <t>être aussi agressif envers tous ceux qui vous posent la question de 1 . qui est</t>
  </si>
  <si>
    <t>traductrice ( j ' ai cru comprendre que c ' était une ) 2 . ça</t>
  </si>
  <si>
    <t>MarionRibault.22</t>
  </si>
  <si>
    <t>Donc on a</t>
  </si>
  <si>
    <t>les mêmes parents ? ! ?</t>
  </si>
  <si>
    <t>Marius_Rx.7</t>
  </si>
  <si>
    <t>personnes exilées car elle en a les moyens ! L ' accueil est bénéfique pour</t>
  </si>
  <si>
    <t>MarquetJeanPie1.8</t>
  </si>
  <si>
    <t>actualité de la rubrique de l ' enseignement des en ligne : Bonnes vacances à</t>
  </si>
  <si>
    <t>MartinBoissavit.37</t>
  </si>
  <si>
    <t>vous ne pouvez pas</t>
  </si>
  <si>
    <t>les relocaliser en province ( je dirais même dans des zones abordables car Lyon ,</t>
  </si>
  <si>
    <t>AnaelleSch.1</t>
  </si>
  <si>
    <t>. Pradié sont présents sur le compte-rendu officiel de l ' AN , verbatim . Soit</t>
  </si>
  <si>
    <t>secrétaire de séance a écrit n ' importe quoi , soit M . Pradié ment .</t>
  </si>
  <si>
    <t>martinph01.1</t>
  </si>
  <si>
    <t>Un immense bravo à nos</t>
  </si>
  <si>
    <t>de ! Nous sommes fiers de vous !</t>
  </si>
  <si>
    <t>MaryseMW.3</t>
  </si>
  <si>
    <t>les belges et les voisin ( e ) s , ma Maison d ' édition</t>
  </si>
  <si>
    <t>Mathiasavec1t.4</t>
  </si>
  <si>
    <t>Vous me l ' aviez dit 👍 , mais au moins la moitié des</t>
  </si>
  <si>
    <t>directrices ou directeurs</t>
  </si>
  <si>
    <t>avec qui j ' ai pu échanger disent être surs du contraire ou alors disent</t>
  </si>
  <si>
    <t>MathieuCasanov4.367</t>
  </si>
  <si>
    <t>. Et même pire donc , on faisait la promotion du porno , avec des</t>
  </si>
  <si>
    <t>qui étaient des stars . Tout ça dans les années 90 . Et qu '</t>
  </si>
  <si>
    <t>ArmelouuuFenty2.207</t>
  </si>
  <si>
    <t>y ' en a avec leurs artistes fav , ils sont</t>
  </si>
  <si>
    <t>« légende » « pionnier / pionnière » « GOAT » facile … alors qu '</t>
  </si>
  <si>
    <t>mathieuklein.45</t>
  </si>
  <si>
    <t>des époques et des styles qui par effet de contraste et de surprise saisit les</t>
  </si>
  <si>
    <t>spectatrices et spectateurs</t>
  </si>
  <si>
    <t>. A ne pas manquer , jusqu ' au mois de mars prochain .</t>
  </si>
  <si>
    <t>mathieusimon35.6</t>
  </si>
  <si>
    <t>la commission Agriculture et Société , dans cette volonté de partager et de collaborer avec</t>
  </si>
  <si>
    <t>BaptisteForez.10</t>
  </si>
  <si>
    <t>Comment</t>
  </si>
  <si>
    <t>contacter ?</t>
  </si>
  <si>
    <t>Mathilde_FNESI.1</t>
  </si>
  <si>
    <t>👉 Des chiffres édifiants sur lesquels il faut agir rapidement dans l ' intérêt de</t>
  </si>
  <si>
    <t>, surtout celui des patients . 👉 Les aussi , sont concernés .</t>
  </si>
  <si>
    <t>maxime_boudet.56</t>
  </si>
  <si>
    <t>🚨 Nous avons trouvé le TRUMP français ! Nous devons</t>
  </si>
  <si>
    <t>, quel que soit notre parti politique , condamner l ' appel de qui se</t>
  </si>
  <si>
    <t>maxime_boudet.63</t>
  </si>
  <si>
    <t>Bravo à vous</t>
  </si>
  <si>
    <t>. 👏🏼</t>
  </si>
  <si>
    <t>CanuDidier.362</t>
  </si>
  <si>
    <t>seau ou une bassine à coté d ' elle 🙄 ) Vraiment je ne vais pas</t>
  </si>
  <si>
    <t>garder , c ' est nul , en plus maintenant 🤢</t>
  </si>
  <si>
    <t>maxime_boudet.79</t>
  </si>
  <si>
    <t>🔅 Bonne soirée à vous</t>
  </si>
  <si>
    <t>, sous cette luminosité , inimitable . 🫶🏼 🔵 ⚪</t>
  </si>
  <si>
    <t>carlouu3.315</t>
  </si>
  <si>
    <t>bcp dans les concerts de rock : ) faut connaître un minimum pour pas passer pour</t>
  </si>
  <si>
    <t>débile c ' est tout</t>
  </si>
  <si>
    <t>catherine_ccj.18</t>
  </si>
  <si>
    <t>Forment des guirlandes , des vagues jusqu ' à former un V et que l '</t>
  </si>
  <si>
    <t>prenne la tête , comme si ils / elles avaient trouvé le courant tellement cherché é</t>
  </si>
  <si>
    <t>CathySimply.17</t>
  </si>
  <si>
    <t>Le rôle d '</t>
  </si>
  <si>
    <t>Responsable est d ' accélérer les procédures voire passer des coups de fil pour trouver un</t>
  </si>
  <si>
    <t>MBellaigue.2</t>
  </si>
  <si>
    <t>avons les moyens de faire reculer ce gouvernement , nous ne lâcherons pas , continuons</t>
  </si>
  <si>
    <t>ensemble ! Prise de parole de Patrick Lebrun pour la avec le et le 35</t>
  </si>
  <si>
    <t>parties . Mais évidemment avec elle c ' est à chaque fois la faute d '</t>
  </si>
  <si>
    <t>autre . . . 😡</t>
  </si>
  <si>
    <t>MC_Factory.29</t>
  </si>
  <si>
    <t>un parfum de vacances semble se dessiner ☀ . Merciii pour la mention , et</t>
  </si>
  <si>
    <t>😊 . Très bon week-end ☀ 🍀 ☀</t>
  </si>
  <si>
    <t>MCFarcy.12</t>
  </si>
  <si>
    <t>Salle comble pour le spectacle de lecture de et . Que vive la culture pour</t>
  </si>
  <si>
    <t>dans toute sa diversité ! Au nous sommes fiers de porter haut et fort les</t>
  </si>
  <si>
    <t>celine_louvet.37</t>
  </si>
  <si>
    <t>Dernier point : être un non événement , ça ne veut pas dire livrer comme</t>
  </si>
  <si>
    <t>idiot / idiote trop sûr / sûre de soi , non plus 🤡 J ' en</t>
  </si>
  <si>
    <t>mdrechsler.222</t>
  </si>
  <si>
    <t>Merci Bulbil et bon vendredi à vous</t>
  </si>
  <si>
    <t>. ✨ 🔵 ✨</t>
  </si>
  <si>
    <t>MDuforest.15</t>
  </si>
  <si>
    <t>Pour de vrai , merci à vous</t>
  </si>
  <si>
    <t>de nous suivre dans nos analyses et un peu nos bêtises avec 😄</t>
  </si>
  <si>
    <t>mehouas_.4</t>
  </si>
  <si>
    <t>de danse ce soir à des tableaux colorés qui nous ont fait voyager , des</t>
  </si>
  <si>
    <t>plein de grâce .</t>
  </si>
  <si>
    <t>CestCeliiine.54</t>
  </si>
  <si>
    <t>on l ' évite . Il y a déjà eu un mort , manifestement on attend</t>
  </si>
  <si>
    <t>suivante . Une cycliste blessée dans un accident avenue de Colmar -</t>
  </si>
  <si>
    <t>ChampionHugo2.4</t>
  </si>
  <si>
    <t>regardant les noms je ne sais pas qui est la " star " et qui est</t>
  </si>
  <si>
    <t>danseur / danseuse 🤷🏻‍♂ J ' ai dû tomber dans une faille temporelle 😅 🤣</t>
  </si>
  <si>
    <t>Melvin_Fayant.24</t>
  </si>
  <si>
    <t>étape pour un ancrage territorial renforcé et une structuration solide , au plus près de</t>
  </si>
  <si>
    <t>! 🇫🇷 🇪🇺</t>
  </si>
  <si>
    <t>chrisfon71hotm1.39</t>
  </si>
  <si>
    <t>Il y en a</t>
  </si>
  <si>
    <t>qui a fait comme ? Je me suis trompé de bouton ? 🤔</t>
  </si>
  <si>
    <t>chrsnjk.28</t>
  </si>
  <si>
    <t>' était des situations particulières qui pourraient mener à ce genre de sentiments ( crush sur</t>
  </si>
  <si>
    <t>boss , sur qqun que tu trouves sexy mais de droite , etc ) , j</t>
  </si>
  <si>
    <t>Melvyn_SoquetH.1</t>
  </si>
  <si>
    <t>avait seulement 13 ans … il s ' est donné la mort ✨ Ensemble ,</t>
  </si>
  <si>
    <t>, nous devons combattre le èlementscolaire , défendons nos différences 🕊</t>
  </si>
  <si>
    <t>CLangevin_INRAE.1</t>
  </si>
  <si>
    <t>👩‍🔬 👨‍🔬 Poste en mobilité 🔬 Recherchons</t>
  </si>
  <si>
    <t>Technicien biologiste dynamique et motivé ( e ) pour rejoindre notre équipe et renforcer les activités</t>
  </si>
  <si>
    <t>lmouillart.327</t>
  </si>
  <si>
    <t>non : " ouverture de la séquence diplomatique avec</t>
  </si>
  <si>
    <t>la·le</t>
  </si>
  <si>
    <t>représentant·e des surmulots . "</t>
  </si>
  <si>
    <t>pm</t>
  </si>
  <si>
    <t>Mhodary.2</t>
  </si>
  <si>
    <t>Chers et , les habitants du Qatar sont</t>
  </si>
  <si>
    <t>qataries et qataris</t>
  </si>
  <si>
    <t>. Merci .</t>
  </si>
  <si>
    <t>Michel_Angel1.18</t>
  </si>
  <si>
    <t>🔴 Je vous convie</t>
  </si>
  <si>
    <t>à bien conserver le contenu du tweet de cette soi-disant " professionnelle de la santé</t>
  </si>
  <si>
    <t>michelgellyp.4</t>
  </si>
  <si>
    <t>mobilisé.e.s ce matin à pour dire NON à la réforme des retraites ❌ ✊ 👉</t>
  </si>
  <si>
    <t>dans la rue les 7 et 11 février !</t>
  </si>
  <si>
    <t>dchoppin.18</t>
  </si>
  <si>
    <t>les membres étaient déjà choisis par</t>
  </si>
  <si>
    <t>Ministre avant . la seule nouveauté c ' est que les membres de droits ( Unifrance</t>
  </si>
  <si>
    <t>DocteurAbbas.29</t>
  </si>
  <si>
    <t>amplifie les fq graves et aiguës de façon imparfaite ce qui rend les audioprothèses inconfortables pour</t>
  </si>
  <si>
    <t>patient.e qui se satisfait finalement que des fq verbales</t>
  </si>
  <si>
    <t>EB_Charlie.163</t>
  </si>
  <si>
    <t>c ' est déjà une bonne chose , mais la peine de mort suffit-elle à freiner</t>
  </si>
  <si>
    <t>sadique , je l ' ignore . . .</t>
  </si>
  <si>
    <t>mnguyen_aec.3</t>
  </si>
  <si>
    <t>🔥</t>
  </si>
  <si>
    <t>sur notre 31 pour dénoncer ce gouvernement jusqu ' au-boutiste et sourd à la colère</t>
  </si>
  <si>
    <t>elpioupiou.1</t>
  </si>
  <si>
    <t>faut changer de nom , mais le fond reste le même ) . Je voterais pour</t>
  </si>
  <si>
    <t>sans étiquette ( s ' il y en a ) . Le député est là pour</t>
  </si>
  <si>
    <t>MonniauxD.414</t>
  </si>
  <si>
    <t>jette tous les mails qui me semblent envoyés automatiquement , sans émaner d ' une</t>
  </si>
  <si>
    <t>chercheuse ou chercheur</t>
  </si>
  <si>
    <t>identifiable et de mon domaine et qui semble connaître mes travaux .</t>
  </si>
  <si>
    <t>' être tout à fait , j ' invite Mme à vivre le quotidien d '</t>
  </si>
  <si>
    <t>AESH et des enfants qu ' il / elle accompagne . . . et après la</t>
  </si>
  <si>
    <t>MonniauxD.948</t>
  </si>
  <si>
    <t>Ok . Mais vous connaissez mon point de vue : une étude est signée de</t>
  </si>
  <si>
    <t>identifiés . ; )</t>
  </si>
  <si>
    <t>MonniauxD.1535</t>
  </si>
  <si>
    <t>Le CNRS c ' est 11000</t>
  </si>
  <si>
    <t>et les personnels non chercheurs , il est inévitable que dans la masse tout ne</t>
  </si>
  <si>
    <t>MonniauxD.1576</t>
  </si>
  <si>
    <t>, on peut avoir un présupposé de compétence . En même temps , sur 11000</t>
  </si>
  <si>
    <t>, sans parler des personnels d ' autres organismes partageant les labos …</t>
  </si>
  <si>
    <t>enzvib.55</t>
  </si>
  <si>
    <t>partie une personnalité politique que je ne connais pas est , juste en regardant quels mutus</t>
  </si>
  <si>
    <t>suit . . magnifique</t>
  </si>
  <si>
    <t>MonniauxD.1672</t>
  </si>
  <si>
    <t>Mais Mix , ne sommes-nous pas</t>
  </si>
  <si>
    <t>obsolètes ? Regarde , je ne fais pas de deep learning .</t>
  </si>
  <si>
    <t>MonniauxD.1902</t>
  </si>
  <si>
    <t>( Pour les</t>
  </si>
  <si>
    <t>: dans les mots de n bits , diviser par ( 2 ^ e y</t>
  </si>
  <si>
    <t>feryel_saa.1</t>
  </si>
  <si>
    <t>Sah on a déjà tous eux</t>
  </si>
  <si>
    <t>cousin ( e ) de Kenji Girac dans notre classe en primaire .</t>
  </si>
  <si>
    <t>MouginThierry.42</t>
  </si>
  <si>
    <t>Oui , il est absolument inadmissible qu ' une représentante de cette fratrie , dont</t>
  </si>
  <si>
    <t>ont eu affaire à la Justice , ait pu cracher sur la FRANCE à la</t>
  </si>
  <si>
    <t>mrsiempre.9</t>
  </si>
  <si>
    <t>C ' est le jeu ma pauvre amie ! ! ! On est</t>
  </si>
  <si>
    <t>logés à la même enseigne ! ! ! Courage ! !</t>
  </si>
  <si>
    <t>audreykist.36</t>
  </si>
  <si>
    <t>Hey toi</t>
  </si>
  <si>
    <t>la-le</t>
  </si>
  <si>
    <t>journaliste ! Le 16 / 03 on organise un marathon Wikipédia pour donner de la visiblité</t>
  </si>
  <si>
    <t>MSophie_D75.10</t>
  </si>
  <si>
    <t>symbole de la résistance des femmes iraniennes , qu ' il soit repris par nous</t>
  </si>
  <si>
    <t>myriamld.12</t>
  </si>
  <si>
    <t>✊ Contre les au tombeau , aujourd ' hui encore , avec</t>
  </si>
  <si>
    <t>, j ' ai manifesté de ma retraite ( temporaire ) aux pinceaux 🖌 🎨</t>
  </si>
  <si>
    <t>à celles et ceux qui irriguent notre République , c ' est à dire nous</t>
  </si>
  <si>
    <t>! ✊ Alors que des solutions justes existent ! ayez le courage de cette justice</t>
  </si>
  <si>
    <t>GCorleto.44</t>
  </si>
  <si>
    <t>C ' est comme dans mes abonnés , y ' en a</t>
  </si>
  <si>
    <t>qui va rien comprendre quand je vais lui avouer être sa daronne 💀</t>
  </si>
  <si>
    <t>MyrtilleGardet.1</t>
  </si>
  <si>
    <t>🥳 Résultats Bravo 🎊 aux</t>
  </si>
  <si>
    <t>pour cette première étape ✌🏼 😉 ✅</t>
  </si>
  <si>
    <t>Grankistan.34</t>
  </si>
  <si>
    <t>Respecte</t>
  </si>
  <si>
    <t>king qu ' est bilal Hassani 🙏 🙏 🙏</t>
  </si>
  <si>
    <t>Nadia__Jacoby.4</t>
  </si>
  <si>
    <t>un board en direct de la Côte des Basques 🏄🏼‍♂ 😉 Très beau week-end à</t>
  </si>
  <si>
    <t>NathalieDehan.3</t>
  </si>
  <si>
    <t>🥇 Les</t>
  </si>
  <si>
    <t>des 59 communes de la Métropole peuvent s ' y inscrire 👉🏼 🐕 1h30 de</t>
  </si>
  <si>
    <t>GuilhemCor.89</t>
  </si>
  <si>
    <t>expériences traumatiques , la seule chose que vs ferez en forçant comme un bourrin sera de</t>
  </si>
  <si>
    <t>faire décrocher .</t>
  </si>
  <si>
    <t>GuillaumeCingal.140</t>
  </si>
  <si>
    <t>3 / 3 . . . sauf si les député·es macronistes votent pour</t>
  </si>
  <si>
    <t>candidat·e LR , par exemple . . . Bref , si cela est vrai , on</t>
  </si>
  <si>
    <t>nelbro.7</t>
  </si>
  <si>
    <t>Merci Ariel 🤩 bonne journée à</t>
  </si>
  <si>
    <t>hellaprice.2</t>
  </si>
  <si>
    <t>coucou vous auriez pas</t>
  </si>
  <si>
    <t>psychiatre sur Paris à recommander qui traite correctement le trouble borderline et les problèmes d '</t>
  </si>
  <si>
    <t>NellyTodde.4</t>
  </si>
  <si>
    <t>est sûrement la raison pour laquelle ils préfèrent le même type de femmes , principalement</t>
  </si>
  <si>
    <t>superficiels , individualistes , comme l ' est la droite !</t>
  </si>
  <si>
    <t>hugo_kanny.1</t>
  </si>
  <si>
    <t>je voudrais que ma rhinoplastie soit intégralement remboursée par la sécu ,</t>
  </si>
  <si>
    <t>volontaire pour me péter le nez ? ? ( des fois que vous ayez une dent</t>
  </si>
  <si>
    <t>IAmMehdiKhaled.20</t>
  </si>
  <si>
    <t>Non mais si</t>
  </si>
  <si>
    <t>mari / femme parle aux femmes / hommes et ne ferme pas les portes , s</t>
  </si>
  <si>
    <t>NelsonNiermann.12</t>
  </si>
  <si>
    <t>sont largement adoptées , toutes les deux à plus de 70 % . Merci à</t>
  </si>
  <si>
    <t>pour votre soutien ! Les autres parlent , les écologistes font !</t>
  </si>
  <si>
    <t>networkludo.25</t>
  </si>
  <si>
    <t>Un reportage grenoblois proposé par Pierre Calamusa aka . La ville peut-être fière de ses</t>
  </si>
  <si>
    <t>joueuses et joueurs</t>
  </si>
  <si>
    <t>de poker ! On organise aussi notre 1er ladies le 12 mars , info sur</t>
  </si>
  <si>
    <t>elle . . . Attendais mais du bon sens d ' aller faire les courses pour</t>
  </si>
  <si>
    <t>. . . . Décharger</t>
  </si>
  <si>
    <t>Nicolas_Janot.2</t>
  </si>
  <si>
    <t>pour cet après-midi en tant que jury 👍 🤞 pour les startups / projets des</t>
  </si>
  <si>
    <t>🤝</t>
  </si>
  <si>
    <t>JLMechencon.31</t>
  </si>
  <si>
    <t>UE comme ma poche , malgré que je vive à 11000km de celle-ci 😘 Bonne journée</t>
  </si>
  <si>
    <t>Bisounours 🍀</t>
  </si>
  <si>
    <t>NICOLASBASKET.1</t>
  </si>
  <si>
    <t>participer au tournoi des 1000 pattes samedi et dimanche . Beaucoup de monde , des</t>
  </si>
  <si>
    <t>basketteuses et basketteurs</t>
  </si>
  <si>
    <t>heureux et le club de au top 👍 😊 🏀 👏</t>
  </si>
  <si>
    <t>johann_lefering.13</t>
  </si>
  <si>
    <t>. C ' est comme si on pleurait la fin d ' une lignée parce que</t>
  </si>
  <si>
    <t>dernier·ère couillon avait pas d ' enfant . Le dernier taureau il va juste dire osef</t>
  </si>
  <si>
    <t>Nicolasgerard31.30</t>
  </si>
  <si>
    <t>Des nems à la banane 😋 😋 😋 😋 Bon appétit à</t>
  </si>
  <si>
    <t>Nicolasgerard31.255</t>
  </si>
  <si>
    <t>😍 😍 😍 Bonjour Michelle et merci pour ce partage . Très belle journée à</t>
  </si>
  <si>
    <t>avec un bordel sans nom tous les jours de la semaine , une petite pensée pour</t>
  </si>
  <si>
    <t>CM qui s ' en prend plein la gueule alors qu ' il / elle n</t>
  </si>
  <si>
    <t>NicolasHussein.14</t>
  </si>
  <si>
    <t>photinia derrière la maison et un chèvrefeuille arbustif devant 🥰 Belle fin de journée à</t>
  </si>
  <si>
    <t>NICOLLE63595992.13</t>
  </si>
  <si>
    <t>Joyeuse saint Valentin à</t>
  </si>
  <si>
    <t>lightningsoulll.62</t>
  </si>
  <si>
    <t>Alors non , elle va juste se faire petite parce que</t>
  </si>
  <si>
    <t>Président / e de l ' Assemblée Nationale va lui dire de se taire pour le</t>
  </si>
  <si>
    <t>Nino_Schillaci.15</t>
  </si>
  <si>
    <t>Achetez l ' Humanité 🗞 Et</t>
  </si>
  <si>
    <t>en grève le 29 septembre ! ✊ 🚩</t>
  </si>
  <si>
    <t>Nitnelas.108</t>
  </si>
  <si>
    <t>Bonjour 👋 Twitter Bon mercredi à</t>
  </si>
  <si>
    <t>⛈ 🌦 ☔ Prenez soin de vous 😘 😘</t>
  </si>
  <si>
    <t>OlivierHicter.10</t>
  </si>
  <si>
    <t>bravo ! ! force et courage pour</t>
  </si>
  <si>
    <t>les camarades et ami-es du giennois ! On lâche rien de rien ! !</t>
  </si>
  <si>
    <t>LZagorac.112</t>
  </si>
  <si>
    <t>maire n ' est pas obligé-e de célébrer les mariages en personne . Les maires qui</t>
  </si>
  <si>
    <t>pascalbolo.34</t>
  </si>
  <si>
    <t>Nous devons soutenir ses</t>
  </si>
  <si>
    <t>pour qu ' ils puissent exercer leur mission en sérénité et en sécurité . C</t>
  </si>
  <si>
    <t>marilyngentil.8</t>
  </si>
  <si>
    <t>jeune scolarisé qui ferait ça , ça serait conseil de discipline , l est un univers</t>
  </si>
  <si>
    <t>MartindeChamp.26</t>
  </si>
  <si>
    <t>très vulgaire à notre ami ( e ? ) antivax facho pro-Poutine , mais je vais</t>
  </si>
  <si>
    <t>bloquer , ça ira + vite .</t>
  </si>
  <si>
    <t>pascalbolo.35</t>
  </si>
  <si>
    <t>subventions publiques du bénévolat sans lequel de telles réalisations seraient juste impossibles ! Bravo à</t>
  </si>
  <si>
    <t>pascalbolo.48</t>
  </si>
  <si>
    <t>qu ' ils font . C ' est le message fort , porté solidairement par</t>
  </si>
  <si>
    <t>, protégé par une présence accrue et vigilante de la Police Nationale , que nous</t>
  </si>
  <si>
    <t>pascalbuchet.4</t>
  </si>
  <si>
    <t>Bravo et tous mes vœux à</t>
  </si>
  <si>
    <t>pat_pol25.12</t>
  </si>
  <si>
    <t>25 % des effectifs depuis la macronie ) et des inégalités sociales et territoriales .</t>
  </si>
  <si>
    <t>dans la rue les 29 septembre et le 16 octobre pour la marche . .</t>
  </si>
  <si>
    <t>est pas gentil ce qu ' il / elle a dit sur moi , il faut</t>
  </si>
  <si>
    <t>condamner . Il y a des notions voisines de la diffamation , comme l ' injure</t>
  </si>
  <si>
    <t>PatJean44.29</t>
  </si>
  <si>
    <t>Présent avec pour le meeting labellisé départemental à . Plus de de 230</t>
  </si>
  <si>
    <t>nageuses et nageurs</t>
  </si>
  <si>
    <t>en compétition . Merci aux bénévoles pour l ' organisation de cette belle manifestation .</t>
  </si>
  <si>
    <t>patrice_leclerc.37</t>
  </si>
  <si>
    <t>de son intention de l ' expulser de force dimanche 4 décembre . Nous appelons</t>
  </si>
  <si>
    <t>à interpeller de toute urgence afin qu ' il agisse fermement pour empêcher ce crime</t>
  </si>
  <si>
    <t>maxime_couly.1</t>
  </si>
  <si>
    <t>! ! 🖊 Car chaque semaine un nouveau conseil et nous finirons par un petit Quizz</t>
  </si>
  <si>
    <t>gagnant ( e ) remportera un KADO 🥇 🏆</t>
  </si>
  <si>
    <t>maxime_couly.2</t>
  </si>
  <si>
    <t>gagnant ( e ) remportera un KADO 🥇 🏆 Facebook Quizz :</t>
  </si>
  <si>
    <t>PatrickGlesener.37</t>
  </si>
  <si>
    <t>Soutient à vous</t>
  </si>
  <si>
    <t>! 😘 👍 🇨🇵 🇨🇵 🇨🇵</t>
  </si>
  <si>
    <t>PaulmierThierry.4</t>
  </si>
  <si>
    <t>Saisissez cette opportunité pour faire preuve de gratitude envers vos</t>
  </si>
  <si>
    <t>, les remercier pour le travail accompli et leur participation active à la réussite de</t>
  </si>
  <si>
    <t>MrMakorj.7</t>
  </si>
  <si>
    <t>Rabault et Fiat mini oui puis</t>
  </si>
  <si>
    <t>écologiste ferait du bien quand même à la place d ' un des deux RN ,</t>
  </si>
  <si>
    <t>PauloboyFrance.8</t>
  </si>
  <si>
    <t>Je souhaite Eid Mubarak à</t>
  </si>
  <si>
    <t>mes amis , que la foi vous apporte bonheur , prospérité et santé</t>
  </si>
  <si>
    <t>Pedro_Sanchez75.13</t>
  </si>
  <si>
    <t>Hello Nass , hello la Team Belle journée ensoleillée à</t>
  </si>
  <si>
    <t>😘</t>
  </si>
  <si>
    <t>Nibbiispan.1</t>
  </si>
  <si>
    <t>t ' en aura</t>
  </si>
  <si>
    <t>PetersIsabelle_.1</t>
  </si>
  <si>
    <t>, c ' est enfermer le froid pour que le printemps puisse venir . Les</t>
  </si>
  <si>
    <t>petites et petits</t>
  </si>
  <si>
    <t>pirates , dinausaures , licornes , princesses , clowns de l ' Abbaye ont respecté</t>
  </si>
  <si>
    <t>oeyajedi.128</t>
  </si>
  <si>
    <t>Bonjour Philippe ☀ Peut-être qu '</t>
  </si>
  <si>
    <t>collègue va t ' accueillir au terminus avec des Läckerlis Bon courage à toi en tout</t>
  </si>
  <si>
    <t>PGAUDIN94190.1</t>
  </si>
  <si>
    <t>Je souhaite de très bonnes vacances aux</t>
  </si>
  <si>
    <t>Villeneuvoises et Villeneuvois</t>
  </si>
  <si>
    <t>! Je vous donne rendez-vous cet été lors des événements festifs organisés à Villeneuve et</t>
  </si>
  <si>
    <t>Parfois avant de follow un blanc / blanche ou</t>
  </si>
  <si>
    <t>rebeu je regarde dans ses abonnements pour voir si il / elle follow des renois</t>
  </si>
  <si>
    <t>PhilippeDuhot.1</t>
  </si>
  <si>
    <t>Orange . Le résultat et aussi notre satisfaction : leur sourire 😊 merci à vous</t>
  </si>
  <si>
    <t>qui rendent cela possible 🙏</t>
  </si>
  <si>
    <t>PaulMaujean.27</t>
  </si>
  <si>
    <t>Alors moi , je ne suis pas pour comparer mais en même temps savoir qui serait</t>
  </si>
  <si>
    <t>meilleur.e gestionnaire de foodtruck je suis déjà hypé par l ' idée !</t>
  </si>
  <si>
    <t>profenthese.18</t>
  </si>
  <si>
    <t>original en VO dans le développement et la traduction en note . Mais à confirmer avec</t>
  </si>
  <si>
    <t>DR</t>
  </si>
  <si>
    <t>PierreDeTear.1</t>
  </si>
  <si>
    <t>saison 2 de " , en rassemblant toutes les infos disponibles . Bonne lecture à</t>
  </si>
  <si>
    <t>! Le replay de notre live Twitch sur le même sujet :</t>
  </si>
  <si>
    <t>Niines_Bnl.21ter</t>
  </si>
  <si>
    <t>dans ce cas oui il regarde . 🤔 Après tu en discutes avec lui / elle et</t>
  </si>
  <si>
    <t xml:space="preserve"> répondra à tes questions etc . : ) Et si la personne juge</t>
  </si>
  <si>
    <t>PierreLechat2.36</t>
  </si>
  <si>
    <t>De nouveau N ° 1 des ventes ! Merci à vous , chers</t>
  </si>
  <si>
    <t>. 😻 Tout particulièrement aux lectrices , car même si je ne sais pas si</t>
  </si>
  <si>
    <t>reg_theo.48</t>
  </si>
  <si>
    <t>une musique d ' un.e artiste fait qu ' on ne mérite pas d ' aller</t>
  </si>
  <si>
    <t>voir en concert . . . . . . j ' en parlerai un jour</t>
  </si>
  <si>
    <t>pierrelescure.8</t>
  </si>
  <si>
    <t>cartes postales de Monsieur Saladin et François Morel … . 😘 Bien des choses à</t>
  </si>
  <si>
    <t>. Et bonne nuit , every one ! ❤</t>
  </si>
  <si>
    <t>RoseEstTriste.30</t>
  </si>
  <si>
    <t>hein si t ' aime ton partenaire ( dans une rela exclu ) tu vas pas</t>
  </si>
  <si>
    <t>briser mentalement pour ton petit plaisir sexuel</t>
  </si>
  <si>
    <t>pierrelescure.24</t>
  </si>
  <si>
    <t>ci , avec Old Blue Eyes , en personne … Cette fois , bonne nuit</t>
  </si>
  <si>
    <t>! ❤ 😘 ❤</t>
  </si>
  <si>
    <t>RoussilloS.6</t>
  </si>
  <si>
    <t>Compte parodique tenu par</t>
  </si>
  <si>
    <t>raciste ?</t>
  </si>
  <si>
    <t>PierreMourierFr.1</t>
  </si>
  <si>
    <t>30.000</t>
  </si>
  <si>
    <t>lyonnaises et lyonnais</t>
  </si>
  <si>
    <t>prennent la rue pour la ! Contre la réforme des retraites , répond présent</t>
  </si>
  <si>
    <t>Sandra_Congress.185</t>
  </si>
  <si>
    <t>' intéresse c ' est que les vins aient un excellent rapport qualité prix , que</t>
  </si>
  <si>
    <t>soit sympa</t>
  </si>
  <si>
    <t>PierreMourierFr.11</t>
  </si>
  <si>
    <t>Effet vacances largement minoré par la participation .</t>
  </si>
  <si>
    <t>Les lyonnaises et les lyonnais</t>
  </si>
  <si>
    <t>étaient dans la rue , en nombre</t>
  </si>
  <si>
    <t>shinsflaws.8</t>
  </si>
  <si>
    <t>imagine plus tard t en couple</t>
  </si>
  <si>
    <t>partenaire fait ça ? nn nn on va prendre des chambres séparées hein</t>
  </si>
  <si>
    <t>PierrePRueda.25</t>
  </si>
  <si>
    <t>pinonjeanpierre.12</t>
  </si>
  <si>
    <t>magouilles et manipulations politique et médiatiques élève le debat et donc la démocratie . Aux</t>
  </si>
  <si>
    <t>impatientes et impatients</t>
  </si>
  <si>
    <t>, je leur dis commencer par en prendre la graine avant d ' afficher prématurément</t>
  </si>
  <si>
    <t>polomarcus.1</t>
  </si>
  <si>
    <t>contactez votre équipe de la ☄ Sur Montpellier , nous avons une centaine d '</t>
  </si>
  <si>
    <t>dont les exceptionnels Merci</t>
  </si>
  <si>
    <t>SouriceauParis.152</t>
  </si>
  <si>
    <t>Bonjour Marc 😁 👋 serait-ce</t>
  </si>
  <si>
    <t>louloute ? 🥰 🥰 🥰</t>
  </si>
  <si>
    <t>Popop2022.9</t>
  </si>
  <si>
    <t>Bonjour a</t>
  </si>
  <si>
    <t>C ' est prêt à table ! ! ! Passez une bonne journée 😘 👍</t>
  </si>
  <si>
    <t>Thomaas_Rosse.1</t>
  </si>
  <si>
    <t>ère salut Twitter je cherche</t>
  </si>
  <si>
    <t>ide échelon 2 ou 3 svvvvp c ' est pour des questions de salaire meeerci bise</t>
  </si>
  <si>
    <t>ProcureurRoanne.1</t>
  </si>
  <si>
    <t>fonctions dans le monde judiciaire . Bravo et bonne chance à l ' ensemble des</t>
  </si>
  <si>
    <t>proy_de.34</t>
  </si>
  <si>
    <t>les électrices et les électeurs</t>
  </si>
  <si>
    <t>de la 2eme circo de Paris , afin de battre G Le Gendre , celui</t>
  </si>
  <si>
    <t>UndefBehavior.4</t>
  </si>
  <si>
    <t>fermement la correction de copies , les CMs et les TDs / TPs non préparés par</t>
  </si>
  <si>
    <t>responsable du cours .</t>
  </si>
  <si>
    <t>PVincentFeroldi.13</t>
  </si>
  <si>
    <t>Construire la paix avec</t>
  </si>
  <si>
    <t>, au et dans le monde . . . Telle est la éHumaine à laquelle</t>
  </si>
  <si>
    <t>VBeaulande.9</t>
  </si>
  <si>
    <t>un rôle de médiation pour arriver à l ' accord ; en cas de danger pour</t>
  </si>
  <si>
    <t>doctorant-e , on peut changer autoritairement , en passant par les instances ad hoc ( là</t>
  </si>
  <si>
    <t>winy_.254</t>
  </si>
  <si>
    <t>Les " je suis</t>
  </si>
  <si>
    <t>seul.e à . . . ? " Je supporte plus . Évidemment que non , ptn</t>
  </si>
  <si>
    <t>rafael_el_zurdo.13</t>
  </si>
  <si>
    <t>Même nos</t>
  </si>
  <si>
    <t>sont dans la rue !</t>
  </si>
  <si>
    <t>RaffetCecile.1</t>
  </si>
  <si>
    <t>Belle journée à</t>
  </si>
  <si>
    <t>🙏🏻 ✨</t>
  </si>
  <si>
    <t>zarzadibordo.4</t>
  </si>
  <si>
    <t>également intéressant c ' est de savoir qui s ' en charge : une agence ?</t>
  </si>
  <si>
    <t>graphiste ? Des enseignant ( e ) s ? Des étudiant ( e ) s ,</t>
  </si>
  <si>
    <t>Zoriaah.251</t>
  </si>
  <si>
    <t>n ' ont pas de collègue raciste sexiste c ' est que c ' est eux</t>
  </si>
  <si>
    <t>collègue en question .</t>
  </si>
  <si>
    <t>RaveaudGilles.117</t>
  </si>
  <si>
    <t>toujours pas un mot humain pour elle , même de ta part . Vous êtes</t>
  </si>
  <si>
    <t>devenus fous , mais comme vous êtes entre vous , vous ne pouvez pas le</t>
  </si>
  <si>
    <t>RBlugeon.1</t>
  </si>
  <si>
    <t>Belle fête de la musique à</t>
  </si>
  <si>
    <t>RCristoforetti_.8</t>
  </si>
  <si>
    <t>' win gamme vous annonce une bonne nouvelle . Bel été à</t>
  </si>
  <si>
    <t>Regis__Gautier.2</t>
  </si>
  <si>
    <t>Les portes de l ' sont ouvertes à</t>
  </si>
  <si>
    <t>aujourd ' hui !</t>
  </si>
  <si>
    <t>_Victor_RG_.5</t>
  </si>
  <si>
    <t>car 100 % des connaisseurs des rouages ministériels interrogés disent qu ' au contraire ,</t>
  </si>
  <si>
    <t>devra être convaincu ( e ) de la chose environnementale pour que ces questions aient</t>
  </si>
  <si>
    <t>RemiFauconnier.17</t>
  </si>
  <si>
    <t>Pour vous réveiller en douceur et en beauté . Belle journée à</t>
  </si>
  <si>
    <t>. Aoife O ' Donovan - " Nebraska " ( Bruce Springsteen cover )</t>
  </si>
  <si>
    <t>0___Elena___0.9</t>
  </si>
  <si>
    <t>Si le mec ou la meuf te veux , ben</t>
  </si>
  <si>
    <t>doit te gagner . . . Et c ' est toi la seule juge .</t>
  </si>
  <si>
    <t>a_ssiyaaa.189</t>
  </si>
  <si>
    <t>Voilà pourquoi je suis contre le métissage regardez comment</t>
  </si>
  <si>
    <t>manque de respect à sa mère svp ? ? ? ? ?</t>
  </si>
  <si>
    <t>ACO4284.36</t>
  </si>
  <si>
    <t>minimum c ' est tonfas dans les genoux et rangers dans la gueule . Normalement</t>
  </si>
  <si>
    <t>va crier c ' est sur mais pas pour se fouttre de la gueule du</t>
  </si>
  <si>
    <t>Remy_Goubert.3</t>
  </si>
  <si>
    <t>Excellent moment de convivialité ( chère aux ) et de débats ! Merci à</t>
  </si>
  <si>
    <t>chers camarades !</t>
  </si>
  <si>
    <t>Restodudelice.11</t>
  </si>
  <si>
    <t>Pensée du soir . Douce et bonne nuit à</t>
  </si>
  <si>
    <t>RivierEmma.5</t>
  </si>
  <si>
    <t>pouvoir au Parlement ferait un bien énorme à notre pays , ainsi qu ' à</t>
  </si>
  <si>
    <t>, au quotidien</t>
  </si>
  <si>
    <t>ahmedys__.139</t>
  </si>
  <si>
    <t>( Pcq là</t>
  </si>
  <si>
    <t>Jsp s ' affiche en public comme étant gay ce qui est condamné en islam</t>
  </si>
  <si>
    <t>Alex_SaintMart.14</t>
  </si>
  <si>
    <t>( on dit iel ? ) , bref je me perds … est obsédé par</t>
  </si>
  <si>
    <t>UCNBRE39AuVwZKuddVwXsQWw.1</t>
  </si>
  <si>
    <t>hui la criminalité est grandissante mais le criminel n ' a pas peur car les</t>
  </si>
  <si>
    <t>Français et française</t>
  </si>
  <si>
    <t>sont désarmées .</t>
  </si>
  <si>
    <t>Romain_ATLANTE.1</t>
  </si>
  <si>
    <t>plaisir de retrouver notre députée au marché de Maison Rouge à à la rencontre des</t>
  </si>
  <si>
    <t>de la ville , grâce à sa permanence mobile ! Échanges sur le travail parlementaire</t>
  </si>
  <si>
    <t>alexguitton.2</t>
  </si>
  <si>
    <t>se ficher à ce point de l ' autre , de la souffrance qu '</t>
  </si>
  <si>
    <t>peut endurer ?</t>
  </si>
  <si>
    <t>RomainBRY.96</t>
  </si>
  <si>
    <t>Et à</t>
  </si>
  <si>
    <t>♥ ( Via )</t>
  </si>
  <si>
    <t>RomainBRY.816</t>
  </si>
  <si>
    <t>Allez bon match</t>
  </si>
  <si>
    <t>! 💪</t>
  </si>
  <si>
    <t>RomainBRY.922</t>
  </si>
  <si>
    <t>Allez , bonne à</t>
  </si>
  <si>
    <t>RondelCFDT.2</t>
  </si>
  <si>
    <t>publique territoriale dans chacun des 4 départements et qui présente le plus grand nombre de</t>
  </si>
  <si>
    <t>en 2022 . Proximité , écoute 👍 🙏 🧡</t>
  </si>
  <si>
    <t>Rougier_Gaelle.3</t>
  </si>
  <si>
    <t>Bonnes vacances à</t>
  </si>
  <si>
    <t>RuddyAboab.14</t>
  </si>
  <si>
    <t>un piratage En direct sur devenu le temps d ' un soir … Merci à</t>
  </si>
  <si>
    <t>d ' avoir été aussi nombreux 💗 🏴‍☠ 📡</t>
  </si>
  <si>
    <t>SabrinaSirwen.45</t>
  </si>
  <si>
    <t>Y avait pas besoin de bcp de mots pour exprimer ce qu ' on pense</t>
  </si>
  <si>
    <t>saillard21.43</t>
  </si>
  <si>
    <t>Un minimum pour</t>
  </si>
  <si>
    <t>. . . .</t>
  </si>
  <si>
    <t>arianamytralala.158</t>
  </si>
  <si>
    <t>de wanna be à</t>
  </si>
  <si>
    <t>jsuis ému</t>
  </si>
  <si>
    <t>ArthurHav.28</t>
  </si>
  <si>
    <t>" . Ces trucs pourront l ' aider à s ' épanouir et même si</t>
  </si>
  <si>
    <t>s ' en sert bien , à gagner plus d ' argent que vous et</t>
  </si>
  <si>
    <t>sambrun.4</t>
  </si>
  <si>
    <t>pas de l ' enseignement professionnel tend de plus en plus vers le formatage de</t>
  </si>
  <si>
    <t>assujetti.e.s à des contraintes patronales</t>
  </si>
  <si>
    <t>Sarah__Durieux.13</t>
  </si>
  <si>
    <t>2 ) des</t>
  </si>
  <si>
    <t>anti racistes , féministes en situation de handicap , jeune , lgbtqia + et des</t>
  </si>
  <si>
    <t>Bonvalletsteph.51</t>
  </si>
  <si>
    <t>a quel âge ?</t>
  </si>
  <si>
    <t>SarahVauzelle.3</t>
  </si>
  <si>
    <t>⚽ Sport pour</t>
  </si>
  <si>
    <t>à : la organise un stage de dans le quartier Grammont pour une 30aine de</t>
  </si>
  <si>
    <t>SarkisianSandra.7</t>
  </si>
  <si>
    <t>20h à l ' Hôtel Méridien pour le Grand Meeting de notre candidate avec ,</t>
  </si>
  <si>
    <t>avec , A très vite les amis . 🚀 🇫🇷 🇪🇺</t>
  </si>
  <si>
    <t>SchweitzerClair.7</t>
  </si>
  <si>
    <t>car ! ! Rdv les 12 et 19 juin ! On soutient à fond nos</t>
  </si>
  <si>
    <t>SchweitzerClair.14</t>
  </si>
  <si>
    <t>qu ' en tant que candidat il défend la justice et l ' égalité pour</t>
  </si>
  <si>
    <t>, contre les fascistes , racistes et autres homophobes . Soutiens Andy ! Tu ne</t>
  </si>
  <si>
    <t>sebastien_gard.4</t>
  </si>
  <si>
    <t>particulier à , c ' est aussi intégrer une grande famille solidaire . Courage à</t>
  </si>
  <si>
    <t>sebbarles.12</t>
  </si>
  <si>
    <t>travail à l ' aune de l ' impératif écologique et dans le but de</t>
  </si>
  <si>
    <t>bien et mieux vivre à tous les âges de notre vie ✊ 🌈 ☘ ✌</t>
  </si>
  <si>
    <t>sebmartidepeche.2</t>
  </si>
  <si>
    <t>Qui sera désigné</t>
  </si>
  <si>
    <t>Toulousaine ou Toulousain</t>
  </si>
  <si>
    <t>de l ' année ? Début de la soirée des talents au stade Ernest-Wallon</t>
  </si>
  <si>
    <t>Clavie_Sophie.78</t>
  </si>
  <si>
    <t>voulait sûrement parler de Louis XVI</t>
  </si>
  <si>
    <t>SebPoGo.1</t>
  </si>
  <si>
    <t>avoir invité à cet exercice à la fois délicat et tonifiant . Bel été à</t>
  </si>
  <si>
    <t>. Et bonne lecture ! : )</t>
  </si>
  <si>
    <t>Clem_px.2</t>
  </si>
  <si>
    <t>fait tellement du bien un pro de santé qui 1 ) sait bien de quoi</t>
  </si>
  <si>
    <t>parle 2 ) creuse pour ne rien louper 3 ) demande toujours le consentement et</t>
  </si>
  <si>
    <t>CorinneVezian.36</t>
  </si>
  <si>
    <t>Dans " explorer " , il y a " erre "</t>
  </si>
  <si>
    <t>" erre " . Il y aussi " pôle " . Explorer , c '</t>
  </si>
  <si>
    <t>DanMcHee.31</t>
  </si>
  <si>
    <t>un dit à la totalité de son entourage et pendant toute sa vie qu '</t>
  </si>
  <si>
    <t>est trans et ne dit jamais " meuh non c ' était faux bande de</t>
  </si>
  <si>
    <t>semenorator.19</t>
  </si>
  <si>
    <t>depuis la rentrée . . . même sa prof principale n était pas au courant</t>
  </si>
  <si>
    <t>La ou le</t>
  </si>
  <si>
    <t>prof serait en arrêt maladie</t>
  </si>
  <si>
    <t>DeepLessive.207</t>
  </si>
  <si>
    <t>sfouille.1</t>
  </si>
  <si>
    <t>Merci Martine 🙏🏻 bisous à toi et à</t>
  </si>
  <si>
    <t>💕 Avec des souvenirs plein les yeux du super d ' hier au Parc des</t>
  </si>
  <si>
    <t>ne s ' agit pas ici d ' une opposition politicienne . Ce sont les</t>
  </si>
  <si>
    <t>qui sont des millions dans la rue .</t>
  </si>
  <si>
    <t>Simonnet2.4</t>
  </si>
  <si>
    <t>qui s ' ouvre , au-delà du travail parlementaire , l ' implication citoyenne de</t>
  </si>
  <si>
    <t>va être plus que jamais nécessaire pour faire face au programme de la Macronie de</t>
  </si>
  <si>
    <t>SionJerome.8</t>
  </si>
  <si>
    <t>Bon week end à</t>
  </si>
  <si>
    <t>…</t>
  </si>
  <si>
    <t>DVerneyre.22</t>
  </si>
  <si>
    <t>pour ' ' éduquer ' ' les valides , pourquoi pas . Mais réagir comme</t>
  </si>
  <si>
    <t>le fait , c ' est juste minable et n ' encourage pas à se</t>
  </si>
  <si>
    <t>slegrain75.2</t>
  </si>
  <si>
    <t>Cette semaine commence le travail dans l ' hémicycle 🇫🇷 Merci encore aux</t>
  </si>
  <si>
    <t>pour leur confiance .</t>
  </si>
  <si>
    <t>DylanPihuit_.4</t>
  </si>
  <si>
    <t>ne va pas acceptée quoi le tatoueur ou la tatoueuse ?</t>
  </si>
  <si>
    <t>Smalou1.40</t>
  </si>
  <si>
    <t>la vie comme dans l ' amour , et illuminer nos heures . Bonjour mes</t>
  </si>
  <si>
    <t>. Boker deux fois tov lekoulam .</t>
  </si>
  <si>
    <t>smetropolyt.9</t>
  </si>
  <si>
    <t>n ' est pas à la portée de toutes les bourses et de tous les</t>
  </si>
  <si>
    <t>smetropolyt.41</t>
  </si>
  <si>
    <t>Outre le fait que ce projet de réforme soit délétère pour des millions de</t>
  </si>
  <si>
    <t>, la manière dont il est conduit par le est délétère pour notre démocratie .</t>
  </si>
  <si>
    <t>SNESLorraine.15</t>
  </si>
  <si>
    <t>êtetout À Nancy la manif se prépare à partir ! Rdv</t>
  </si>
  <si>
    <t>au camion en 2ème position dans le cortège .</t>
  </si>
  <si>
    <t>SoArutunian.7</t>
  </si>
  <si>
    <t>, merci infiniment , vos messages m ' ont portée ! Je vais bien ,</t>
  </si>
  <si>
    <t>Sodav76.1</t>
  </si>
  <si>
    <t>magnifique film tellement touchant et émouvant bravo a tous ces superbes</t>
  </si>
  <si>
    <t>Sophie_Pons.3</t>
  </si>
  <si>
    <t xml:space="preserve">non seulement les voix </t>
  </si>
  <si>
    <t>n ' appartiennent pas à ces héritières et gamelardes de la politique , mais 22</t>
  </si>
  <si>
    <t>StefBarbez.4</t>
  </si>
  <si>
    <t>direction du : bcp d ' émulation dans cette dernière ligne droite ! On a</t>
  </si>
  <si>
    <t>hâte de partager le fruit de notre travail de réflexion collective autour du sujet au</t>
  </si>
  <si>
    <t>StephaneAtlan_.68</t>
  </si>
  <si>
    <t>Oui , absolument</t>
  </si>
  <si>
    <t>, sans aucune exception .</t>
  </si>
  <si>
    <t>FrLeBourgeois.11</t>
  </si>
  <si>
    <t>C ' est pour cela qu ' au second tour face au successeur de Macron</t>
  </si>
  <si>
    <t>gagnera face à l ' opposant RN ou LFI .</t>
  </si>
  <si>
    <t>stephanegemmani.21</t>
  </si>
  <si>
    <t>9 février , le groupe socialistes et apparentés défendra le repas à 1 euro pour</t>
  </si>
  <si>
    <t>. Cette proposition de loi a vocation à travailler précisément sur l ' urgence de</t>
  </si>
  <si>
    <t>stephanegrant.27</t>
  </si>
  <si>
    <t>Un grand bravo à &amp; amp ; primés hier soir à</t>
  </si>
  <si>
    <t>chanteuse et chanteur</t>
  </si>
  <si>
    <t>de l ' année ! 👏 👏 👏 Ils étaient tout récemment ( et époustouflants</t>
  </si>
  <si>
    <t>StephCailleteau.2</t>
  </si>
  <si>
    <t>Bonsoir à</t>
  </si>
  <si>
    <t>, je serai au de Montivilliers ( ) SAMEDI 2 JUILLET ( 11h-18h ) pour</t>
  </si>
  <si>
    <t>StephenKingFr.1</t>
  </si>
  <si>
    <t>Le concours est terminé , merci à</t>
  </si>
  <si>
    <t>pour votre participation 🙏 Bravo aux deux : et ! Venez m ' envoyer vos</t>
  </si>
  <si>
    <t>SylvainRoyanna3.26</t>
  </si>
  <si>
    <t>de votre week-end à Barcelone . Ne changez surtout pas avec vos mousquetaires vous êtes</t>
  </si>
  <si>
    <t>des personnes merveilleuses .</t>
  </si>
  <si>
    <t>SylvainRoyanna3.27</t>
  </si>
  <si>
    <t>Un plaisir de retrouver et ces mousquetaires adorés , , et Marc Menant vous êtes</t>
  </si>
  <si>
    <t>merveilleux restez comme vous êtes</t>
  </si>
  <si>
    <t>SylvainRoyanna3.35</t>
  </si>
  <si>
    <t>et ces joyeux mousquetaires , , , et Marc Menant très bonne journée a vous</t>
  </si>
  <si>
    <t>et a ce soir .</t>
  </si>
  <si>
    <t>SylvainRoyanna3.78</t>
  </si>
  <si>
    <t>Bonjour a vous</t>
  </si>
  <si>
    <t>mes chers twitto , j ' espère que vous allez toutes et tous très bien</t>
  </si>
  <si>
    <t>a vous toutes et tous mes chers twitto , j ' espère que vous allez</t>
  </si>
  <si>
    <t>très bien . Depuis Caterpillar Grenoble où je suis en MAD aujourd ' hui je</t>
  </si>
  <si>
    <t>SylvainRoyanna3.103</t>
  </si>
  <si>
    <t>Bon début de semaine a vous toutes</t>
  </si>
  <si>
    <t>la Dream team de hâte de vous revoir ma chère et vos mousquetaires , ,</t>
  </si>
  <si>
    <t>henrim112.2</t>
  </si>
  <si>
    <t>Le résultat est là , libre à chacune de vivre sa vie comme</t>
  </si>
  <si>
    <t>entend mais attention à ne pas faire chier les autres .</t>
  </si>
  <si>
    <t>JonathanZoldic.2</t>
  </si>
  <si>
    <t>paye les resto ok</t>
  </si>
  <si>
    <t>JuleiiL.60</t>
  </si>
  <si>
    <t>tant qu '</t>
  </si>
  <si>
    <t>est gentil je m ' en fous de quel texte j ' ai</t>
  </si>
  <si>
    <t>juliemoynat.3</t>
  </si>
  <si>
    <t>la liste RGAA avec tout le monde qui envoie un mail pour dire qu '</t>
  </si>
  <si>
    <t>veut rester abonnée ? Merci !</t>
  </si>
  <si>
    <t>tarikover.6</t>
  </si>
  <si>
    <t>bat pour la valeur du travail : le salaire ( direct et différé ) pour</t>
  </si>
  <si>
    <t>. Les macronistes vous remercient , pas les salarié·es</t>
  </si>
  <si>
    <t>tcj67.4</t>
  </si>
  <si>
    <t>Félicitations à</t>
  </si>
  <si>
    <t>Avec la BNU , la culture , ls arts ls sciences sont doivent rester autour</t>
  </si>
  <si>
    <t>justamandine.2</t>
  </si>
  <si>
    <t>un à avoir un rapport avec toi , c ' est un viol . Si</t>
  </si>
  <si>
    <t>dit non faut laisser tranquille</t>
  </si>
  <si>
    <t>TerminalFr.2</t>
  </si>
  <si>
    <t>Un humble bravo à</t>
  </si>
  <si>
    <t>les artistes ! ♥ Vous offrez des moments magiques , inoubliables et magnifiques . Merci</t>
  </si>
  <si>
    <t>terminated_sam.7</t>
  </si>
  <si>
    <t>. J ' ai déjà une belle réserve à explorer !</t>
  </si>
  <si>
    <t>la_rebelge.155</t>
  </si>
  <si>
    <t>en mets jamais dans mes articles , sauf dans les extraits d ' interview si</t>
  </si>
  <si>
    <t>s ' écrie . Mais sur les RS , je me force sinon ça fait</t>
  </si>
  <si>
    <t>ThernisienA.4</t>
  </si>
  <si>
    <t>BONNE SEMAINE ENSOLEILLÉE a vous</t>
  </si>
  <si>
    <t>☀ 😎 😉</t>
  </si>
  <si>
    <t>ThierryGrondin1.3</t>
  </si>
  <si>
    <t>, LYSIMACHIA punctata en fleurs pour vous souhaiter une belle journée 🤗 Photo prise dans</t>
  </si>
  <si>
    <t>Thiery1Cyril.30</t>
  </si>
  <si>
    <t>, Si quelqu ' un sait où il y aura moyen d ' écouter de</t>
  </si>
  <si>
    <t>Thomas45000.34</t>
  </si>
  <si>
    <t>Je vous embrasse toutes depuis Berlin où je suis en ce moment . Amitiés à</t>
  </si>
  <si>
    <t>, Photos prises à la East Side Gallery , Berliner Mauer , Mühlenstraße . L</t>
  </si>
  <si>
    <t>ThomasGeha.123</t>
  </si>
  <si>
    <t>Bouix , pour son roman " Alfie " , à 15h . Bon samedi à</t>
  </si>
  <si>
    <t>ThomasGiraudeau.12</t>
  </si>
  <si>
    <t>centres d ' hébergement d ' urgence et informé leurs administrés . Grâce à vous</t>
  </si>
  <si>
    <t>, que j ' ai eu le privilège de rencontrer pour , à votre dévouement</t>
  </si>
  <si>
    <t>ticorail.34</t>
  </si>
  <si>
    <t>Bon Lundi à</t>
  </si>
  <si>
    <t>! Prenez soin de vous et de vos proches ! Feliz Lunes para todos querid</t>
  </si>
  <si>
    <t>ticorail.54</t>
  </si>
  <si>
    <t>Bon Jeudi à</t>
  </si>
  <si>
    <t>! Prenez soin de vous et de vos proches ! Feliz Jueves para todos querid</t>
  </si>
  <si>
    <t>ticorail.74</t>
  </si>
  <si>
    <t>Bon Dimanche à</t>
  </si>
  <si>
    <t>! Prenez soin de vous et de vos proches ! Feliz Domingo para todos querid</t>
  </si>
  <si>
    <t>ticorail.90</t>
  </si>
  <si>
    <t>Bon Mercredi à</t>
  </si>
  <si>
    <t>! Prenez soin de vous et de vos proches ! Feliz Miércoles para todos querid</t>
  </si>
  <si>
    <t>ticorail.150</t>
  </si>
  <si>
    <t>Bon Mardi à</t>
  </si>
  <si>
    <t>! Prenez soin de vous et de vos proches ! Ma chienne est tout sauf</t>
  </si>
  <si>
    <t>Lollipopsik19.42</t>
  </si>
  <si>
    <t>maman qui n ' est pas présente au quotidien certes mais présente dès qu '</t>
  </si>
  <si>
    <t>le souhaite , elle . Et , il a deux papas en plus pour l</t>
  </si>
  <si>
    <t>Lollipopsik19.150</t>
  </si>
  <si>
    <t>a raison pourtant . C ' est une pince à clamper en plastique . Tout</t>
  </si>
  <si>
    <t>TomVillechaize.2</t>
  </si>
  <si>
    <t>J ' adore l ' idée qu ' on soit</t>
  </si>
  <si>
    <t>ensemble à vivre ce moment là à cette heure-ci ! Balancez vos photos en train</t>
  </si>
  <si>
    <t>tonyalfredo2.5</t>
  </si>
  <si>
    <t>, je vous souhaite de passer la journée que vous méritez 🙌🏿</t>
  </si>
  <si>
    <t>MaxyAnsel.4</t>
  </si>
  <si>
    <t>ans d ' emprisonnement au pendant la coupe du monde , c ' est que</t>
  </si>
  <si>
    <t>aura soit forniqué , soit pratiqué l ' adultère , . . . ▪ Le</t>
  </si>
  <si>
    <t>Mazagan_Ft.42</t>
  </si>
  <si>
    <t>pied sur la Lune . Et le plus fort , c ' est qu '</t>
  </si>
  <si>
    <t>serait ainsi traité ( e ) par des gens qui penseraient la même chose mais</t>
  </si>
  <si>
    <t>Mehdichkr.79</t>
  </si>
  <si>
    <t>et représentant son institution . . c ' est toutes l ' institution qu '</t>
  </si>
  <si>
    <t>entraîne avec lui . .</t>
  </si>
  <si>
    <t>treeschannels.41</t>
  </si>
  <si>
    <t>Macron donc ? Ce là ? Il y a des gens parmi vos</t>
  </si>
  <si>
    <t>Clémence qui sont assez débiles pour croire ça ? ! C ' est quoi le</t>
  </si>
  <si>
    <t>treeschannels.89</t>
  </si>
  <si>
    <t xml:space="preserve">Bonhomme </t>
  </si>
  <si>
    <t>oui , mais vous qui êtes vous ?</t>
  </si>
  <si>
    <t>mimouni_olivier.116</t>
  </si>
  <si>
    <t>Tu m etonne</t>
  </si>
  <si>
    <t>s apelle comment ?</t>
  </si>
  <si>
    <t>Tristan21000a.41</t>
  </si>
  <si>
    <t>tweets j ' ai précisé qu ' il aurait peut-être dû se représenter devant les</t>
  </si>
  <si>
    <t>, cela aurait été intéressant . Mais il faudrait justement revoir aussi l ' inégibilité</t>
  </si>
  <si>
    <t>Tristan21000a.57</t>
  </si>
  <si>
    <t>qu ' il aurait fallu une union de la gauche , que la plupart des</t>
  </si>
  <si>
    <t>n ' ont pas été à la hauteur et ont divisé la</t>
  </si>
  <si>
    <t>Tristan21000a.111</t>
  </si>
  <si>
    <t>En tout cas c ' est bien quelques députées et leurs</t>
  </si>
  <si>
    <t>collabotrices et collaborateurs</t>
  </si>
  <si>
    <t>seront dans cet échange et verront comment agissent des militants LFI pour discréditer d '</t>
  </si>
  <si>
    <t>que nous aurons plus à partager et à redistribuer équitablement ! Chacune et chacun ,</t>
  </si>
  <si>
    <t>actrice et acteur</t>
  </si>
  <si>
    <t>m , pour collectivement faire progresser le PIB , créer de la valeur , mieux</t>
  </si>
  <si>
    <t>ValentinJamet.2</t>
  </si>
  <si>
    <t>Bonne grève à</t>
  </si>
  <si>
    <t>💪 ✊</t>
  </si>
  <si>
    <t>valeriecamel.1</t>
  </si>
  <si>
    <t>organisatrices et organisateurs</t>
  </si>
  <si>
    <t>de l ' ! ! 👏 👍</t>
  </si>
  <si>
    <t>valerieCG.88</t>
  </si>
  <si>
    <t>qui avez dormi plus de 5heures . Et pour nous autres … eh bien bon</t>
  </si>
  <si>
    <t>nicolas_mig1.3</t>
  </si>
  <si>
    <t>école puisse devenir un espace où aucun ne souffre en raison de ce qu '</t>
  </si>
  <si>
    <t>est . Effectivement , cela ne devrait appeler à aucun commentaire .</t>
  </si>
  <si>
    <t>ValFaucheux.4</t>
  </si>
  <si>
    <t>/ 01 se sont mis sur leur 31 ! ✅ Pour défendre le droit de</t>
  </si>
  <si>
    <t>à une retraite digne et en bonne santé ✅ Pour le climat &amp; amp ;</t>
  </si>
  <si>
    <t>PlanardJacques.218</t>
  </si>
  <si>
    <t>a besoin d ' une plaque d ' immatriculation , ou comment voulez vous que</t>
  </si>
  <si>
    <t>VChabrette.11</t>
  </si>
  <si>
    <t>hui Cependant , on se retrouve évidemment dimanche pour Horrifiques Histoires 😁 Bon après-midi à</t>
  </si>
  <si>
    <t>, et à bientôt ! ✨</t>
  </si>
  <si>
    <t>VeirasLaetitia.12</t>
  </si>
  <si>
    <t>naît pas violent , on le devient . Eduquons sans stéréotypes de genre , agissons</t>
  </si>
  <si>
    <t>. #éducation</t>
  </si>
  <si>
    <t>SamNantes.38</t>
  </si>
  <si>
    <t>qui donne l ' identité du ou de la propriétaire ? Comment savoir s '</t>
  </si>
  <si>
    <t>était bien au volant ? Et c ' était quand ?</t>
  </si>
  <si>
    <t>vgibert.3</t>
  </si>
  <si>
    <t xml:space="preserve">🌹 🪧 </t>
  </si>
  <si>
    <t>Les Toulousaines et les Toulousains</t>
  </si>
  <si>
    <t>étaient plus de 80 000 à manifester ce matin contre la ! dit NON à</t>
  </si>
  <si>
    <t>ViennetLudovic.3</t>
  </si>
  <si>
    <t>, vous êtes un mauvais ministre sauf très bon bon à vous pavaner . Les</t>
  </si>
  <si>
    <t>anglaises et anglais</t>
  </si>
  <si>
    <t>se foutent de nous .</t>
  </si>
  <si>
    <t>SeverineROBILL1.59</t>
  </si>
  <si>
    <t>parle haut et fort . Rien à battre . Si ça ne plaît pas ,</t>
  </si>
  <si>
    <t>dégage . Libérer , délivrer . 🎶 🎹 🎵</t>
  </si>
  <si>
    <t>sisi_pascraquer.24</t>
  </si>
  <si>
    <t>Oui complètement chaque personne est libre de penser comme</t>
  </si>
  <si>
    <t>veut ce n ' est pas la dictature 😉 par contre que dites vous des</t>
  </si>
  <si>
    <t>StellaKamnga.12</t>
  </si>
  <si>
    <t>souhaite à personne de se retrouver dans ce genre de situation , parce qu '</t>
  </si>
  <si>
    <t>aimerait se sentir soutenu .</t>
  </si>
  <si>
    <t>ViennetLudovic.41</t>
  </si>
  <si>
    <t>mettre des médailles aussi aux pompiers qui on combattus les feux de forêts , aux</t>
  </si>
  <si>
    <t>soignantes et soignants</t>
  </si>
  <si>
    <t>qui se battent tous jours pour nous , aux personnels ' es ' d '</t>
  </si>
  <si>
    <t>VincentBreton.16</t>
  </si>
  <si>
    <t>thé brulant et ne pas trop écouter les nouvelles du monde . Belle journée à</t>
  </si>
  <si>
    <t>VincentBreton.39</t>
  </si>
  <si>
    <t>C ' est ! Courage à</t>
  </si>
  <si>
    <t>qui ne peuvent goûter aux moulins , aux rivières . . .</t>
  </si>
  <si>
    <t>VirginieSelmi.10</t>
  </si>
  <si>
    <t>Ce sera sur ma porte demain ! Belle journée à</t>
  </si>
  <si>
    <t>une occasion parmi les 365 de l ' année . On ne lâche rien et</t>
  </si>
  <si>
    <t>virginievotier.34</t>
  </si>
  <si>
    <t>Je vais écouter avec attention pour voir comme les</t>
  </si>
  <si>
    <t>chômeuses et les chômeurs</t>
  </si>
  <si>
    <t>vont être traqués par le gouvernement</t>
  </si>
  <si>
    <t>WarrenHoms.1</t>
  </si>
  <si>
    <t>que peu de temps pour dire NON à cette réforme ! Aujourd ' hui ,</t>
  </si>
  <si>
    <t>dans la rue ! ✊</t>
  </si>
  <si>
    <t>WrestlingTo_.1</t>
  </si>
  <si>
    <t>Valentine et Pedro Morales se cherchent des noises et plus encore . Agréable lecture à</t>
  </si>
  <si>
    <t>🌫</t>
  </si>
  <si>
    <t>Xavier_Leroy_DT.2</t>
  </si>
  <si>
    <t>Très belle organisation et la logistique qui suit . Bravo à</t>
  </si>
  <si>
    <t>. Votre travail a contribué à rendre cet événement parfait</t>
  </si>
  <si>
    <t>yohancastaing.2</t>
  </si>
  <si>
    <t>plus que les yeux pour pleurer et les mains pour ramasser » . Courage à</t>
  </si>
  <si>
    <t>YvesGaelC.1</t>
  </si>
  <si>
    <t>Hello , je lance un recrutement pour</t>
  </si>
  <si>
    <t>sysadmin . Pas nécessairement un profil confirmé . Objectifs : déploiement d ' application web</t>
  </si>
  <si>
    <t>YvPasco.35</t>
  </si>
  <si>
    <t>Direction l ' Apéro-Club Bonne soirée à</t>
  </si>
  <si>
    <t>YvPasco.308</t>
  </si>
  <si>
    <t>L ' heure de se distraire le gosier est arrivée . Bonne soirée à</t>
  </si>
  <si>
    <t>zapp.1</t>
  </si>
  <si>
    <t>Il est rare que des</t>
  </si>
  <si>
    <t>écrivaines et écrivains</t>
  </si>
  <si>
    <t>réalisent un sans faute dans leur vie mais wow Magda Szabó 😍 La Porte était</t>
  </si>
  <si>
    <t>chub79.330</t>
  </si>
  <si>
    <t>Quand on est là , on gère . Nos institutions sont solides et</t>
  </si>
  <si>
    <t>le ( la )</t>
  </si>
  <si>
    <t>président ( e ) en bénéficie .</t>
  </si>
  <si>
    <t>Bibouchan.2</t>
  </si>
  <si>
    <t>Faites tourner pour retrouver</t>
  </si>
  <si>
    <t>propriétaire svp 🤞🏻 🙏🏻</t>
  </si>
  <si>
    <t>charlottegnal.5</t>
  </si>
  <si>
    <t>Il est parfois difficile d ' expliquer pourquoi</t>
  </si>
  <si>
    <t>artiste nous touche plus que les autres . C ' est indicible et c ' est</t>
  </si>
  <si>
    <t>D4rkJeanne.13</t>
  </si>
  <si>
    <t>On</t>
  </si>
  <si>
    <t>laisse choisir ses autres prénoms à l ' adolescence pour pas la contraindre ☺</t>
  </si>
  <si>
    <t>GuillaumeCingal.62</t>
  </si>
  <si>
    <t>En fait , après</t>
  </si>
  <si>
    <t>collègue qui a récolté des centaines de likes en disant que les TDAH ça n '</t>
  </si>
  <si>
    <t>not_franck_the_cook.1231</t>
  </si>
  <si>
    <t>Est-ce que</t>
  </si>
  <si>
    <t>pharmacien ( ne ) s ' est plaint ( e ) du bordel de la transmission</t>
  </si>
  <si>
    <t>kaeruhime8.29</t>
  </si>
  <si>
    <t>une relation intime » genre si t ' es embarrassé de quoi que ce soit avec</t>
  </si>
  <si>
    <t>partenaire peut être que vous êtes pas encore -</t>
  </si>
  <si>
    <t>LeQuaak.57</t>
  </si>
  <si>
    <t>Genre c ' est</t>
  </si>
  <si>
    <t>collègue tu t ' en bats les couilles de son apparence en vrai . Surtout que</t>
  </si>
  <si>
    <t>yvan37300.231</t>
  </si>
  <si>
    <t>C ' est pour quelqu ' un d ' autre .</t>
  </si>
  <si>
    <t>Le ( la )</t>
  </si>
  <si>
    <t>rh reviendra vers toi le 13 .</t>
  </si>
  <si>
    <t>Cochevis.28</t>
  </si>
  <si>
    <t>Vous , Vous tirez sur tout le monde , Sarko , Hollande , Macron ,</t>
  </si>
  <si>
    <t>prochain ( e ) . . . vous faites partie des ces egocentres qui n '</t>
  </si>
  <si>
    <t>frankhcc.31</t>
  </si>
  <si>
    <t>gauchiste a la pire personnalité , lâcheté , duplicité , schizophrènie , envie , jalousie ,</t>
  </si>
  <si>
    <t>__oG___.10</t>
  </si>
  <si>
    <t>Les biologistes . . . tu les laisse sans surveillance et paf</t>
  </si>
  <si>
    <t>trouvent une connerie à faire</t>
  </si>
  <si>
    <t>AR_d_N38.80</t>
  </si>
  <si>
    <t>Eheh ! ! !</t>
  </si>
  <si>
    <t>attendent que " nos " milliardaires si " bons français " leur créent des emplois .</t>
  </si>
  <si>
    <t>AR_d_N38.92</t>
  </si>
  <si>
    <t>tombent souvent dans le panneau du télé-ton 😜 🥳</t>
  </si>
  <si>
    <t>AR_d_N38.295</t>
  </si>
  <si>
    <t>. . . sûr ! . . . en France ,</t>
  </si>
  <si>
    <t>ne bossent pas assez , ces sacrés gosses de maternelle 🥳 😋</t>
  </si>
  <si>
    <t>AR_d_N38.578</t>
  </si>
  <si>
    <t>' existent que par et pour . . . les ( gros ! ) actionnerfs dont</t>
  </si>
  <si>
    <t>ne sont que les marionnettes 🥳 😇</t>
  </si>
  <si>
    <t>arnopedram.18</t>
  </si>
  <si>
    <t>social media guidelines qui font que régulièrement des gens sont virés parce que jugés qu '</t>
  </si>
  <si>
    <t>donnent une image pas assez impartiale / objective par un tweet légèrement politique</t>
  </si>
  <si>
    <t>augustinfern.23</t>
  </si>
  <si>
    <t>suppriment des types de caractères qu ' ils ne peuvent pas faire disparaître dans la vie</t>
  </si>
  <si>
    <t>Barraud_G.4</t>
  </si>
  <si>
    <t>sont combien dans sa tête pour qu ' elle se parle à elle-même ?</t>
  </si>
  <si>
    <t>accessible . Et elles / ils ne sont pas forcément très dégourdi , surtout lorsqu '</t>
  </si>
  <si>
    <t>rédigent pendant leur stage . . . 😉</t>
  </si>
  <si>
    <t>former un V et que l ' un / une prenne la tête , comme si</t>
  </si>
  <si>
    <t>avaient trouvé le courant tellement cherché é</t>
  </si>
  <si>
    <t>Cedricglmt.160</t>
  </si>
  <si>
    <t>fallait écouter la parole des victimes . Il faut être meusré avec les erreurs qu '</t>
  </si>
  <si>
    <t>font . C ' est pas eux qui ont agressé , violé , etc dans ces</t>
  </si>
  <si>
    <t>CestCeliiine.26</t>
  </si>
  <si>
    <t>éval . de fin de semestre en la félicitant . Cela leur fait toujours plaisir et</t>
  </si>
  <si>
    <t>envoient des mails sympas en retour . N ' hésitez pas , ça prend 3 min</t>
  </si>
  <si>
    <t>comeparrazar.131</t>
  </si>
  <si>
    <t>Mais il y a encore beaucoup de macronistes et en particulier chez les personnes âgées car</t>
  </si>
  <si>
    <t>ont connu la guerre ( au moins la guerre d ' Algérie , et la guerre</t>
  </si>
  <si>
    <t>Cunchem.6</t>
  </si>
  <si>
    <t>se font rares ; )</t>
  </si>
  <si>
    <t>EB_Charlie.489</t>
  </si>
  <si>
    <t>ne leur calent pas un smartphone dans la main , direction Peppa Pig 😏</t>
  </si>
  <si>
    <t>ElMouctar4.80</t>
  </si>
  <si>
    <t>Hahahaha tu as trop raison</t>
  </si>
  <si>
    <t>abusent</t>
  </si>
  <si>
    <t>elodiegrandcoin.70</t>
  </si>
  <si>
    <t>Je suis totalement d ' accord avec toi . On a beaucoup leur répéter aux gens</t>
  </si>
  <si>
    <t>ne comprennent pas . . . . . Grrrrr</t>
  </si>
  <si>
    <t>GaetanKhelifa.10</t>
  </si>
  <si>
    <t>apprendre , pas pour souffrir » vous comprenez donc l ' importance des bien qu '</t>
  </si>
  <si>
    <t>soient sous-payé ( e ) par l ' . Il est peut-être temps de revaloriser ces</t>
  </si>
  <si>
    <t>GillesMoalic.71</t>
  </si>
  <si>
    <t>j ' aurais mon avc , mon idm , ou mon cancer . et qu '</t>
  </si>
  <si>
    <t>auront une belle retraite . pourtant j ' aurais appris pas mal de trucs à pas</t>
  </si>
  <si>
    <t>GRAFFICSTUDIOS.135</t>
  </si>
  <si>
    <t>journaliste de terrain ! J ' en connais une quantité qui devraient en prendre exemple .</t>
  </si>
  <si>
    <t>feraient moins de conneries sur les plateaux de TV et radios … Des noms ? Il</t>
  </si>
  <si>
    <t>Litteul_Kevin.263</t>
  </si>
  <si>
    <t>🔸 Effectivement ! !</t>
  </si>
  <si>
    <t>veulent mettre au peloton d ' exécution , alors que Céline Quatennens a bien précisé qu</t>
  </si>
  <si>
    <t>loptismiste.25</t>
  </si>
  <si>
    <t>Les éditorialistes ont tout fait , tout vu , tout vécu .</t>
  </si>
  <si>
    <t>ont été confrontés au suffrage universel , l ' expérience de la gestion des affaires publiques</t>
  </si>
  <si>
    <t>marielstel.4</t>
  </si>
  <si>
    <t>dis quand même : elle est mal fagotée . Si elle avait des collègues sympas ,</t>
  </si>
  <si>
    <t>l ' auraient prévenue .</t>
  </si>
  <si>
    <t>maryrackham.27</t>
  </si>
  <si>
    <t>Oui vous avez raison ,</t>
  </si>
  <si>
    <t>continuent . . . faut pas s ' étonner que le fascisme avance avec le …</t>
  </si>
  <si>
    <t>mayaAutoDefense.103</t>
  </si>
  <si>
    <t>La formidable &amp; amp ; exemplaire campagne qu '</t>
  </si>
  <si>
    <t>ont menée sans jamais rechigner à la tâche montrent que ce sont de grands travailleurs .</t>
  </si>
  <si>
    <t>MicheLLe__Paris.38</t>
  </si>
  <si>
    <t>profitent bien , demain une tornade de jeunesse s ' abat sur le calme de la</t>
  </si>
  <si>
    <t>mtlbleu.8</t>
  </si>
  <si>
    <t>arrivent tous en véhicules électriques pour le débat de ce soir !</t>
  </si>
  <si>
    <t>nath_gautier.1</t>
  </si>
  <si>
    <t>ont osé 😱 ! ! Là-bas comme ici le droit à l ' est en danger</t>
  </si>
  <si>
    <t>PatrickT75020.3</t>
  </si>
  <si>
    <t>! En toute honnêteté , ces monstres n ' ont peur d ' aucun tribunal .</t>
  </si>
  <si>
    <t>ont perdu leur humanité !</t>
  </si>
  <si>
    <t>pierregeorges00.7</t>
  </si>
  <si>
    <t>Comme vous j ' y ai pensé et leur ai proposé mais pas de réponse .</t>
  </si>
  <si>
    <t>doivent être pour l ' instant très occupé.e.s et feront certainement connaître leurs besoins d '</t>
  </si>
  <si>
    <t>SbastienDaSilv2.4</t>
  </si>
  <si>
    <t>d ' essence et personne ouvre sa gueule ! Il a viré énormément de médecins car</t>
  </si>
  <si>
    <t>refusé ( es ) le vaccin et il ce plein du manque de personnels dans les</t>
  </si>
  <si>
    <t>skadinax.47</t>
  </si>
  <si>
    <t>JLM serait déjà président en fait . Les normies qui sont pas dans la dèche ,</t>
  </si>
  <si>
    <t>ont revoté Macron par défaut parce qu ' ils / elles savaient pas quoi choisir d</t>
  </si>
  <si>
    <t>pas dans la dèche , ils / elles ont revoté Macron par défaut parce qu '</t>
  </si>
  <si>
    <t>savaient pas quoi choisir d ' autre , il faut arrêter de se voiler la face</t>
  </si>
  <si>
    <t>SophieFaguer.1</t>
  </si>
  <si>
    <t>de voir nos élus.e.s écrire que ce n ' est pas si important alors qu '</t>
  </si>
  <si>
    <t>étaient censés nous représenter .</t>
  </si>
  <si>
    <t>thomasmo75010.33</t>
  </si>
  <si>
    <t>fériés . . . Pour certaines personnes / familles . . . les seuls jours où</t>
  </si>
  <si>
    <t>pouvaient concrètement aller au restaurant . . .</t>
  </si>
  <si>
    <t>je crie tu cries il / elle / on crie nous crions vous criez</t>
  </si>
  <si>
    <t>crient 💀</t>
  </si>
  <si>
    <t>vitamine_212.108</t>
  </si>
  <si>
    <t>ILs / elles</t>
  </si>
  <si>
    <t>savent dans quel merde elles sont</t>
  </si>
  <si>
    <t>brudesbol.20</t>
  </si>
  <si>
    <t>cessent leurs invectives et stigmatisations de nos membres des forces de l ' ordre .</t>
  </si>
  <si>
    <t>brudesbol.71</t>
  </si>
  <si>
    <t>Parfait . Tout est dit .</t>
  </si>
  <si>
    <t>continueront cependant à faire les innocents dans ce domaine … le diable aimant se faire</t>
  </si>
  <si>
    <t>CecileCapponi.2</t>
  </si>
  <si>
    <t>se syndiquent : on cotise dans les caisses de grèves pour soutenir les précaires dans</t>
  </si>
  <si>
    <t>chantalsimonato.98</t>
  </si>
  <si>
    <t>Surtout avec ce qu '</t>
  </si>
  <si>
    <t>racontent d ' horrible et mensonger 🖥 🥶</t>
  </si>
  <si>
    <t>ClaudeGuennec.179</t>
  </si>
  <si>
    <t>, VERAN , ATTAL . . PANIER RUNACHIER , BREGEON , BORNE etc etc .</t>
  </si>
  <si>
    <t>ont suivi des formations pour communiquer avec les bras et mains . .</t>
  </si>
  <si>
    <t>DamienCzl.58</t>
  </si>
  <si>
    <t>parfaitement subjectifs . Personnellement , je préfère écouter les intéressés . Je pense qu '</t>
  </si>
  <si>
    <t>sont plus légitimes que moi pour décider ce qui est , ou non , indécent</t>
  </si>
  <si>
    <t>DamienPetermann.98</t>
  </si>
  <si>
    <t>' open acces et HAL : puisque les EC sont des adultes , qu '</t>
  </si>
  <si>
    <t>se débrouillent et qu ' on réoriente nos moyens humains et financiers sur autre chose</t>
  </si>
  <si>
    <t>deathydescole.1</t>
  </si>
  <si>
    <t>souhaite dire à mes parents qu ' ils se trouvent des confidents et qu '</t>
  </si>
  <si>
    <t>arrêtent de se plaindre a moi parce que je suis détruite de l ' intérieur</t>
  </si>
  <si>
    <t>deathydescole.454</t>
  </si>
  <si>
    <t>C ' est vrai effectivement . Mais je pense qu '</t>
  </si>
  <si>
    <t>ont conscience de ce qu ' ils et elles risquent pour le coup .</t>
  </si>
  <si>
    <t>. Mais je pense qu ' ils et elles ont conscience de ce qu '</t>
  </si>
  <si>
    <t>risquent pour le coup .</t>
  </si>
  <si>
    <t>DeBritoPatrici2.8</t>
  </si>
  <si>
    <t>En plus</t>
  </si>
  <si>
    <t>m ont rendue anormal l une de deux de mes anges . Aller oubliers nous</t>
  </si>
  <si>
    <t>delabuche.7</t>
  </si>
  <si>
    <t>Jockeys , entraîneurs , directeur d ' établissement …</t>
  </si>
  <si>
    <t>livrent leurs ressentis sur cette course à la parité , loin d ' être terminée</t>
  </si>
  <si>
    <t>deschmoll.141</t>
  </si>
  <si>
    <t>de lrem ne font qu ' insulter , dénigrer ! sans jamais rien proposer !</t>
  </si>
  <si>
    <t>ont tellement en tête le culte du chef ! de l ' homme ! qu</t>
  </si>
  <si>
    <t>Faridagrlt.26</t>
  </si>
  <si>
    <t>' autres de et Je suis particulièrement désenchantée , sur des , LEURS sujets où</t>
  </si>
  <si>
    <t>pouvaient mais n ' ont rien fait 😏</t>
  </si>
  <si>
    <t>C ' est pourquoi les cons et connes sont increvables :</t>
  </si>
  <si>
    <t>sont les seul ( e ) s à flotter dans l ' espace à poil</t>
  </si>
  <si>
    <t>Gui_G33k.4</t>
  </si>
  <si>
    <t>Au pire , qu '</t>
  </si>
  <si>
    <t>votent en leur âme et conscience , ça ne retirera en rien leur mandat de</t>
  </si>
  <si>
    <t>JeanCab19138521.56</t>
  </si>
  <si>
    <t>Non mais tu vois comment tu parles de camarades dirigeants tout simplement parce qu '</t>
  </si>
  <si>
    <t>ne pensent pas exactement comme toi sur 1 ou 2 sujets . LFI est diverse</t>
  </si>
  <si>
    <t>JulienDutartre_.6</t>
  </si>
  <si>
    <t>, j ' ai fait de sacrées rencontres depuis 2 ans . Meme s '</t>
  </si>
  <si>
    <t>ne le liront pas . MERCI ♥ ils se rendent pas compte du bien qu</t>
  </si>
  <si>
    <t>khalid_srhali.13</t>
  </si>
  <si>
    <t>plaintes que je dépose les psychiatres appelles sa un sentiment de persécution ces fous comme</t>
  </si>
  <si>
    <t>sons intelligents ils sont pas les seul à être plus intelligent que la moyenne l</t>
  </si>
  <si>
    <t>Kristellfresne1.45</t>
  </si>
  <si>
    <t>écrans de nos smartphones , tant sur des femmes et des hommes , qu '</t>
  </si>
  <si>
    <t>représentent un engagement . Aujourd ' hui porte certainement sur ses épaules , le poid</t>
  </si>
  <si>
    <t>du seccours dans leurs âmes déchirés entre SERVIR et SUBIR , sans jamais tressaillir ,</t>
  </si>
  <si>
    <t>sont la voix de vos pères , vos mères , vos fils , vos filles</t>
  </si>
  <si>
    <t>Leo__charles.55</t>
  </si>
  <si>
    <t>Par ce qu ' on se bat avec nos pour qu '</t>
  </si>
  <si>
    <t>comprennent et évitent cette erreur . . . alors la retrouver sur France 2 à</t>
  </si>
  <si>
    <t>MarionBeauvalet.6</t>
  </si>
  <si>
    <t>font ce pourquoi nous les avons élu • es , en revanche le sexisme ne</t>
  </si>
  <si>
    <t>MPignol1.8</t>
  </si>
  <si>
    <t>qu ' on leur donnait les moyens de le faire pour tous les gamins ,</t>
  </si>
  <si>
    <t>le feraient bien .</t>
  </si>
  <si>
    <t>mstambolis.20</t>
  </si>
  <si>
    <t>On va demander aux collègues à TSE ce qu '</t>
  </si>
  <si>
    <t>en pensent !</t>
  </si>
  <si>
    <t>NadiaPellefigue.14</t>
  </si>
  <si>
    <t>À , des centaines de personnes se rencontrent , échangent , créent du lien .</t>
  </si>
  <si>
    <t>sont chercheurs , entrepreneurs , investisseurs , distributeurs , développeurs économiques . Leur point commun</t>
  </si>
  <si>
    <t>not_OlyRolyPoly.2</t>
  </si>
  <si>
    <t>On ne se connaît pas mais il m ' est arrivé la même chose .</t>
  </si>
  <si>
    <t>étaient tous derrière moi , en me disant qu ' ils adoreraient m ' avoir</t>
  </si>
  <si>
    <t>pandelia__.10</t>
  </si>
  <si>
    <t>d ' à quel point</t>
  </si>
  <si>
    <t>représentent tous un pilier de ce bonheur . on ne s ' en douterait pas</t>
  </si>
  <si>
    <t>PatrickT75020.5</t>
  </si>
  <si>
    <t>semblent hélas oubliés ( es ) Nos tweets et retweets sont insuffisants ! Ce peuple</t>
  </si>
  <si>
    <t>Philippe353.193</t>
  </si>
  <si>
    <t>ont voter pour lui alors maintenant il faut assumer</t>
  </si>
  <si>
    <t>pierreboucard.3</t>
  </si>
  <si>
    <t>dont on ne se lasse pas depuis plus de 10 ans ! Et en plus</t>
  </si>
  <si>
    <t>sont nantais.e.s ; - )</t>
  </si>
  <si>
    <t>rcg1974.10</t>
  </si>
  <si>
    <t>. Quand on voit le patrimoine de Mélenchon on en doute . Comme les autres</t>
  </si>
  <si>
    <t>, soyons équitable , se gavent sur notre dos . Le peuple c ' est</t>
  </si>
  <si>
    <t>rogerru71075831.8</t>
  </si>
  <si>
    <t>La connerie n ' a pas de limite , en plus</t>
  </si>
  <si>
    <t>sont en tenues débraillées . " Quand les soldats sont des cons , c '</t>
  </si>
  <si>
    <t>RonanBoivineau.1</t>
  </si>
  <si>
    <t>je suis tellement content d ' animer et de voir des copain.ine.s Même si parfois</t>
  </si>
  <si>
    <t>restent pas assez longtemps 😡</t>
  </si>
  <si>
    <t>RonanCantrel.10</t>
  </si>
  <si>
    <t>considérer les personnes comme des poules pondeuses et les culpabiliser de gérer leurs vies comme</t>
  </si>
  <si>
    <t>l ' entendent ?</t>
  </si>
  <si>
    <t>Sunofmala.60</t>
  </si>
  <si>
    <t>Les gens trop beau qui ont like alors qu '</t>
  </si>
  <si>
    <t>sont CENT FOIS MIEUX QUE MOI … . .</t>
  </si>
  <si>
    <t>sylvianneCruci1.3</t>
  </si>
  <si>
    <t>vont se battre pour décamper . Lol</t>
  </si>
  <si>
    <t>sylvie_bert.51</t>
  </si>
  <si>
    <t>ne st pas « anti-travail » et la formule « paresse » est contre-productive !</t>
  </si>
  <si>
    <t>veulent mieux vivre , accéder à des conditions de travail , y compris salaires ,</t>
  </si>
  <si>
    <t>TourAgri.3</t>
  </si>
  <si>
    <t>' c ' est mal ! Ils ont 0 haie , 0 terre , mais</t>
  </si>
  <si>
    <t>te font des leçons de gestion des sols … cf . Béton &amp; amp ;</t>
  </si>
  <si>
    <t>quand on voit ce que font des Présidents et Présidentes de région de droite car</t>
  </si>
  <si>
    <t>ont dans leurs attributions l ' aménagement du territoire et l ' environnement .</t>
  </si>
  <si>
    <t>Bassinrebel.19</t>
  </si>
  <si>
    <t>🆘 🆘 🆘 🆘</t>
  </si>
  <si>
    <t>, on ne sait plus , ont sombré dans la folie . Et en France</t>
  </si>
  <si>
    <t>BenoitChdrs.14</t>
  </si>
  <si>
    <t>Félicitations à tous nos nouveaux députés . Qu '</t>
  </si>
  <si>
    <t>soient insoumis.e.s , communistes , écolos ou socialistes . Sauf à Roussel 🙄 😅</t>
  </si>
  <si>
    <t>ClosertoSpace.268</t>
  </si>
  <si>
    <t>, juste du fait que des gens ait le droit de faire ce qu '</t>
  </si>
  <si>
    <t>veulent pour le coup 😅</t>
  </si>
  <si>
    <t>de_chardin.410</t>
  </si>
  <si>
    <t>de nos concitoyens d ' origine maghrébine ou arabe aide notre pays en travaillant .</t>
  </si>
  <si>
    <t>sont infirmières , déménageurs , maçons , livreurs , policiers , ouvriers d ' usine</t>
  </si>
  <si>
    <t>dylan3123.3</t>
  </si>
  <si>
    <t>Ils ou Elles</t>
  </si>
  <si>
    <t>ont fait le choix d ' aller se battre contre un pays étranger en l</t>
  </si>
  <si>
    <t>mort ou la prison à perpétuité pour Pierre Palmade peuvent affirmer sans mentir qu '</t>
  </si>
  <si>
    <t>n ' ont jamais conduits de véhicule sous influence de l ' alcool , de</t>
  </si>
  <si>
    <t>JosephDelaplace.20</t>
  </si>
  <si>
    <t>surmenage caractérisée , les collègues finissent par craquer et refuser tout en bloc , quand</t>
  </si>
  <si>
    <t>ne partent pas en dépression .</t>
  </si>
  <si>
    <t>khalid_srhali.39</t>
  </si>
  <si>
    <t>Les diplomates non pas peurs de la guerre ,</t>
  </si>
  <si>
    <t>les provoqué bien à l ' abri des privations et de la souffrance et de</t>
  </si>
  <si>
    <t>MarcGral.32</t>
  </si>
  <si>
    <t>aussi ceux qui choisissent d ' avoir une posture anti-extrême droite , alors qu '</t>
  </si>
  <si>
    <t>ne font pas l ' effort de lire les enquêtes des journalistes et des experts</t>
  </si>
  <si>
    <t>Nicole28150.6</t>
  </si>
  <si>
    <t>pour ceux qui ne se sentent pas Français ! A eux de choisir s '</t>
  </si>
  <si>
    <t>sont Français ou pas . . .</t>
  </si>
  <si>
    <t>stttrpg.31</t>
  </si>
  <si>
    <t>1 / 16 Je vois parfois des gens dire qu '</t>
  </si>
  <si>
    <t>sont tristes qu ' on dise du mal de D &amp; amp ; D 5</t>
  </si>
  <si>
    <t>winy_.120</t>
  </si>
  <si>
    <t>de nouveaux potes , sans exiger d ' eux ou d ' elles qu '</t>
  </si>
  <si>
    <t>maigrissent . Venez 😊</t>
  </si>
  <si>
    <t>UC_NUJt81NaWS8zC4iqnw4Gw.5</t>
  </si>
  <si>
    <t>et interprétations . @ ゆ ねこ Yuneko Merci pour la pub pour ET BIM ! Je</t>
  </si>
  <si>
    <t>le.la</t>
  </si>
  <si>
    <t>rejoint pour dire que cette chaîne est vraiment incroyable !</t>
  </si>
  <si>
    <t>morinl.4099</t>
  </si>
  <si>
    <t>de soutenir Hamon ? Pourtant , Manuel Valls s ' était engagé à soutenir « publiquement</t>
  </si>
  <si>
    <t>le-la</t>
  </si>
  <si>
    <t>candidat-e qui sera désigné-e à l ' issue des élections des Primaires citoyenne Le gars s</t>
  </si>
  <si>
    <t>UCKFNWb9tUJ7LAZQA7O6W-9Q.1</t>
  </si>
  <si>
    <t>Un petit rappelle pour les citoyens français Chers</t>
  </si>
  <si>
    <t>citoyens du nord du sud est ouest Là indifférent de notre pays et connu par</t>
  </si>
  <si>
    <t>Chris_VTCdriver.1</t>
  </si>
  <si>
    <t xml:space="preserve">Je rie déjà du piètre accueil que vont lui réserver </t>
  </si>
  <si>
    <t>les françaises et les français</t>
  </si>
  <si>
    <t>à la méchante fée Carabosse . Cette pompeuse mégalo dont les espagnols sont , paraît</t>
  </si>
  <si>
    <t>FSivignon.4</t>
  </si>
  <si>
    <t xml:space="preserve">Tous </t>
  </si>
  <si>
    <t>bénéficient du à savoir 22 millions de personnes engagées pour plus de cohésion sociale</t>
  </si>
  <si>
    <t>GLaurent412.2</t>
  </si>
  <si>
    <t>Les court-termistes ça suffit !</t>
  </si>
  <si>
    <t>Les françaises et les français</t>
  </si>
  <si>
    <t>veulent du long terme maintenant et après . , , contre l ' #évasionfiscale ,</t>
  </si>
  <si>
    <t>glenat_pierre.151</t>
  </si>
  <si>
    <t>affichait un pathos , une sensiblerie ? Non , il servait la France ,</t>
  </si>
  <si>
    <t>💙 🙏 🇫🇷</t>
  </si>
  <si>
    <t>JeromeMonamy.5</t>
  </si>
  <si>
    <t>cette mandature , ce qui m ' impose d ' être en èves .</t>
  </si>
  <si>
    <t>doivent pouvoir partir à 60 ans . C ' est une question de bon sens</t>
  </si>
  <si>
    <t>LucieEtonno.1</t>
  </si>
  <si>
    <t>nombreux dans les rue de la Roche-sur-Yon Le président et le gouvernement doivent écouter</t>
  </si>
  <si>
    <t>et retirer réforme injuste et inégalitaire</t>
  </si>
  <si>
    <t>maxime_boudet.14</t>
  </si>
  <si>
    <t xml:space="preserve">👉🏼 Merci à notre référent , , de rappeler que les députés veulent TAXER </t>
  </si>
  <si>
    <t>qui vivent par le fruit de leur travail !</t>
  </si>
  <si>
    <t>Michel_MENARD.22</t>
  </si>
  <si>
    <t xml:space="preserve">Encore une mobilisation massive qui doit être entendue . Le message est clair : </t>
  </si>
  <si>
    <t>aspirent à + de justice sociale et de considération . J ' appelle le président</t>
  </si>
  <si>
    <t>NicolasMarc.3</t>
  </si>
  <si>
    <t xml:space="preserve"> avoir votre analyse pointue et approfondie suite à l ' intervention de , </t>
  </si>
  <si>
    <t>( ou « iels » pour les débris de la société ) ont besoin de</t>
  </si>
  <si>
    <t>RKaaout.3</t>
  </si>
  <si>
    <t xml:space="preserve">Tellement prévisible ! Encore une fois , </t>
  </si>
  <si>
    <t>sont victimes de manoeuvres politiciennes qui mettent en danger notre république , notre démocratie !</t>
  </si>
  <si>
    <t>RKaaout.4</t>
  </si>
  <si>
    <t>début de ce nouveau mandat . J ' ai toute confiance en pour servir</t>
  </si>
  <si>
    <t>et faire de la , un pays plus fort , plus vivant !</t>
  </si>
  <si>
    <t>RomainLesenne.3</t>
  </si>
  <si>
    <t>La fameuse réalité parallèle où vivent LFI et depuis 2017 ? Pour info ,</t>
  </si>
  <si>
    <t>les françaises et les française</t>
  </si>
  <si>
    <t>ont donné un nouveau mandat à et 246 députés à la majorité présidentielle . C</t>
  </si>
  <si>
    <t>ABellabbaci.2</t>
  </si>
  <si>
    <t>réclamer la vérité sur la mort de Jugurta Louerguioui ( dit Frawsen ) . Soyons</t>
  </si>
  <si>
    <t>AndyKerbrat.35</t>
  </si>
  <si>
    <t>ce projet de loi indigne et son arrivée prochaine dans l ' hémicycle . Venez</t>
  </si>
  <si>
    <t>✊</t>
  </si>
  <si>
    <t>benjaminvalbon.20</t>
  </si>
  <si>
    <t>4 mois d ' abonnement à Deezer , un sticker Flonflon . . . Venez</t>
  </si>
  <si>
    <t>🤗 ➡</t>
  </si>
  <si>
    <t>benjaminvalbon.28</t>
  </si>
  <si>
    <t>dans la musique des années 90 avec la playlist collaborative élaborée avec vous ! Venez</t>
  </si>
  <si>
    <t>🙌 ➡</t>
  </si>
  <si>
    <t>dorian_rlb.1</t>
  </si>
  <si>
    <t>publique des candidats du en Seine-Maritime ce soir ! 🐥 💜 🐾 Nous vous attendons</t>
  </si>
  <si>
    <t>à partir de 18h30 . 🙌</t>
  </si>
  <si>
    <t>enzo_brc.15</t>
  </si>
  <si>
    <t>évistes ! Comme de</t>
  </si>
  <si>
    <t>élu-e-s de gauche , je serai en grève et manifestation ce mardi !</t>
  </si>
  <si>
    <t>EricEmeraux.1</t>
  </si>
  <si>
    <t>Soon in Genève ! Rencontre avec La traque ! Venez</t>
  </si>
  <si>
    <t>FievetJuliette.2</t>
  </si>
  <si>
    <t>février à 15h pour une rencontre dans le cadre du 🤩 🤩 On vous attend</t>
  </si>
  <si>
    <t>! Hâte !</t>
  </si>
  <si>
    <t>GregoryTomasin.10</t>
  </si>
  <si>
    <t>un débat public le 3 Février 2023 à la Maison des Associations nous vous espérons</t>
  </si>
  <si>
    <t>. Fraternellement</t>
  </si>
  <si>
    <t>GuillaumeFacchi.2</t>
  </si>
  <si>
    <t>partager suffit Pour voir l ' ambiance , une petite vidéo : On vous attend</t>
  </si>
  <si>
    <t>HeleneCabanes.3</t>
  </si>
  <si>
    <t>Nous étions très</t>
  </si>
  <si>
    <t>aujourd ' hui à la manifestation contre la à On continue ! Rdv le 07</t>
  </si>
  <si>
    <t>Izemanass.52</t>
  </si>
  <si>
    <t>Complexe Moulay Hassan 📍 Rabat / 20h00 Entrée libre pour les tribunes latérales . Venez</t>
  </si>
  <si>
    <t>❤ 💚 💪</t>
  </si>
  <si>
    <t>JeromeCucarollo.5</t>
  </si>
  <si>
    <t>Et on était très très</t>
  </si>
  <si>
    <t>à avoir fait le déplacement ce matin ✊ ✊</t>
  </si>
  <si>
    <t>jmichel_zyad.46</t>
  </si>
  <si>
    <t>Venez</t>
  </si>
  <si>
    <t>. Amenez vos propres sonos et instruments . Invitez vos proches !</t>
  </si>
  <si>
    <t>"+ 12 000 personnes , nous étions encore plus</t>
  </si>
  <si>
    <t>dans les rue de la Roche-sur-Yon Le président et le gouvernement doivent écouter les françaises</t>
  </si>
  <si>
    <t>MBellaigue.1</t>
  </si>
  <si>
    <t>Soyons à nouveau</t>
  </si>
  <si>
    <t>devant le rectorat de mercredi 29 juin à 18h pour dire non aux expulsions de</t>
  </si>
  <si>
    <t>Quitt3rie.6</t>
  </si>
  <si>
    <t>Ravie de vous voir si</t>
  </si>
  <si>
    <t>pour découvrir notre campagne dans la 2è circo de Paris et écouter les retours d</t>
  </si>
  <si>
    <t>rabatel_marie.1</t>
  </si>
  <si>
    <t>entrée en lice de pour ses 9èmes Championnats du monde d ' athlétisme Nous sommes</t>
  </si>
  <si>
    <t>à te soutenir de l ' autre côté des océans GOOOO 👊</t>
  </si>
  <si>
    <t>simonicard.9</t>
  </si>
  <si>
    <t>y a du soleil ☀ évidemment . . ! Vous êtes de + en +</t>
  </si>
  <si>
    <t>à écouter l ' histoire du Présage et de son chef qui cuisine à la</t>
  </si>
  <si>
    <t>Steph_Revol.4</t>
  </si>
  <si>
    <t>Nombreuses et nombreux</t>
  </si>
  <si>
    <t>à jeunes et vieux ✊🏻 Merci pour votre soutien</t>
  </si>
  <si>
    <t>Tristan21000a.40</t>
  </si>
  <si>
    <t>sursis . Prison avec sursis , ce n ' est pas négligeable ! Nous sommes</t>
  </si>
  <si>
    <t>à être intégristes ou féministes intégristes si vous le voulez comme vous êtes nombreuses et</t>
  </si>
  <si>
    <t>et nombreux à être intégristes ou féministes intégristes si vous le voulez comme vous êtes</t>
  </si>
  <si>
    <t>à le soutenir .</t>
  </si>
  <si>
    <t>ValerieGibert67.3</t>
  </si>
  <si>
    <t>Les sont ouvertes à . Venez</t>
  </si>
  <si>
    <t>MAURYJULIEN1.63bis</t>
  </si>
  <si>
    <t>Louis tout les</t>
  </si>
  <si>
    <t>lycéennes et lycéens,</t>
  </si>
  <si>
    <t>étudiants et étudiantes, colegiennes et collégiens , même dans les écoles communales te réclament à corps et</t>
  </si>
  <si>
    <t>wildagsx.5</t>
  </si>
  <si>
    <t>Twitch à 15h . On va parler stockage et infra cloud ! On vous attends</t>
  </si>
  <si>
    <t>sur la chaine Twitch d ' : A tout à l ' heure 👋</t>
  </si>
  <si>
    <t>Niines_Bnl.21bis</t>
  </si>
  <si>
    <t>dans ce cas oui il regarde . 🤔 Après tu en discutes avec</t>
  </si>
  <si>
    <t xml:space="preserve">lui /elle </t>
  </si>
  <si>
    <t>et il / elle répondra à tes questions etc . : ) Et si la personne juge</t>
  </si>
  <si>
    <t>Yvan__Raphael.2</t>
  </si>
  <si>
    <t>la campagne du député à 18h30 au 70 rue Faidherbe , on vous y attends</t>
  </si>
  <si>
    <t>! 💪 ✊</t>
  </si>
  <si>
    <t>UCOpxBvN2xaq18ZbbcCAMIww.1</t>
  </si>
  <si>
    <t>la majorité de ces avortements ne sont pas dû a des viols . . que</t>
  </si>
  <si>
    <t>celle et celui</t>
  </si>
  <si>
    <t>qui me sort que les avortements sont dû a des viols aillent se faire fou</t>
  </si>
  <si>
    <t>UCb5S8AOenAjgQlOiAHNChqw.3</t>
  </si>
  <si>
    <t>tu vois dans les films et ce que tu pratique de manière consente et partagée avec</t>
  </si>
  <si>
    <t>partenaire . Oui je dis de manière consente parce que c ' est tout la le</t>
  </si>
  <si>
    <t>UCUZvAZbBrIvcyE7TDShcSow.1</t>
  </si>
  <si>
    <t>jeune prostitue veut faire sa place au bois de Boulogne elle doit passer par le</t>
  </si>
  <si>
    <t>UC_jPZ40axbKwdA2JGvHLfoA.1</t>
  </si>
  <si>
    <t>: ça fait un petit peux bizarre de te voir conclure , tu veux pas laisser</t>
  </si>
  <si>
    <t>journaliste des actu en bref le faire ?</t>
  </si>
  <si>
    <t>UCL4RRU7TUdS5MXWgtg5spJQ.1</t>
  </si>
  <si>
    <t>On a fermé les maisons closes et on a créer la politique ils sont sont</t>
  </si>
  <si>
    <t>pour nous b . . . . et nous appauvrirent Je fait parti de la</t>
  </si>
  <si>
    <t>PossibleIncident.36</t>
  </si>
  <si>
    <t>, j ' espère ) érodent ta patience . Du coup ma question : quel·le est</t>
  </si>
  <si>
    <t>client·e idéal·e ? On fait juste la transaction sans chichi , on discute rapidement si la</t>
  </si>
  <si>
    <t>UCkTBpFAWN8T6GOxgvZJ-hKQ.1</t>
  </si>
  <si>
    <t>pas parler . Elle utilise des techniques de communication pour s ' imposer . Seuls</t>
  </si>
  <si>
    <t>qui sont de son bord n ' écouteront qu ' elle en disant bravo ,</t>
  </si>
  <si>
    <t>UCgQNsW1q6DdSK9vD4xR3K2Q.1</t>
  </si>
  <si>
    <t>il le faut le sorcier mage noire Lahlou Azzar et ses suppôts , et tous</t>
  </si>
  <si>
    <t>qui s ' appuient sur les forces obscurs pour éteindre la lumière du Monde .</t>
  </si>
  <si>
    <t>UCnSfVWabfuxSTFA-sFFSqCw.83</t>
  </si>
  <si>
    <t>si demain on viole une personne de votre famille , vous direz " Est-il juste de</t>
  </si>
  <si>
    <t>poursuivre vu que d ' autres ont échappé à la justice ? " , n '</t>
  </si>
  <si>
    <t>UCyM11SNLhUUKTySFF9RM-pg.3</t>
  </si>
  <si>
    <t>mais la banque Macron et Cie est successeur de Hollande et sera certainement succédé par</t>
  </si>
  <si>
    <t>jeune prodige bien-pensante de la caste oligarchique , comme d ' habitude . . .</t>
  </si>
  <si>
    <t>UC8AKcIXk8yy_eM-vTKcLUKw.1</t>
  </si>
  <si>
    <t>Merci beaucoup pour l ' actu ! Je trouve ça horrible de condamner</t>
  </si>
  <si>
    <t>/ les coupable.s ( harcèlement scolaire ) uniquement quand la / les victime.s ont essayé ou</t>
  </si>
  <si>
    <t>UCcky70vwBFQKj1wXYnH1LXg.1</t>
  </si>
  <si>
    <t>était comme sa , hélas sa sera de plus en plus dure d ' élire</t>
  </si>
  <si>
    <t>présidente comme MLP car vue le nombre de migrants ou on leurs donne la nationalité</t>
  </si>
  <si>
    <t>UCzJyidVOd-92Cb4iov9Um9w.3</t>
  </si>
  <si>
    <t>? Et bien celui des trois monothéistes . Symboliquement encore une fois , cela condamne</t>
  </si>
  <si>
    <t>qui veulent savoir . Mortifère , stupide et néandertalien comme pensée . Quand on pense</t>
  </si>
  <si>
    <t>UC4MhxNJ4JtKDcRQHhuC_flw.15</t>
  </si>
  <si>
    <t>Français et Française</t>
  </si>
  <si>
    <t>, nous devons rester unis . Nous soutenir les uns les autres et aller vers</t>
  </si>
  <si>
    <t>UC8ncEPdiSU4ecAgFbYHZjgA.5</t>
  </si>
  <si>
    <t>baisser " artificiellement " les chiffres du chômage . Et une compétition déloyale vis-à-vis de</t>
  </si>
  <si>
    <t>qui bossent pour un salaire normal .</t>
  </si>
  <si>
    <t>UCvB7JTGTjeXtKWfG6SqI0_w.1</t>
  </si>
  <si>
    <t>en France chaque début de mois , avec des liens de source ou autre pour</t>
  </si>
  <si>
    <t>qui souhaiteraient creuser un peu plus l ' une de ces nouvelles . Bon boulot</t>
  </si>
  <si>
    <t>UCE4e9_7-9UYEdg6p8Vjp1QQ.1</t>
  </si>
  <si>
    <t>. C ' est , à mon humble avis , une très bonne expérience pour</t>
  </si>
  <si>
    <t>qui se sentent capables de passer deux ans à beaucoup travailler , et qui ont</t>
  </si>
  <si>
    <t>UCgcuBlCR8kgIsQSfq-O8fkQ.1</t>
  </si>
  <si>
    <t>élite compétitive " a en réalité beaucoup évolué ces dernières années . Bon courage à</t>
  </si>
  <si>
    <t>qui sont actuellement en plein dans les épreuves et Parcoursup !</t>
  </si>
  <si>
    <t>UClf_-lcwyrjMd2ticfXsYBg.1</t>
  </si>
  <si>
    <t>pour discerner rapidement celui et celle qui est manipulable à souhait dès le départ .</t>
  </si>
  <si>
    <t>retrouvent la vue , au cours du parcours des 33 degrés , des années après</t>
  </si>
  <si>
    <t>UCcamWe1tf0Q4ixJMugDKK4w.1</t>
  </si>
  <si>
    <t>Imaginer il y a</t>
  </si>
  <si>
    <t>de vos prof</t>
  </si>
  <si>
    <t>UCn947ff34cHS4rnx7X2xmhg.1</t>
  </si>
  <si>
    <t>C ' est peut être mastu qui lui a passé</t>
  </si>
  <si>
    <t>covid 🤧</t>
  </si>
  <si>
    <t>UCizjjkBO4QwqwX_UN3bzSUA.1</t>
  </si>
  <si>
    <t>vos Temples sont des lieux clos . . . Sinon vous savez que vous risquez</t>
  </si>
  <si>
    <t>d ' être sérieusement contaminé ( e ) s et de contaminer des citoyen (</t>
  </si>
  <si>
    <t>. . car la LOI en vigueur relative au COVID 19 doit être appliquée pour</t>
  </si>
  <si>
    <t>! ! ! Donc fermetures des Temples qui ne respectent pas cette LOI . .</t>
  </si>
  <si>
    <t>UCdVeHx1EmaE2191uDLRXCbQ.23</t>
  </si>
  <si>
    <t>de Bhopal car il y a eu dans les 4000 morts directs , sans oublier</t>
  </si>
  <si>
    <t>morts des suites de l ' accidents . De memoire plus de 350 000 personnes</t>
  </si>
  <si>
    <t>UC4-v03bRfeejKS4nHpfggfQ.12</t>
  </si>
  <si>
    <t>R C ' est typiquement une mauvaise nouvelles pour</t>
  </si>
  <si>
    <t>qui gagnaient de l ' argent en faisant des avortements clandestins . Parce que qu</t>
  </si>
  <si>
    <t>UCW59Lc03jzOAk_zCM_AVNAA.1</t>
  </si>
  <si>
    <t>Une / un</t>
  </si>
  <si>
    <t>fan de Tokyo revengers plus précisément manjiro sano alias Mikey</t>
  </si>
  <si>
    <t>UCDCcCeqId48XEWBOXHtfrLg.5</t>
  </si>
  <si>
    <t>' est moi ou la legion d ' honneur elle existe pour rendre hommage a</t>
  </si>
  <si>
    <t>qui on rendu service a la FRANCE ?</t>
  </si>
  <si>
    <t>UCZkxe6UMKGhuiQj4t7b70jg.1</t>
  </si>
  <si>
    <t>Euh . . . en ce qui concerne</t>
  </si>
  <si>
    <t>psy , cela dépend vraiment des personnes . Perso , je hais me confier et la</t>
  </si>
  <si>
    <t>UCVxtTmbUuSlXOOKJ4dbFYeQ.1</t>
  </si>
  <si>
    <t>Je suis athée , j ' ai des</t>
  </si>
  <si>
    <t>croyant ( e ) s . Peut importe qu ' un roi revienne ou pas</t>
  </si>
  <si>
    <t>UC8ncEPdiSU4ecAgFbYHZjgA.94</t>
  </si>
  <si>
    <t>Nouvelle stratégie : N ' envoyer au front , en première ligne , que</t>
  </si>
  <si>
    <t>qui veulent la faire ou qui prennent la chose à la légère ou qui font</t>
  </si>
  <si>
    <t>UCs-c21o5Bf9XiB9XW0KK8DA.3</t>
  </si>
  <si>
    <t>voilà ce qui ce passe quand on baise entre</t>
  </si>
  <si>
    <t>😂</t>
  </si>
  <si>
    <t>UC8ncEPdiSU4ecAgFbYHZjgA.134</t>
  </si>
  <si>
    <t>" Avec de la volonté et du travail " , bin oui , parce que</t>
  </si>
  <si>
    <t>qui ne s ' en sortent pas sont des feignasses et se trouvent finalement assez</t>
  </si>
  <si>
    <t>UCxXwAzfNthIluwMHj2d-xNg.1</t>
  </si>
  <si>
    <t>Soit vous êtes</t>
  </si>
  <si>
    <t>débiles , soit vous le faites exprès . Les différents articles prouvent que Marine Le</t>
  </si>
  <si>
    <t>UC8LmaRiKTFqFAhnhFQVdJnw.5</t>
  </si>
  <si>
    <t>les feux ! Candidat au Darwin Awards ! Et j ' em . . .</t>
  </si>
  <si>
    <t>que ça gène . Le code , c ' est aussi et surtout pour vous</t>
  </si>
  <si>
    <t>UC8ncEPdiSU4ecAgFbYHZjgA.140</t>
  </si>
  <si>
    <t>être , selon vous et les réacs intégristes de différentes confessions . Tant pis pour</t>
  </si>
  <si>
    <t>qui souffrent ce que vous vous contentez d ' imaginer pour exercer votre prose pédante</t>
  </si>
  <si>
    <t>UCpRBDQO7yZ-HgiB1mV4uy8w.1</t>
  </si>
  <si>
    <t>Un petit jeu pour</t>
  </si>
  <si>
    <t>qui s ' ennuient . A chaque fois qu ' Hugo répète un mot ,</t>
  </si>
  <si>
    <t>UCCrMWkhX9-o1QkdCyYF-MuA.1</t>
  </si>
  <si>
    <t>connais pas . Au début de la vidéo , on a une jolie brochette de</t>
  </si>
  <si>
    <t>qui parlent de quelque chose qu ' ils ne connaissent pas . S ' il</t>
  </si>
  <si>
    <t>UCiwgvsbVh_Mx-b-awEIkP9Q.2</t>
  </si>
  <si>
    <t>va ouvrir une salle de sport , donne des cours de krav maga a toutes</t>
  </si>
  <si>
    <t>qui en ont besoin gratuitement , mais je pense pas que ce soit ton genre</t>
  </si>
  <si>
    <t>ne sont pas secrets et sont pratiqués librement dans les offices , au vue de</t>
  </si>
  <si>
    <t>, une secte pratique des rituels que seuls les initiés peuvent voir , voilà toute</t>
  </si>
  <si>
    <t>UClgxO6tbH8N2Iaag4T8tFcg.23</t>
  </si>
  <si>
    <t>! Ce n ' est pas 64 ans le but MAIS 65 ans minimum pour</t>
  </si>
  <si>
    <t>qui n ' ont pas une carrière complète ( chômage , longue maladie , invalidité</t>
  </si>
  <si>
    <t>UC-Cq5RQ2xRxnVCHFXEALy8Q.1</t>
  </si>
  <si>
    <t>veulent le retour du roi ! De un la plupart des monarchies actuelles , le</t>
  </si>
  <si>
    <t>souverain ou souveraine</t>
  </si>
  <si>
    <t>n ' est que à titre honorifique ! Et finalement les " valeurs " si</t>
  </si>
  <si>
    <t>initiés peuvent voir , voilà toute la différence . La religion ouvre sa porte à</t>
  </si>
  <si>
    <t>, une secte ouvre sa porte juste à quelques uns qui répondent aux critères strictes</t>
  </si>
  <si>
    <t>UC8ncEPdiSU4ecAgFbYHZjgA.224</t>
  </si>
  <si>
    <t>bien sûr . Les 19 et 21 janvier prochain , il faut se joindre à</t>
  </si>
  <si>
    <t>qui résistent .</t>
  </si>
  <si>
    <t>UCVfWuE9hwFdebWlgNecxrJw.1</t>
  </si>
  <si>
    <t>On peut</t>
  </si>
  <si>
    <t>mimer . . . Voire quelqu ' un qui caresse les pages d ' un</t>
  </si>
  <si>
    <t>UC9EVSoZ3d_f2Uuyhg3nLF1Q.1</t>
  </si>
  <si>
    <t>aussi plus calculé : on ne connaît plus la prise de risque de parler à</t>
  </si>
  <si>
    <t>inconnu ( e ) , on le ou la " checke " au préalable sur</t>
  </si>
  <si>
    <t>UCZ-rQ6rjxgXwQafjStOb9mw.16</t>
  </si>
  <si>
    <t>exclue , je crois que je l ' ai déjà dit ci-dessus , rare sont</t>
  </si>
  <si>
    <t>qui ne boivent pas en soirée d ' ailleurs : / Je suis un sociable</t>
  </si>
  <si>
    <t>prise de risque de parler à un ou une inconnu ( e ) , on</t>
  </si>
  <si>
    <t>" checke " au préalable sur Internet . On se protège trop . Trop de</t>
  </si>
  <si>
    <t>UCzgab7I9nsTJtOkGDOCxrdQ.1</t>
  </si>
  <si>
    <t>une liberté tout simplement . Courage , la vie est difficile mais elle récompense toujours</t>
  </si>
  <si>
    <t>qui travaillent le plus dans ce qu ' ils aiment : )</t>
  </si>
  <si>
    <t>UCFRIRihMjzBRgFqE16tjsNQ.3</t>
  </si>
  <si>
    <t>et ainsi que des réseaux sociaux qui abrutissent de plus en plus le niveaux de</t>
  </si>
  <si>
    <t>, bien sur qu ' il y a de quoi être dépressif . C '</t>
  </si>
  <si>
    <t>UCpgaRAKwsqpqz9ulP1UHgVw.3</t>
  </si>
  <si>
    <t>pour l ' environnement la récupération voyons ! ! Deux aller retour en avion pour</t>
  </si>
  <si>
    <t>, ça valait la peine</t>
  </si>
  <si>
    <t>UCCrMWkhX9-o1QkdCyYF-MuA.6</t>
  </si>
  <si>
    <t>Ne rêve pas ,</t>
  </si>
  <si>
    <t>sera trop content que MACRON ait fait le sale boulot .</t>
  </si>
  <si>
    <t>UC8bvbyqAzn3amS5XjRlDClQ.4</t>
  </si>
  <si>
    <t>n ' y a pas dans son entourage ou au sein de la population que</t>
  </si>
  <si>
    <t>qui veulent la paix ( à quelles conditions ? ) , mais aussi la faction</t>
  </si>
  <si>
    <t>UCiCMVwKeqjlbK7GNGhy8PWA.81</t>
  </si>
  <si>
    <t>avec toi , il a le mérite de transporter l ' info jusqu ' à</t>
  </si>
  <si>
    <t>qui ne regarde pas forcément les infos télévisé / papier / sonore ; )</t>
  </si>
  <si>
    <t>UCKJuMF6IpTDLJCAxl_gZB4w.2</t>
  </si>
  <si>
    <t>Sébine . Elle a fini par se suicider en avalant un médicament . Pour toutes</t>
  </si>
  <si>
    <t>qui sont curieux de ce à quoi peut ressembler quelqu ' un qui demande à</t>
  </si>
  <si>
    <t>UCdisiXdagyqppVKBDSPIiBQ.3</t>
  </si>
  <si>
    <t>biais d ' une chaîne youtube d ' information par exemple ) la parole de</t>
  </si>
  <si>
    <t>qui dénoncent de telles violences . Ce n ' est pas une prise de parti</t>
  </si>
  <si>
    <t>UC95thcLIgKHrePh6AFyqjBA.1</t>
  </si>
  <si>
    <t>, car c ' est un événement qui touche la sensibilité de plusieurs milliers de</t>
  </si>
  <si>
    <t>québécois et québécoises</t>
  </si>
  <si>
    <t>et c ' est une journée qui marquera la cœur du Québec avec la Polytechnique</t>
  </si>
  <si>
    <t>UCZeGNmKXVe6X_L32Dz1pxjQ.1</t>
  </si>
  <si>
    <t>Bonsoir a</t>
  </si>
  <si>
    <t>. Je suis prof en classes prépa . C ' est une superbe formation avec</t>
  </si>
  <si>
    <t>UCrjq5DIQ5UV3RAT2ESadeiQ.192</t>
  </si>
  <si>
    <t>Une piste pour améliorer la santé mentale des travailleurs : proposer à</t>
  </si>
  <si>
    <t>qui le désirent de passer à la semaine de 4 jours , que ce soit</t>
  </si>
  <si>
    <t>UCyqNAxeGmO1RadtGkfg_LTw.7</t>
  </si>
  <si>
    <t>Partons en reconquête ! Puisse Dieu apaiser le passé Coloniale et permettre à</t>
  </si>
  <si>
    <t>qui le veulent d ' être Français dans leurs coeurs ! Vive la France vive</t>
  </si>
  <si>
    <t>UCjbSm29QikHaGSDSMthO9eA.1</t>
  </si>
  <si>
    <t>. Ils pourront en même temps avoir l ' argent pour augmenter les salaires de</t>
  </si>
  <si>
    <t>, bien que je pense aussi que le gouvernement de Macron va utiliser cet argent</t>
  </si>
  <si>
    <t>UCqv3YP606cfSnzq-gv1VvhQ.3</t>
  </si>
  <si>
    <t>audience est plus forte que l ' année dernière . Cela donne une idée de</t>
  </si>
  <si>
    <t>qui votent sur cette chaîne et qui représentent probablement par ailleurs une minorité du public</t>
  </si>
  <si>
    <t>UC7D69pfyBPU-t0mmNSe23lA.1</t>
  </si>
  <si>
    <t>À Groland , Emmanuel Micron a trouvé la solution . Il a demandé aux</t>
  </si>
  <si>
    <t>grolandaises et grolandais</t>
  </si>
  <si>
    <t>de pisser tous en même temps dans les campagnes . Je vous assure que les</t>
  </si>
  <si>
    <t>UCYElCidn9mDY3JU9YD6Y09Q.6</t>
  </si>
  <si>
    <t>C ' est un drame pour</t>
  </si>
  <si>
    <t>qui souffrent d ' infertilité . Une peine viscérale .</t>
  </si>
  <si>
    <t>UCYElCidn9mDY3JU9YD6Y09Q.7</t>
  </si>
  <si>
    <t>Ce commentaire est tellement méchant et violent pour</t>
  </si>
  <si>
    <t>qui vivent l ' infertilité .</t>
  </si>
  <si>
    <t>UCORrCvHIzykKGrRIRmAJFSA.4</t>
  </si>
  <si>
    <t>ni de réserve . le but c ' est de montrer qu ' on est</t>
  </si>
  <si>
    <t>des êtres humains et pas du bétail pour les plus riche . avis personnel .</t>
  </si>
  <si>
    <t>UCQUq6zjjmOfBPFsERGFcW0Q.2</t>
  </si>
  <si>
    <t>Aucune panique à avoir pour</t>
  </si>
  <si>
    <t>qui n ' ont rien investi dans FTX ! ! ! !</t>
  </si>
  <si>
    <t>UCzhI7Ia4IzKrMuQtkoTQgMQ.1</t>
  </si>
  <si>
    <t>l ' économique pour démontrer qui fait tourner le pays ( spoil alert : les</t>
  </si>
  <si>
    <t>) et donc mener un bras de faire économique envers les employeurs / gvt .</t>
  </si>
  <si>
    <t>UCfQCZBVfksg54mT3F9bXzxg.1</t>
  </si>
  <si>
    <t>aucune attention en passant par deux youtubers qui n ' apportent rien ( et pour</t>
  </si>
  <si>
    <t>qui contrediraient , j ' anticipe : non , ils n ' apportent vraiment rien</t>
  </si>
  <si>
    <t>UCRezDMqhdtzw4zoOiblr-GQ.8</t>
  </si>
  <si>
    <t>/ femmes violés et détruits en France car y ' a une complaisance pour les</t>
  </si>
  <si>
    <t>prédateurs et prédatrices</t>
  </si>
  <si>
    <t>, que les observatoires sont fermés les uns après les autres . . . Que</t>
  </si>
  <si>
    <t>UCyyDQMJNWiqfWZ1r0zS_3Gg.11</t>
  </si>
  <si>
    <t>( donc pas grand chose je l ' admets ) , tout mon soutien à</t>
  </si>
  <si>
    <t>victimes de cyberharcèlement et de harcèlement sexuel et moral .</t>
  </si>
  <si>
    <t>UCi1GNl5WtQpv6kta0rvgrUA.20</t>
  </si>
  <si>
    <t>sentir sali ( e ) . Courage à toutes ces femmes , et a toutes</t>
  </si>
  <si>
    <t>qui sont victimes .</t>
  </si>
  <si>
    <t>UC8ncEPdiSU4ecAgFbYHZjgA.359</t>
  </si>
  <si>
    <t>bake Ou rejoindre et / ou soutenir</t>
  </si>
  <si>
    <t>qui luttent pour un meilleur partage des richesses et reconstruire les services publics détricotés et</t>
  </si>
  <si>
    <t>UCrjq5DIQ5UV3RAT2ESadeiQ.57</t>
  </si>
  <si>
    <t>moins si on passe à la semaine de 4 jours pour</t>
  </si>
  <si>
    <t>UC15SDiVXZ-W9K8g1EtwEGkg.72</t>
  </si>
  <si>
    <t>Comment vont faire les jeunes</t>
  </si>
  <si>
    <t>et autres croyants ?</t>
  </si>
  <si>
    <t>UCIth4XmMwb2zbc-Sf8DDJMw.1</t>
  </si>
  <si>
    <t>je suis patron je suis là uniquement pour superviser … . Faudrait quand même que</t>
  </si>
  <si>
    <t>se remettent en question … . C ' est quand même fou d ' entendre</t>
  </si>
  <si>
    <t>UCdQOOo0eQmEU25xZhkkF9vA.1</t>
  </si>
  <si>
    <t>" par</t>
  </si>
  <si>
    <t>journaliste de l ' équipe " , vous avez vos carte de presse ou bien</t>
  </si>
  <si>
    <t>UCxCD4jsvgrG_S_4V24sh28Q.1</t>
  </si>
  <si>
    <t>1 : 04 On dit</t>
  </si>
  <si>
    <t>Covid ?</t>
  </si>
  <si>
    <t>UCwmwCb-x2uPRJpo6p-7B7lg.65</t>
  </si>
  <si>
    <t>de vouloir faire croire que seul Macron est indigne de la fonction , se sont</t>
  </si>
  <si>
    <t>des vendus qui disent se soucier du peuple mais veulent par dessus tout garder tout</t>
  </si>
  <si>
    <t>UC2Ki8tjlxjbd8HIQ5pZBNYw.3</t>
  </si>
  <si>
    <t>. Je vais réagir au sondage IFOP sur les envies de maternité . Question pour</t>
  </si>
  <si>
    <t>qui veulent y répondre , vous voulez des enfants ? Perso , je trouve que</t>
  </si>
  <si>
    <t>UCVOoIh91yOIn_EXi3aGMM-g.1</t>
  </si>
  <si>
    <t>Le</t>
  </si>
  <si>
    <t>steameur ou steameuse</t>
  </si>
  <si>
    <t>se fais ban . . . C ' est déjà arrivé man</t>
  </si>
  <si>
    <t>UCrjq5DIQ5UV3RAT2ESadeiQ.63</t>
  </si>
  <si>
    <t>que ça va être des trucs de fou , style semaine à 4 jours pour</t>
  </si>
  <si>
    <t>, hologrammes 3D remplaçant les écrans , avions hypersoniques pas chers non polluants , découverte</t>
  </si>
  <si>
    <t>UCFRIRihMjzBRgFqE16tjsNQ.6</t>
  </si>
  <si>
    <t>l ' actualité est très chargée " ? Bien sur que non ! On sait</t>
  </si>
  <si>
    <t>que nos médias n ' en parlent pas ou très peu parce que tous sont</t>
  </si>
  <si>
    <t>UCxp81OvB2GHS_oM8RVvH2OQ.11</t>
  </si>
  <si>
    <t>Je rêve de cette époque ou</t>
  </si>
  <si>
    <t>qui disent " regardez les chiffres " le feront dans une critique économique des politiques</t>
  </si>
  <si>
    <t>UC5rbOCBiP-KkieNb95RH9TQ.1</t>
  </si>
  <si>
    <t>qui se demandaient pourquoi Hanouna était souvent virulent à l ' égart d ' Arthur</t>
  </si>
  <si>
    <t>UCiU2S2-R4GvEmv5GnOu-10g.11</t>
  </si>
  <si>
    <t>" , en tant que français je n ' ai aucune sympathie ou réaction pour</t>
  </si>
  <si>
    <t>qui ont pour seul mérite d ' être née avec une situation . Au 21</t>
  </si>
  <si>
    <t>UCPcCXJdaoYeIiLIpO1-4bHw.9</t>
  </si>
  <si>
    <t>nu . . . 🤣 🤣 🤣 🤣 🤣 il y ' a trop de</t>
  </si>
  <si>
    <t>dans cet monde . . .</t>
  </si>
  <si>
    <t>UCwmwCb-x2uPRJpo6p-7B7lg.73</t>
  </si>
  <si>
    <t>autrui nous a poussé au nombrilisme w et à la surconsommation , nous y participons</t>
  </si>
  <si>
    <t>a plusieurs échelons</t>
  </si>
  <si>
    <t>UChqTj6Q1qkNa8amAgKOW3sA.26</t>
  </si>
  <si>
    <t>de 0 à 10 il est à 2 en gros ) . Si je vois</t>
  </si>
  <si>
    <t>pote se faire larguer et donnant une gifle sous l ' émotion , je lui</t>
  </si>
  <si>
    <t>UC0uJ5XnHpWQgyiDz5X2MwYA.1</t>
  </si>
  <si>
    <t>ne sait de quoi parler tant il y a de problèmes partout . Merci à</t>
  </si>
  <si>
    <t>qui auront lu tout mon laïus et qui pourquoi pas , y répondront . ^</t>
  </si>
  <si>
    <t>UCNcgkNm6pj68OGydbfMhhIQ.8</t>
  </si>
  <si>
    <t>ne nous avaient pas rendu esclaves de leurs produits de merde . A tous les</t>
  </si>
  <si>
    <t>qui sont encore vivants sans tumeur ni cancer , et qui ne sont pas encore</t>
  </si>
  <si>
    <t>UCduizJG-wQMK8lWWI7a0GMw.1</t>
  </si>
  <si>
    <t>utilisée pour fixer le prix de l ' électricité . Pour la faire courte à</t>
  </si>
  <si>
    <t>que ça intéresse , la production d ' électricité en Europe est mutualisée via notre</t>
  </si>
  <si>
    <t>UCwmwCb-x2uPRJpo6p-7B7lg.78</t>
  </si>
  <si>
    <t>pas l ' accepter car c ' est déjà le cas et nous y avons</t>
  </si>
  <si>
    <t>consenti . L ' anonymat n ' existe absolument pas , tout faits et gestes</t>
  </si>
  <si>
    <t>UC8ncEPdiSU4ecAgFbYHZjgA.188</t>
  </si>
  <si>
    <t>plus ou moins ) , comme à des béquilles pour leur égo . Nous sommes</t>
  </si>
  <si>
    <t>différent ( e ) s MAIS à égalité . Allez faire courir un 800 ou</t>
  </si>
  <si>
    <t>UCRHqk7kPvTUUo2Rdb_NrE5g.2</t>
  </si>
  <si>
    <t>en parler , et ce serait en plus une voix de communication supplémentaire , pour</t>
  </si>
  <si>
    <t>qui ne sont pas au courant</t>
  </si>
  <si>
    <t>UCwmwCb-x2uPRJpo6p-7B7lg.82</t>
  </si>
  <si>
    <t>tout notre confort au quotidien . Mais au détriment d ' autrui . Nous voulons</t>
  </si>
  <si>
    <t>du changement mais à quel prix ? Dans un monde où des entreprises permettent à</t>
  </si>
  <si>
    <t>UCtCjZnvhnH9ZmPLxIoEHkcw.1</t>
  </si>
  <si>
    <t>, jamais tu te laisses " embarquer " dans un truc aussi malsain innocemment avec</t>
  </si>
  <si>
    <t>ado , c ' est pas du tout un hasard , c ' est totalement</t>
  </si>
  <si>
    <t>UCKYCeM2a1vUmi3-S07rIHNA.3</t>
  </si>
  <si>
    <t>votre chaîne et ses infos courtes et très bien expliquées je voudrais juste signaler à</t>
  </si>
  <si>
    <t>qui aiment avoir une voiture propre que l ' on peut la laver à sec</t>
  </si>
  <si>
    <t>UCvQyGcuxHyMQopCo-iq35Ng.4</t>
  </si>
  <si>
    <t>Faut couper le jus à tous les</t>
  </si>
  <si>
    <t>💀 💀 💀</t>
  </si>
  <si>
    <t>UCHn00yTTVJOvrrMNnm_TjLw.3</t>
  </si>
  <si>
    <t>Penser à toute</t>
  </si>
  <si>
    <t>qui transpire dans leur lit à 23 h avec les fenêtre ouverte 😅</t>
  </si>
  <si>
    <t>UCluwFSsw7W_-C88OuqSnmVA.4</t>
  </si>
  <si>
    <t>dire non . Pour la défense du modèle social français et des services publics ,</t>
  </si>
  <si>
    <t>en grève et dans la rue demain ! ✊</t>
  </si>
  <si>
    <t>UCrjq5DIQ5UV3RAT2ESadeiQ.160</t>
  </si>
  <si>
    <t>terme : - aux fausses accusations , qui surviennent parfois 15 ans après - aux</t>
  </si>
  <si>
    <t>violeurs et violeuses</t>
  </si>
  <si>
    <t>qui s ' en sortent sans devoir rendre des comptes auprès de la justice pour</t>
  </si>
  <si>
    <t>UC7UrRPEc4uyduIdrqHVIYdQ.6</t>
  </si>
  <si>
    <t>Ma compagne me " chauffe " souvent quand je n ' ai pas envie .</t>
  </si>
  <si>
    <t>appellerait ça une violence sexuel si c ' était l ' inverse . Ou bien</t>
  </si>
  <si>
    <t>UC9ZpIYJOgSWVsKnHQa7gTew.98</t>
  </si>
  <si>
    <t>femmes Et en posant à d ' autres personnes la question : " citez des</t>
  </si>
  <si>
    <t>qui pourraient finir premier ministre " On obtenait trois fois plus de candidates femmes (</t>
  </si>
  <si>
    <t>UC_1tcwE5dBtg5MzPaqmdclA.18</t>
  </si>
  <si>
    <t>Boulogne Mon commentaire ( certes un peu provocateur ) visait à pointer du doigt</t>
  </si>
  <si>
    <t>qui se placent en juge sans preuves aucunes . Je n ' exprime à aucun</t>
  </si>
  <si>
    <t>UCNNmkW-PWgLWKcjjT9Ug2VQ.3</t>
  </si>
  <si>
    <t>Woah , alors je ne visais pas un sexe en particulier , mais toutes</t>
  </si>
  <si>
    <t>qui sont suffisamment cinglés pour faire ce genre chose . Et ça se fait sûrement</t>
  </si>
  <si>
    <t>UCd7IZGrXloHd3Zz5pz9Jv7Q.7</t>
  </si>
  <si>
    <t>la biais de ce que La Boétie nommait " la servitude volontaire " , et</t>
  </si>
  <si>
    <t>qui gobent leur manipulation lexicale et politique au point de ne même pas savoir ce</t>
  </si>
  <si>
    <t>UCtFO-XDu9-IlyL7Zum_F2hg.21</t>
  </si>
  <si>
    <t>Dimanche , n ' oubliez pas d ' aller voter pour choisir</t>
  </si>
  <si>
    <t>qui décident nos lois 😉</t>
  </si>
  <si>
    <t>UCtFO-XDu9-IlyL7Zum_F2hg.24</t>
  </si>
  <si>
    <t>oubliez pas d ' aller voter dimanche 😉 Voter aux législatives c ' est choisir</t>
  </si>
  <si>
    <t>qui proposent et votent les lois qui nous impactent au quotidien et parfois pour longtemps</t>
  </si>
  <si>
    <t>UCgb9JRN8gas4XfIyfF6G_6g.20</t>
  </si>
  <si>
    <t>intelligence ou qu ' ils ne veulent pas le voir . . . on connait</t>
  </si>
  <si>
    <t>la réponse . . . sauf pour l ' étude de la Fondation Jean Jaurès</t>
  </si>
  <si>
    <t>UCrjq5DIQ5UV3RAT2ESadeiQ.121</t>
  </si>
  <si>
    <t>utiles . C ' est la raison pour laquelle je propose d ' instaurer pour</t>
  </si>
  <si>
    <t>la semaine de 4 jours , et ce même dans les secteurs d ' activités</t>
  </si>
  <si>
    <t>terme ( le 5e jour non travaillé n ' étant pas nécessairement le même pour</t>
  </si>
  <si>
    <t>) , et fait sens d ' un point de vue écologique .</t>
  </si>
  <si>
    <t>UCtFO-XDu9-IlyL7Zum_F2hg.27</t>
  </si>
  <si>
    <t>qui ont été bloquer le siège de Total pacifiquement .</t>
  </si>
  <si>
    <t>UCrV7iPdOf_MnSWO2OzNs_Tw.2</t>
  </si>
  <si>
    <t>frais et indépendant . Merci à vous surtout , de nous apporter cela . Passez</t>
  </si>
  <si>
    <t>une très bonne fin d ' année . 2022 . On se retrouvera pour la</t>
  </si>
  <si>
    <t>UCtV1I3BcrrP1eA2neIsyXAA.2</t>
  </si>
  <si>
    <t>" En bref GrèCe SNCF " au lieu de " Grève " Bonne fête à</t>
  </si>
  <si>
    <t>UCsOsfGramAT7cFRQdNyVXdg.2</t>
  </si>
  <si>
    <t>de l ' Élysée . Les responsables des cinq ans de plus de Macron ?</t>
  </si>
  <si>
    <t>qui ont voté Jadot Roussel et compagnie par bêtise ou fierté alors que le ralliement</t>
  </si>
  <si>
    <t>UCSBsV7ObxI5plUAoIH11ysQ.10</t>
  </si>
  <si>
    <t>que personne trans tu devrais savoir que les grandes difficultés que l ' on rencontre</t>
  </si>
  <si>
    <t>dans nos parcours de transitions peuvent avoir des conséquences dramatiques</t>
  </si>
  <si>
    <t>UCxL8KU5HrN76OjvpLaHjRBA.2</t>
  </si>
  <si>
    <t>oubliez pas</t>
  </si>
  <si>
    <t>qui vont voté Macron . vous pleurerez ensuite avec les lbd et les perte de</t>
  </si>
  <si>
    <t>UCiMIOuuADYP0YJQzUsJaLnQ.115</t>
  </si>
  <si>
    <t>Oubliez pas</t>
  </si>
  <si>
    <t>qui ont votés Le Pen . Vous pleurerez ensuite avec la police armée et relativement</t>
  </si>
  <si>
    <t>UCsHBtmb1plgDZ-R8rjfvGMA.2</t>
  </si>
  <si>
    <t>Quand tu devient</t>
  </si>
  <si>
    <t>influenceur ou influenceuse</t>
  </si>
  <si>
    <t>c ' est ton lot quotidien le harcelement , faut faire face a tout les</t>
  </si>
  <si>
    <t>UCYaM-V8M74MxadwIrYnNLxg.6</t>
  </si>
  <si>
    <t>abusifs , il y en aura toujours . Mais le pire , c ' est</t>
  </si>
  <si>
    <t>qui laisseront faire . . . ! !</t>
  </si>
  <si>
    <t>UCGV8i_juUlgKpz8iPVZLO1A.1</t>
  </si>
  <si>
    <t>Les gens sont complètement ravagés , tu peux apprécier</t>
  </si>
  <si>
    <t>streameuse ou influenceur / se sans t ' imaginer des choses ou le / la</t>
  </si>
  <si>
    <t>UC8ncEPdiSU4ecAgFbYHZjgA.435</t>
  </si>
  <si>
    <t>monter et cette politique de l ' exclusion finira immanquablement par toucher , aussi ,</t>
  </si>
  <si>
    <t>qui croyaient qu ' il suffirait simplement de donner la priorité aux français . Martin</t>
  </si>
  <si>
    <t>UCEVbj-zWzbuSyfXuX6xqkjA.5</t>
  </si>
  <si>
    <t>faire face à un " retour comme avant " ! Je m ' adresse aux</t>
  </si>
  <si>
    <t>éducateurs et éducatrices</t>
  </si>
  <si>
    <t>, si vous avez un gosse maltraité , s ' il demande , et même</t>
  </si>
  <si>
    <t>UCyQwZYQuR8r9OwtRgyLyI_A.2</t>
  </si>
  <si>
    <t>+ le problème démographique ) , ils sont lobotomisés à la propagande et gare à</t>
  </si>
  <si>
    <t>qui essaient de voir au-delà de la propagande éhontée du dictateur . . . .</t>
  </si>
  <si>
    <t>UCAiGgEjc6Rpuh2-ToRia31g.6</t>
  </si>
  <si>
    <t>d ' énoncer mais c ' est bien le principe , relayé des infos pour</t>
  </si>
  <si>
    <t>qui n ' utilisent que YouTube pour informations ( et qui ne lisent pas le</t>
  </si>
  <si>
    <t>UCfQCZBVfksg54mT3F9bXzxg.15</t>
  </si>
  <si>
    <t>faire en plus une vidéo à part et en détail sur la chaîne principale pour</t>
  </si>
  <si>
    <t>qui veulent vraiment apprendre , comprendre , agir , . . . On parle ici</t>
  </si>
  <si>
    <t>UCJeTLYpNH1u-nufGvwQR1ig.6</t>
  </si>
  <si>
    <t>"</t>
  </si>
  <si>
    <t>" Atomix</t>
  </si>
  <si>
    <t>UCW7zW11Ir58wRW-OY2WMvDw.123</t>
  </si>
  <si>
    <t xml:space="preserve"> est des génies le régime iranien . C ' est pas comme si les</t>
  </si>
  <si>
    <t>avaient besoin de nouveaux martyrs</t>
  </si>
  <si>
    <t>UCjuH538zpGh9Ylq8zhpi5yg.5</t>
  </si>
  <si>
    <t>, pour que les choses soient claires , il est le plus souvent écrit les</t>
  </si>
  <si>
    <t>croyants et les croyantes</t>
  </si>
  <si>
    <t>. J 3spere avoir pu t éclairer sur ce point</t>
  </si>
  <si>
    <t>UCfuJDisRaGsp_sEL60i4TEw.2</t>
  </si>
  <si>
    <t>qui disent : " gngngn donner des infos c ' est pas fatiguant arrêtez de</t>
  </si>
  <si>
    <t>UC2CXAdnY3qbqDazciiBS5MQ.1</t>
  </si>
  <si>
    <t>la démonétisation ou que ce soit parce que la vision de ce mot puisse heurter</t>
  </si>
  <si>
    <t>d ' entre nous , mais d ' un autre côté , vous le dites</t>
  </si>
  <si>
    <t>UCyyDQMJNWiqfWZ1r0zS_3Gg.22</t>
  </si>
  <si>
    <t>qui voudraient savoir comment aider concrètement l ' Ukraine , en étant sûrs de ne</t>
  </si>
  <si>
    <t>UCJdVCmKwGQILnLctRwjH7-A.13</t>
  </si>
  <si>
    <t>une agression sexuelle d ' après la police . . . Soutien inconditionnel à toutes</t>
  </si>
  <si>
    <t>qui ont subit ou qui subissent des violences sexuelles . La France devrait réagir face</t>
  </si>
  <si>
    <t>UCrjq5DIQ5UV3RAT2ESadeiQ.183</t>
  </si>
  <si>
    <t>mêmes choses quotidiennement , cela peut déteindre sur la vision des choses qu ' on</t>
  </si>
  <si>
    <t>jeunes . Par exemple , le sujet de l ' écologie est abordé quasi quotidiennement</t>
  </si>
  <si>
    <t>UCQLihe9LO3gTyTi_8D9IrDQ.3</t>
  </si>
  <si>
    <t>Bonne nouvelle année chinoise pour l ' année du tigre d ' eau pour</t>
  </si>
  <si>
    <t>qui fêtent cette cérémonie !</t>
  </si>
  <si>
    <t>UC3I_H3ohkwNvwjhT1hs_fNw.1</t>
  </si>
  <si>
    <t>officiel , où il serait écrit les pratiques établies avant tournage , le consentement des</t>
  </si>
  <si>
    <t>, le nombre de scènes , le cachet , etc . . . Certaines productions</t>
  </si>
  <si>
    <t>est important , mais le rabâcher sans cesse peut générer de l ' éco-anxiété chez</t>
  </si>
  <si>
    <t>, voire ériger la cause en " religion " . Une jeune fille m '</t>
  </si>
  <si>
    <t>de " Collaboration " , il s ' agit de création de contenu où les</t>
  </si>
  <si>
    <t>( surtout des amateurs / amatrices ) ne sont même pas payer pour leurs prestations</t>
  </si>
  <si>
    <t>UCE8WhQXZr0l0GIia1ZbdSuQ.2</t>
  </si>
  <si>
    <t>qui n ' auraient pas encore compris le plan maléfique des « élites » auto-proclamées</t>
  </si>
  <si>
    <t>UCFnphTnw_PEt8S0KZ6HjgSQ.1</t>
  </si>
  <si>
    <t>Très bonne vidéo ! Félicitation à</t>
  </si>
  <si>
    <t>qui se sont occupés des illustrations type jeux-videos , c ' est très bien fait</t>
  </si>
  <si>
    <t>UCfSzfHe2uFZPwFpeDIWOs4A.7</t>
  </si>
  <si>
    <t>homme . Quel charisme cet empireur . Quel instinct aussi . Qu ' on oublie</t>
  </si>
  <si>
    <t>qui sont tombés au combat , ils ne représentent RIEN . C ' est lui</t>
  </si>
  <si>
    <t>pas la réalité en France , regardez les sportifs , les ministres ou même les</t>
  </si>
  <si>
    <t>de films " classiques " qui gagnent bien plus qu ' eux et de très</t>
  </si>
  <si>
    <t>. Ce 3e jour hebdomadaire non travaillé ne doit pas nécessairement être le même pour</t>
  </si>
  <si>
    <t>, bien au contraire . Enfin , cette mesure fait sens d ' un point</t>
  </si>
  <si>
    <t>plus qu ' eux et de très loin , seulement une infime poignet d '</t>
  </si>
  <si>
    <t>gagnent plus de 1000 € la scène , bien souvent cela tourne autour de 200</t>
  </si>
  <si>
    <t>UCvKr1AUISBEMTZUlk6FMttw.4</t>
  </si>
  <si>
    <t>ne sont pas issues de la raison universelle mais de la raison modifiée arrangée par</t>
  </si>
  <si>
    <t>tenant la barre du navire qui ne dérive pas d ' un poil du cap</t>
  </si>
  <si>
    <t>, ce qui leurs rapportent énormément par rapport à ce qu ' ont touchés les</t>
  </si>
  <si>
    <t>pour la scène . J ' espère vraiment que le gouvernement prendra de vraies mesures</t>
  </si>
  <si>
    <t>UCvKr1AUISBEMTZUlk6FMttw.8</t>
  </si>
  <si>
    <t>gardiens de la paix . . . la magie des mots , magie noire pour</t>
  </si>
  <si>
    <t>au pouvoir 😉 👍</t>
  </si>
  <si>
    <t>UCERfO_uBJDq0oqayAqoym7w.2</t>
  </si>
  <si>
    <t>sens propre puisqu ' il coûte un oeil à une mère inquiète . Bravo à</t>
  </si>
  <si>
    <t>qui s ' improvisent médiateur.trice.s dans ces moments où des drames peuvent survenir . Des</t>
  </si>
  <si>
    <t>UC2taGoifKqkHYnmijZCm0jw.1</t>
  </si>
  <si>
    <t>une reconnaissance en tant que travailleurs / travailleuses et lutter contre les violences faites aux</t>
  </si>
  <si>
    <t>du sexe et contre leur discrimination . En gros , écouter ce que disent à</t>
  </si>
  <si>
    <t>UCcjeMP1uPlwtGcEVOzM43AA.1</t>
  </si>
  <si>
    <t>Réveilleur ( coutumier des contenus de très grande qualité ) et Le Monde ! Pour</t>
  </si>
  <si>
    <t>qui voudraient continuer à creuser le sujet des causes et conséquences du changement climatique ,</t>
  </si>
  <si>
    <t>UCatQrO0034oo41LZoV7JRBw.3</t>
  </si>
  <si>
    <t>FRANCE 12.07.2021 ANNONCE DE MACRON ! Nous arrivons dans l ' œil du cyclone</t>
  </si>
  <si>
    <t>qui n ' ont pas la foi vont plonger tête la première dans la panique</t>
  </si>
  <si>
    <t>UCGwLTplY0HbeKp-armV2FFg.191</t>
  </si>
  <si>
    <t>il ya un vide juridique seul le président à ce pouvoir décisionnaire d ' imposer</t>
  </si>
  <si>
    <t>UCaj6NIdX21jIgfa5reW4q0w.5</t>
  </si>
  <si>
    <t>A tous les coups elles ont du contacter des</t>
  </si>
  <si>
    <t>de French Bu . . . Et les actrices signes des contrats de droit à</t>
  </si>
  <si>
    <t>UCrjq5DIQ5UV3RAT2ESadeiQ.210</t>
  </si>
  <si>
    <t>phénomène de " réaction " à la période covid et aux difficultés économiques vécues par</t>
  </si>
  <si>
    <t>, mais à quelque chose de plus basique et plus fondamental . En réalité ,</t>
  </si>
  <si>
    <t>UCW3SSdWZKS64YFk2biP0wqQ.2</t>
  </si>
  <si>
    <t>vouloir condamner les industries du porno ( en tout cas pas celle qui respecte les</t>
  </si>
  <si>
    <t>ainsi que les normes ) . J ' espère donc que ces cours de sensibilisations</t>
  </si>
  <si>
    <t>UCAK63EPErIIM1-FB3xD_lQw.4</t>
  </si>
  <si>
    <t>vérité . . . Tout les pic " ousé ( e ) s ou pratiquement</t>
  </si>
  <si>
    <t>seront sté " riles et il y a déjà minimum des centaines de milliers de</t>
  </si>
  <si>
    <t>UCQPqAfqnLUfdhW4iudUIBwg.4</t>
  </si>
  <si>
    <t>en attente de mise sur le marché AMM , toujours en phase de test ,</t>
  </si>
  <si>
    <t>qui se sont fait vaccinées , vous n ' êtes ni plus ni moins des</t>
  </si>
  <si>
    <t>UC-2xxqJE97jJg9usZA49COQ.15</t>
  </si>
  <si>
    <t>* Excellent .</t>
  </si>
  <si>
    <t>qui veulent dévoiler les femmes aujourd ' hui devraient connaître cet aspect de l '</t>
  </si>
  <si>
    <t>UC83GdGHkEWrxZk6U0VwBXZQ.8</t>
  </si>
  <si>
    <t xml:space="preserve"> entreprises , les aides-soignantes et aides-soignants , les fleuristes , les juges , les</t>
  </si>
  <si>
    <t>, les journalistes et autres indépendant-es … Il n ' y a , à ma</t>
  </si>
  <si>
    <t>UClOS8r9uTkTRG0dowk5DmUw.7</t>
  </si>
  <si>
    <t>des genocidaires mais des inquisiteurs . * * Certes , ils envisagent sûrement de tuer</t>
  </si>
  <si>
    <t>qui ont aidé la coalition . Et c ' est ceux-là qui faut impérativement évacuer</t>
  </si>
  <si>
    <t>UCESR7a4T5xdba-QGHMc5ltQ.1</t>
  </si>
  <si>
    <t>qui voudraient creuser un peu les sujets énergie / climat , vous pouvez regarder du</t>
  </si>
  <si>
    <t>UCU5ptLZqhxG5CBnM7D7H9mg.1</t>
  </si>
  <si>
    <t>toute la famille Belmondo , à ses proches , à ses amis , à toutes</t>
  </si>
  <si>
    <t>qui comme moi l ' aimaient , l ' aiment et l ' aimeront toujours</t>
  </si>
  <si>
    <t>UCnz1-B5tENsRzWmt6BFjqzA.4</t>
  </si>
  <si>
    <t>à ses proches , car on l ' oublie , mais c ' est surtout</t>
  </si>
  <si>
    <t>qui survivent un être cher qui sont en peine à ce moment là .</t>
  </si>
  <si>
    <t>UC31_Rprr-bDlfM3wHWj5jQQ.1</t>
  </si>
  <si>
    <t>oubliera , ni ne pardonnera . Le coupable c ' est le terrorisme islamiste .</t>
  </si>
  <si>
    <t>qui cherche à les dédouaner ou les disculper sont dans le camp des islamistes</t>
  </si>
  <si>
    <t>UCexQAGDHdMgzaYcqlqhqXeA.1</t>
  </si>
  <si>
    <t>Plus</t>
  </si>
  <si>
    <t>Allier tu rigoles ou quoi Chine Algérie Mali Côte d ' Ivoire Nigéria Brésil exetera</t>
  </si>
  <si>
    <t>UC-r3ZPsek70eym8Z1PlCQfA.4</t>
  </si>
  <si>
    <t>n ' en coûte . C ' est le juste revers de la médaille pour</t>
  </si>
  <si>
    <t>qui aime à comploté pour tuer le plus de civil possible et troubler l '</t>
  </si>
  <si>
    <t>UCQPqAfqnLUfdhW4iudUIBwg.9</t>
  </si>
  <si>
    <t>Un reportage digne de ce nom , je suis attristé pour</t>
  </si>
  <si>
    <t>qui veulent autre chose qu ' un mouvement rétrograde et dictature religieuse . . .</t>
  </si>
  <si>
    <t>UCGGaN5RuBgDobg7dfbEpLeQ.14</t>
  </si>
  <si>
    <t>. Il est convaincu que ce qu ' il fait et décide est mieux pour</t>
  </si>
  <si>
    <t>. Rien de pire qu ' une personne qui pense avoir le droit d '</t>
  </si>
  <si>
    <t>UCKUYmKuDR06Ar1OuIxSdxRA.4</t>
  </si>
  <si>
    <t>sont en colère , c ' est compréhensible : le gouvernement prétend prendre le changement</t>
  </si>
  <si>
    <t>UC-7-Zuqd2j99PZXOMtZekDQ.2</t>
  </si>
  <si>
    <t>" française pour caricaturer . Merci pour le travail d ' information que vous menez</t>
  </si>
  <si>
    <t>, je tenais simplement à mettre en évidence l ' importance de la nuance malgré</t>
  </si>
  <si>
    <t>UCiTJJh0Rj9aSTBxPJXWtvpg.8</t>
  </si>
  <si>
    <t>souhaitent même que cela dure ! Exception faite pour certains cas particuliers , mais surtout</t>
  </si>
  <si>
    <t>qui vont continuer de nous afficher , avec beaucoup de mauvaise foi , leur «</t>
  </si>
  <si>
    <t>UCW7zW11Ir58wRW-OY2WMvDw.196</t>
  </si>
  <si>
    <t>vu qu ' ils ont la majorité à la Chambre des Communes . Seuls</t>
  </si>
  <si>
    <t>les militants et les militantes</t>
  </si>
  <si>
    <t>du parti voteront</t>
  </si>
  <si>
    <t>UCK-uYpb0XtbMC2efz_rf0LQ.1</t>
  </si>
  <si>
    <t>discrimination . Il sera alors en capacité de faire face à de telles épidémies .</t>
  </si>
  <si>
    <t>qui soutiennent les thèses gouvernementales encore aujourd ' hui , devraient avoir honte et devront</t>
  </si>
  <si>
    <t>UCCvBkI6iLAAukZh0oFUNr_Q.1</t>
  </si>
  <si>
    <t>Et si l ' Europe envoyait l ' armée ? Ah , bah non ,</t>
  </si>
  <si>
    <t>qui décident de ça ont probablement des comptes là bas .</t>
  </si>
  <si>
    <t>UC4MGuPMLZ88GoTa-TwFVdzg.2</t>
  </si>
  <si>
    <t>? ? ? . . . Ainsi que les violences à l ' égard de</t>
  </si>
  <si>
    <t>qui manifestent contre la politique de ce gouvernement.Avant d ' aller critiquer ce qui se</t>
  </si>
  <si>
    <t>UC83GdGHkEWrxZk6U0VwBXZQ.10</t>
  </si>
  <si>
    <t>Pour résumer : non , démissionner pour se dresser contre un système qui exploite les</t>
  </si>
  <si>
    <t>, ça ne nous mènera pas à une société décadente . Une société décadente ,</t>
  </si>
  <si>
    <t>UCNXRc8r-28AoQt0QtDpqCVw.1</t>
  </si>
  <si>
    <t>qui veulent comprendre la théorie du complot sous tous ces aspects en seulement 30min :</t>
  </si>
  <si>
    <t>UCyFQrSXu1h9L06tYHSKeJdw.2</t>
  </si>
  <si>
    <t>fait en 2012 affirme que parmi plus de 6000 personnes interrogées , 63 % de</t>
  </si>
  <si>
    <t>qui ont voté pour des partis de gauche pour l ' élection présidentielle 2012 lisaient</t>
  </si>
  <si>
    <t>UCYoSmGN1MC5djgWHAMo9q9g.1</t>
  </si>
  <si>
    <t>( version classique ; p ) : le meilleur conseil que je peux donner à</t>
  </si>
  <si>
    <t>jeune au lycée , c ' est d ' aller dans le professionnel ou le</t>
  </si>
  <si>
    <t>UCrjq5DIQ5UV3RAT2ESadeiQ.235</t>
  </si>
  <si>
    <t>le jour supplémentaire de " week end " n ' est pas le même pour</t>
  </si>
  <si>
    <t>, cela permettra aux travailleurs de consommer davantage et de contribuer à faire tourner l</t>
  </si>
  <si>
    <t>UCUGFLSjiyGkOiLYap3L_SDQ.5</t>
  </si>
  <si>
    <t>Flora Ferrant Les faits ne sont pas manipulable . La loi Taubira existe .</t>
  </si>
  <si>
    <t>qui ont participés sont des criminelles . Que tu sois manipulable ou pas tout le</t>
  </si>
  <si>
    <t>UCt7Ukk_S26UurQWzwIIdwXw.3</t>
  </si>
  <si>
    <t>Il manque la catégorie D , c ' est-à-dire de toutes</t>
  </si>
  <si>
    <t>, et ils sont nombreux , qui sont en DESSOUS de 900 euros par mois</t>
  </si>
  <si>
    <t>UC5XCKp5ZbTXyBddjvz4DRXw.3</t>
  </si>
  <si>
    <t>vraiment crée l ' Etat et l ' impôt pour faire payer les besoins de</t>
  </si>
  <si>
    <t>qui n ' ont rien par celles et ceux qui ont des excédents ? .</t>
  </si>
  <si>
    <t>UCrjq5DIQ5UV3RAT2ESadeiQ.241</t>
  </si>
  <si>
    <t>) , je pense qu ' il est important de bien clarifier cet aspect à</t>
  </si>
  <si>
    <t>, PUIS dans un second temps d ' expliquer que selon toi , les écarts</t>
  </si>
  <si>
    <t>pour faire payer les besoins de celles et ceux qui n ' ont rien par</t>
  </si>
  <si>
    <t>qui ont des excédents ? . . . Ou a t ' on crée l</t>
  </si>
  <si>
    <t>d ' une conscience ardente qui le maintenait inflexible et droit . Nous avons nos</t>
  </si>
  <si>
    <t>qui pensent dominer le bien pour en faire son ami loyal et privilégié pour ne</t>
  </si>
  <si>
    <t>UCl4qwbi02CuEEwUm4oNH83Q.1</t>
  </si>
  <si>
    <t>, le français de base va crier au scandale . . . Et quand à</t>
  </si>
  <si>
    <t>qui parlent des gentils Ukrainiens et des méchants Russes , c ' est juste que</t>
  </si>
  <si>
    <t>UCrRevi6mvwys7GNMJYYVakA.685</t>
  </si>
  <si>
    <t>Que voudriez-vous qu ' ils fassent ? On tente</t>
  </si>
  <si>
    <t>de faire au mieux en principe .</t>
  </si>
  <si>
    <t>UCyNYmRYaR6La0RuS4qcA7Hw.3</t>
  </si>
  <si>
    <t>que vous dites car chacun à la responsabilité de ses mots et non pas des</t>
  </si>
  <si>
    <t>gamins et gamines</t>
  </si>
  <si>
    <t>de 18 piges avec un vocabulaire aussi riche qu ' un permis passé à Bamako</t>
  </si>
  <si>
    <t>dérives ( bien sûr , le 0 % n ' existe pas malheureusement ) ,</t>
  </si>
  <si>
    <t>sont pour la plupart déclaré en autoentreprise , on un métier à côté ou contourne</t>
  </si>
  <si>
    <t>pour vendre leurs vidéos sur les réseaux privées . Autre problème , la paiement des</t>
  </si>
  <si>
    <t>, pour résumer , très souvent voir tout le temps ce n ' est pas</t>
  </si>
  <si>
    <t>UCr7EQhE5u0hPbd34if2UupQ.11</t>
  </si>
  <si>
    <t>, sur la raison . Parce que qui que tu sois , qui que soit</t>
  </si>
  <si>
    <t>partenaire , la passion du début va diminuer avec la durée , et les difficultés</t>
  </si>
  <si>
    <t>UC3I_H3ohkwNvwjhT1hs_fNw.2</t>
  </si>
  <si>
    <t>plus grosses de France qui ont poussés le vice trop loin . La majorité des</t>
  </si>
  <si>
    <t>sont des bijoux en tant qu ' hommes et femmes . Il suffit d’</t>
  </si>
  <si>
    <t>UCMWm0ZUzHIOWaTrPLWEts8w.5</t>
  </si>
  <si>
    <t>nous piqués et non-piqués de les contrés pour mettre fin à leur folie mortifaire !</t>
  </si>
  <si>
    <t>ensembles sous une seule bannière de la liberté nous avons le pouvoir de les contrés</t>
  </si>
  <si>
    <t>UCacy8pHHZ3spqfiBcjZ7dkA.3</t>
  </si>
  <si>
    <t>' Algérie accueillera à bras ouverts</t>
  </si>
  <si>
    <t>qui l ' ont aimée et qui l ' aiment pour toujours , un peu</t>
  </si>
  <si>
    <t>UCs6xxB6p-r6UpL6WF1E6DfQ.7</t>
  </si>
  <si>
    <t>cette pratique . Premièrement , leur vie de famille va peut être en pâtir ,</t>
  </si>
  <si>
    <t>conjointe se sentant trahie par son partenaire peut très bien rompre ( Il y a</t>
  </si>
  <si>
    <t>UC9ZeWaUPvSAvgPJrmGwnzrQ.1</t>
  </si>
  <si>
    <t>appartient pas elle n ' a pas le droit de vie et de mort sûre</t>
  </si>
  <si>
    <t>, donc çe jour n ' est pas triste pour la femme comme certains le</t>
  </si>
  <si>
    <t>UC83GdGHkEWrxZk6U0VwBXZQ.12</t>
  </si>
  <si>
    <t>les femmes qui leur tomberaient sous la main ? Scoop pour vous : vous fréquentez</t>
  </si>
  <si>
    <t>au moins un agresseur sexuel sur une base quasi quotidienne . Il est temps d</t>
  </si>
  <si>
    <t>UCEg6WSlFOoj-f96g0gpPqkg.1</t>
  </si>
  <si>
    <t>d ' opposition GAUCHE / DROITE Il s ' agit d ' une opposition entre</t>
  </si>
  <si>
    <t>qui acceptent la mise sous tutelle de la France à un système Euro Mondialiste et</t>
  </si>
  <si>
    <t>qui la refusent . SOUS COUVERT , POUR LA ÉNIÈME FOIS , de l '</t>
  </si>
  <si>
    <t>UCD4wjf5qYiyuLCgqpUaYFwQ.1</t>
  </si>
  <si>
    <t>images de midjourney et j ' ai vu des choses très préoccupantes , comme des</t>
  </si>
  <si>
    <t>en petite tenue etc . . . ! Le tout photoréaliste évidemment . . .</t>
  </si>
  <si>
    <t>UCHcBMkp1pncde1moQOkewfA.2</t>
  </si>
  <si>
    <t>Ca me surprend pas plus que ça tout le monde peut être un</t>
  </si>
  <si>
    <t>violeur ou violeuse</t>
  </si>
  <si>
    <t>mais je suis déçu de voir comment ça me blesse je suis dévasté mdrrrrr</t>
  </si>
  <si>
    <t>UCDd9LYGUHwFkkANqaWP5eKA.8</t>
  </si>
  <si>
    <t>pour la France des 5 ans à venir . Au final , cela devrait aider</t>
  </si>
  <si>
    <t>des électeurs , indécis à cette heure et qui voudraient se rendre aux urnes dimanche</t>
  </si>
  <si>
    <t>UCuO5XeAPD3MP3YwQBpQnyLQ.1</t>
  </si>
  <si>
    <t>monarque disposera toujours d ' une majorité absolue . Et si en plus Macron place</t>
  </si>
  <si>
    <t>LR au poste de premier ministre , il les aura acheté pour pas cher .</t>
  </si>
  <si>
    <t>UCCdJEWrBCTWXoMWwEa-96TA.2</t>
  </si>
  <si>
    <t>Emanuel Macron ! Bref , les exemples ne manque pas et je ne comprends pas</t>
  </si>
  <si>
    <t>qui veulent voter pour le pire président de c ' est 20 dernière année !</t>
  </si>
  <si>
    <t>UC7esXX-AffQRPMjZPvYp4oQ.1</t>
  </si>
  <si>
    <t>courage à tous pour ces 5 années à suivre , et par pitié pour toutes</t>
  </si>
  <si>
    <t>qui se sont abstenus ou qui ont voté pour Macron : ne venez pas pleurer</t>
  </si>
  <si>
    <t>UCJxlqr1ZAK5dKomXcF3ayHQ.1</t>
  </si>
  <si>
    <t>pas , et donc n ' y sont pas allés , et du coup effectivement</t>
  </si>
  <si>
    <t>candidate n ' est pas arrivé au deuxième tour . Mais si à l '</t>
  </si>
  <si>
    <t>UC0QXSeKdFizrmUHG2JSVP8Q.13</t>
  </si>
  <si>
    <t>: non tu affirmes un fait tu le prouves , c est la base pour</t>
  </si>
  <si>
    <t>qui savent se servir d un cerveau . Au fait , tu me confirmes que</t>
  </si>
  <si>
    <t>UCxyWDdueZ3klJGnQFVmmhFw.67</t>
  </si>
  <si>
    <t>. ? ? sa sent les toilette bouché quand tu l ' ouvre , les</t>
  </si>
  <si>
    <t>rastons et rastones</t>
  </si>
  <si>
    <t>ne sont pas mon genre de fréquentation , donc circule y ' à rien à</t>
  </si>
  <si>
    <t>UCqPlXP3tJBH4G_pMvjaBqjA.7</t>
  </si>
  <si>
    <t>un moyen de réduire notre empreinte carbone , c ' est un impératif moral envers</t>
  </si>
  <si>
    <t>qui souffrent des famines !</t>
  </si>
  <si>
    <t>UCPQ74IpJJP32gD7iqFFZKlg.2</t>
  </si>
  <si>
    <t>importants dans le monde actuellement . Vraiment , 5 minutes pour un procès d '</t>
  </si>
  <si>
    <t>c ' est vraiment énorme . Pareil pour mbappé l ' autre jour .</t>
  </si>
  <si>
    <t>UC6MVU5F3zPyKNIUIyc31h0Q.40</t>
  </si>
  <si>
    <t>pas par la faute de Dieu mais par la faute de l ' homme de</t>
  </si>
  <si>
    <t>qui n ' ont aucun respect de la vie faut être aveugle pour ne pas</t>
  </si>
  <si>
    <t>UCyJZCJIe9s5wVUEKEKWnjOQ.1</t>
  </si>
  <si>
    <t>Les pigeons qui vont suivent ses</t>
  </si>
  <si>
    <t>influenceuses et influenceurs</t>
  </si>
  <si>
    <t>bidons REVEILLEZ VOUS , ILS SONT millionnaires grâce à vous et dehiors vous les croisez</t>
  </si>
  <si>
    <t>UCpJydqs6gcm8pBIqSg_De1w.8</t>
  </si>
  <si>
    <t>Concernant UBER E . Macron sait pertinament qu ' il a enfreint les lois de</t>
  </si>
  <si>
    <t>qui paient des patentes pour se déclarer à leur compte professionnel , Macron se moquent</t>
  </si>
  <si>
    <t>UC-_vs9Jh2MJAoiULYad_lpw.1</t>
  </si>
  <si>
    <t>Il est en train de péter un câble mr</t>
  </si>
  <si>
    <t>UC1aaLcOzrAKHXDp2om7zfZQ.1</t>
  </si>
  <si>
    <t>vous pouvez aller voir les liens blabla » j ' aimerais entendre plutôt « pour</t>
  </si>
  <si>
    <t>que ça intéresse » , ça me donne la sensation que vous faites aussi confiance</t>
  </si>
  <si>
    <t>UCziZQfAvynpqm06m49mVzZA.6</t>
  </si>
  <si>
    <t>Je conseille fortement le média BonPote , blog tenu en partenariat avec de nombreux</t>
  </si>
  <si>
    <t>du CNRS , que vous pourriez mettre en lien pour aller plus loin dans la</t>
  </si>
  <si>
    <t>UCxnchwxTnacmwu0Jruf3QDA.2</t>
  </si>
  <si>
    <t>être un bien commun . Et pour trouver de l ' argent commencer par taxer</t>
  </si>
  <si>
    <t>qui polluent puissance 10 000 en prenant sans arrêt leur jet privé , c '</t>
  </si>
  <si>
    <t>UC0AtTHywHUgVg_ebssWUsbw.6</t>
  </si>
  <si>
    <t>sécheresse etc ) pour les taxé à auteur de leurs profit pour le bien de</t>
  </si>
  <si>
    <t>UCM3vt_dXYYqUwlAKRdFIIKg.1</t>
  </si>
  <si>
    <t>, bravo pour cette vidéo ( et bien sûr , c ' est pour toutes</t>
  </si>
  <si>
    <t>qui ont travaillé dessus ) , elle est excellente : )</t>
  </si>
  <si>
    <t>UCbfTTNNYTQsCu_vKyqzoAJQ.1</t>
  </si>
  <si>
    <t>ensuite . Peut être est il possible d ' agir sur les nouvelles générations ,</t>
  </si>
  <si>
    <t>qui intègrent aujourd ' hui leurs codes esthétiques . Par ailleurs , je crois que</t>
  </si>
  <si>
    <t>UCGwLTplY0HbeKp-armV2FFg.366</t>
  </si>
  <si>
    <t>sont attendues par les français petit rappel depuis 2017 1 million de pauvres en plus</t>
  </si>
  <si>
    <t>1 ère ministre n ' insultera pas le peuple , au moins genre ' '</t>
  </si>
  <si>
    <t>UCZ3qP_tiw7Qxv4T4CSGdTxg.2</t>
  </si>
  <si>
    <t>très chère là bas . Il faut boycotter ces grosses multinationales pour le bien de</t>
  </si>
  <si>
    <t>UCQ2sCaFZObZClaG0Brz2n-w.1</t>
  </si>
  <si>
    <t>Mais quel régale cette série de vidéos ! Big up à</t>
  </si>
  <si>
    <t>qui bossent dessus 🙌🏽</t>
  </si>
  <si>
    <t>UC7sXFCncqfHQwAlgYLaFApQ.1</t>
  </si>
  <si>
    <t>de l ' Irlande au Kenya , comme les pires offensives anti-ouvrières avec Thatcher .</t>
  </si>
  <si>
    <t>qui ont subi ces politiques ont rarement eu la chance de vivre 96 ans .</t>
  </si>
  <si>
    <t>UCsTyLySXzbl7ySwir9ZjlPg.8</t>
  </si>
  <si>
    <t>d ' une lâcheté . Au moins en cas d ' invasion russe on sait</t>
  </si>
  <si>
    <t>qui accueilleront les russes et leur armée de clodo avec des fleurs</t>
  </si>
  <si>
    <t>UCRJlBWrg4OT2TKoqpvg6QBw.1</t>
  </si>
  <si>
    <t>déjà conséquent au mieux , après on pourra voir au niveau du stagiaire ce que</t>
  </si>
  <si>
    <t>ressent pour peut-être aller au delà des heures de présence conseillées . Un stagiaire est</t>
  </si>
  <si>
    <t>UCOtuGDjCZ47YTQJwRqMU2HQ.3</t>
  </si>
  <si>
    <t>Askip vous étiez</t>
  </si>
  <si>
    <t>au courant que Léo Grasset était un violeur , faites pas genre d ' être</t>
  </si>
  <si>
    <t>UC0VYINuFXsKP2K8294C9QvA.80</t>
  </si>
  <si>
    <t>la tête , c ' est pas la fin du monde si vous êtes pas</t>
  </si>
  <si>
    <t>meilleure 👍 👨‍🦽 💨</t>
  </si>
  <si>
    <t>UCqx1cgm1d8A83h2WtvMHu3Q.5</t>
  </si>
  <si>
    <t>de société , les violences à l ' encontre des femmes . Cela nous concerne</t>
  </si>
  <si>
    <t>UCk0Yy6HwZIFlLmVHUSPAghg.25</t>
  </si>
  <si>
    <t>de sa défense [ 1 ] . L ' expression sert souvent à désigner les</t>
  </si>
  <si>
    <t>d ' origine maghrébines cantonnés à des rôles stéréotypés dans le cinéma français , en</t>
  </si>
  <si>
    <t>UCD6DkW_hJ3DV4OVffUzQ0CA.2</t>
  </si>
  <si>
    <t>Je vous conseille</t>
  </si>
  <si>
    <t>de lire le merveilleux livre " Défaire de discours sexiste dans les médias " de</t>
  </si>
  <si>
    <t>UCYIPECDmuMexOJEkNQIVjkw.1</t>
  </si>
  <si>
    <t>' en faire comprendre l ' horreur et le traumatisme que représentent ces exactions pour</t>
  </si>
  <si>
    <t>les ayant vécues .</t>
  </si>
  <si>
    <t>UCbiDWttllKJg1_vi_4riWsw.5</t>
  </si>
  <si>
    <t>heureux malgré ces difficultés . Dommage qu ' on ne sache pas ce que vivent</t>
  </si>
  <si>
    <t>qui ont pris le bateau pour quitter Kherson avant l ' arrivée des troupes Ukrainienne</t>
  </si>
  <si>
    <t>UCxA93tB9MpatRCQ-xmAkkKg.4</t>
  </si>
  <si>
    <t>de simple accusation , sans preuve , d ' une femme : condamnation immédiate de</t>
  </si>
  <si>
    <t>sans restriction avec le tampon des médias .</t>
  </si>
  <si>
    <t>UCtUKSjHEwe_i3taCep9Rqpw.1</t>
  </si>
  <si>
    <t>Ce raisonnent est extrêmement simple et c ' est celui qui est mené par toutes</t>
  </si>
  <si>
    <t>qui prône une politique de contrôle des naissances . Il n ' y a pas</t>
  </si>
  <si>
    <t>UCQfys90AA4J9i3L1UVkaYMw.3</t>
  </si>
  <si>
    <t>intéressés , je vous conseille de visionner la vidéo intitulée " est-it permis de ne</t>
  </si>
  <si>
    <t>UCLddjrJmUh9HYdjA6vifAFg.1</t>
  </si>
  <si>
    <t>qui veulent creuser le sujet , la chaîne Un Drop Dans La Mare a fait</t>
  </si>
  <si>
    <t>UC1AQCWILEXgPP8XOmDyRwuA.49</t>
  </si>
  <si>
    <t>La faute aux</t>
  </si>
  <si>
    <t>, désolé .</t>
  </si>
  <si>
    <t>UC83GdGHkEWrxZk6U0VwBXZQ.21</t>
  </si>
  <si>
    <t>car même si on ne s ' en rend pas forcément compte , on est</t>
  </si>
  <si>
    <t>capables : je ne vois pas l ' illogisme dans ce raisonnement , c '</t>
  </si>
  <si>
    <t>UCe_obne1P6IKRirdyZa36nA.18</t>
  </si>
  <si>
    <t>à qui j ' ai répondu " ah bon " fermz là à lire autant</t>
  </si>
  <si>
    <t>UCfQCZBVfksg54mT3F9bXzxg.12</t>
  </si>
  <si>
    <t>aussi vastes sur cette plateforme qui privilégie les commentaires courts . Sans compter que les</t>
  </si>
  <si>
    <t>de cette chaîne doivent être largement arrosé·e·s d ' informations occidentales puisque nombre de nos</t>
  </si>
  <si>
    <t>UCoiEk2MVb4-ZbqkPowqAEaw.1</t>
  </si>
  <si>
    <t>Une question me tracasse depuis des mois et je souhaite la poser à</t>
  </si>
  <si>
    <t>qui écrivent des commentaires « anti-Micron » . . . pourquoi ne lit-on jamais des</t>
  </si>
  <si>
    <t>UCrmAX_PlZMNMdSMvQCmu6TA.1</t>
  </si>
  <si>
    <t>victimisation des musulmans sciemment insérée dans notre société , les discours politiques crus que par</t>
  </si>
  <si>
    <t>qui les prononcent sans aucune honte face à des médias corrompus . . . !</t>
  </si>
  <si>
    <t>UCiWb7W_uShmq_RN_8otek-A.1</t>
  </si>
  <si>
    <t>petit quand les banques françaises ne lui prête pas je suis sur vous aurez fait</t>
  </si>
  <si>
    <t>pareil vous irez là ou on vous prêtes de l ' argent et encore pire</t>
  </si>
  <si>
    <t>UCOVt1xOgLfqUuD7pAl61kkA.2</t>
  </si>
  <si>
    <t>Nous sommes tous des êtres humains , nous sommes</t>
  </si>
  <si>
    <t>libre de choisir la vie que l ' on souhaite mener , je trouve sa</t>
  </si>
  <si>
    <t>UCoAp4WI6SP6cW217qeFBKUw.4</t>
  </si>
  <si>
    <t>Macron , envoie les légionnaires tuer</t>
  </si>
  <si>
    <t>qui sont islamistes , et montrer que les musulmans ne sont pas les ISLAMISTES !</t>
  </si>
  <si>
    <t>UCPE4utFPXlhUgk0wu7-hXDA.35</t>
  </si>
  <si>
    <t>un de " méchant " et que tu fais tout pour t ' opposé à</t>
  </si>
  <si>
    <t>! Je faisais pareil avant quand j ' étais comme eux ! ! ! 😅</t>
  </si>
  <si>
    <t>UCq5xR5u5C0gvnAoW5CQEIXA.1</t>
  </si>
  <si>
    <t>N ' oublions pas d ' aller</t>
  </si>
  <si>
    <t>TOUTES et TOUS</t>
  </si>
  <si>
    <t>voter dimanche ! ! Ces élections sont capitales , il ne faut pas les laisser</t>
  </si>
  <si>
    <t>UCRHTpBx1MuKow3B2ewE5PVg.37</t>
  </si>
  <si>
    <t>la catastrophique cataclysmique catastrophe devait se produire , cela serait encore une véritable délivrance pour</t>
  </si>
  <si>
    <t>qui vont en réchapper , dont les experts en expertise abonnés au monde des bobards</t>
  </si>
  <si>
    <t>UCOQAaIY-Hl1rCHWJ4IXowbQ.11</t>
  </si>
  <si>
    <t>. Mais s ' il vous plaît , arrêtez de croire qu ' on a</t>
  </si>
  <si>
    <t>les mêmes possibilités . C ' est impossible , tout simplement parce que nos parcours</t>
  </si>
  <si>
    <t>UCOb4x8RnQ0TGci2Yy_OFvZg.89</t>
  </si>
  <si>
    <t>un commentaire afin d ' essayer de dire au gens de voter ou non pour</t>
  </si>
  <si>
    <t>n ' ai absolulent pas constructif , et casse les pieds à beaucoup de gens</t>
  </si>
  <si>
    <t>UC_XB2FsSvAq1pvOO2Iymdrw.1</t>
  </si>
  <si>
    <t>souhaite un très bon courage au agriculteurs qui récolte chaque année pour nourrir tous les</t>
  </si>
  <si>
    <t>malgré les difficultés qui ont à faire .</t>
  </si>
  <si>
    <t>UC1dvdBcnZkKMeJoOJnyai0Q.1</t>
  </si>
  <si>
    <t>Courage et soutien a</t>
  </si>
  <si>
    <t>qui ont perdu un proche ou un animal ( meme si au fond c '</t>
  </si>
  <si>
    <t>UCL-sLEw6QYRiV3dk5yKX-ug.2</t>
  </si>
  <si>
    <t>a court terme . iI est , a mon sens , capital de rappeler a</t>
  </si>
  <si>
    <t>, les valeurs premieres de tout les candidats et partis politique quel qu ' ils</t>
  </si>
  <si>
    <t>UCdYlvoO6SiYkKc85-pVZhjQ.1</t>
  </si>
  <si>
    <t>d ' élégance et de magie , je suis scotchée ! Et bravo à tout.e.s</t>
  </si>
  <si>
    <t>qui ont participé à ce projet de près ou de loin , le rendu est</t>
  </si>
  <si>
    <t>UCU8ti-mTgHM2UqhxK1nhgNQ.2</t>
  </si>
  <si>
    <t>" irais " , tant mieux , on préfère rester entre</t>
  </si>
  <si>
    <t>connaisseurs et connaisseuses</t>
  </si>
  <si>
    <t>UCM2OKEFv_bO1Lm1Lt0xZhHw.1</t>
  </si>
  <si>
    <t>belle vidéo natoo ! ! ❤ J ' ai pleuré comme une madeleine ! Mais</t>
  </si>
  <si>
    <t>qui n ' ont pas d ' animaux ne peuvent pas comprendre cette peine .</t>
  </si>
  <si>
    <t>UCmUalctBNEIMaJJCXceEQug.1</t>
  </si>
  <si>
    <t>rares fois où je pleure devant une vidéo YouTube . Tout mon soutien , à</t>
  </si>
  <si>
    <t>qui ont perdu un compagnon a 4 pattes ( ou 2 ou pas de pattes</t>
  </si>
  <si>
    <t>UCO8wFaixq6mBa-StDLa-O_A.1</t>
  </si>
  <si>
    <t>qui aiment la musique , c ' est Hyperspace de kit kruger</t>
  </si>
  <si>
    <t>SweeneyisMad.710</t>
  </si>
  <si>
    <t>Ça signifie</t>
  </si>
  <si>
    <t>pauvre ex : \ -J ' ai mal au cul et à la hanche . \</t>
  </si>
  <si>
    <t>UCpSFWPV2iUoDLNK_4_NjExg.4</t>
  </si>
  <si>
    <t>nous sommes bien trop nombreux sur terre , c ' est inhumain . Et à</t>
  </si>
  <si>
    <t>qui se disent qu ' un foetus est un être vivant : oui , mais</t>
  </si>
  <si>
    <t>UCOOvGkPRrrPNYpoydBNy5eA.16</t>
  </si>
  <si>
    <t>la sneuf , elle chie à la gueule des salariés ! ! Bonne chance à</t>
  </si>
  <si>
    <t>UCQEi1mrMAEVQuzKJ9Bhpuyw.1</t>
  </si>
  <si>
    <t>, quand tu vois son état de dégradé en si peu de temps Courage à</t>
  </si>
  <si>
    <t>vivant celà</t>
  </si>
  <si>
    <t>UC546SY0YgzabHc4H3C-1xFA.8</t>
  </si>
  <si>
    <t>forcément , si le</t>
  </si>
  <si>
    <t>candidat ou la candidate</t>
  </si>
  <si>
    <t>pour qui tu veux voter affiche un score hypothétique trop bas , t ' as</t>
  </si>
  <si>
    <t>UCQzSx6uG8Lc-LDrWGR0HBsA.1</t>
  </si>
  <si>
    <t>Une pensée pour tous</t>
  </si>
  <si>
    <t>qui ont perdu leur maman et n ' ont pas la chance de profiter de</t>
  </si>
  <si>
    <t>UCschOWKzdUFHFQWl6GboOTw.1</t>
  </si>
  <si>
    <t>partie de nous . En tout cas , très bel hommage , qui résonne chez</t>
  </si>
  <si>
    <t>qui ont ou ont eu un chien c ' est sûr et qui j '</t>
  </si>
  <si>
    <t>UCUif7HIj092xhif3K-VLvdg.1</t>
  </si>
  <si>
    <t>coeur car je me lance dans cette aventure aussi . . . mille merci à</t>
  </si>
  <si>
    <t>qui ont fait cette vidéo , elle est inspirante et novatrice , pleine d '</t>
  </si>
  <si>
    <t>UC3NOMCE14CD6Ay9i2y7Pm9Q.58</t>
  </si>
  <si>
    <t>a déjà perdu les élections et qu ' il est donc inutile de voter pour</t>
  </si>
  <si>
    <t>. Un vote par dépit donc . Je pense qu ' il y ' a</t>
  </si>
  <si>
    <t>elle est tout simplement géniale ! ! ! que Dieu vous bénisse tous , toutes</t>
  </si>
  <si>
    <t>qui participent de près comme de loin à cette extraordinaire aventure où le mot Homme</t>
  </si>
  <si>
    <t>UCJDNpflhlhE12F1QFKP29fA.1</t>
  </si>
  <si>
    <t>. parce que vous croyez que vous allez y arriver 🤣 🤣 🤣 🤣 🤣</t>
  </si>
  <si>
    <t>quitter la France et laissez le se régner lui-même avec ses conneries .</t>
  </si>
  <si>
    <t>UCcAZOF_y32nFtra3NBSfYlg.1</t>
  </si>
  <si>
    <t>qui sera en face tant qu ' il a un nom je pourrai voter pour</t>
  </si>
  <si>
    <t>UCuDzi_qUzBK6p3BL47L6rxg.1</t>
  </si>
  <si>
    <t>S / o</t>
  </si>
  <si>
    <t>motion designer et le monteur ou la monteuse qui ont bossé jusqu ' à la</t>
  </si>
  <si>
    <t>UCSZ0OA2rYXHMG81L66QuZHw.18</t>
  </si>
  <si>
    <t>déteste , J ' espère juste que peux importe le candidat ça ira pour vous</t>
  </si>
  <si>
    <t>, j ' espère juste que on va être sortis de la merdouille actuelle</t>
  </si>
  <si>
    <t>UCS2aLhAFPDBI99YOVJ2Qk9A.44</t>
  </si>
  <si>
    <t>mensonges . . . etc d ' un gus prénommé Macron . Vous en aviez</t>
  </si>
  <si>
    <t>marre de ce Pinocchio . Et là . . . vous réitérez 2017 . Je</t>
  </si>
  <si>
    <t>UCOFSAIV6fqXbJOPCMxfrvBQ.1</t>
  </si>
  <si>
    <t>ces vraiment un sketch ça va durer longtemps vôtre sketch j ' espère que les</t>
  </si>
  <si>
    <t>de l ' Europe ce ferons un plaisir de vous condamné pour crimes contre l</t>
  </si>
  <si>
    <t>UC-J8X5heWPNY3wcM_s1clUw.171</t>
  </si>
  <si>
    <t>être tout aussi toxiques que des hommes , ton genre importe peu , on est</t>
  </si>
  <si>
    <t>pareils et croire qu ' une femme dit toujours la vérité c ' est de</t>
  </si>
  <si>
    <t>UCfQCZBVfksg54mT3F9bXzxg.14</t>
  </si>
  <si>
    <t>facteur de 10 , 100 , 1000 , . . . et qui nous touchera</t>
  </si>
  <si>
    <t>directement . On peut revenir sur les mouvements migratoires qui posent problème avec quelques milliers</t>
  </si>
  <si>
    <t>plus de sens , il faut se poser de réelles questions sur notre avenir à</t>
  </si>
  <si>
    <t>. Mais mieux encore qu ' une analyse qui pourrait être qualifiée de suffisante ,</t>
  </si>
  <si>
    <t>UCGXymZ1Efp0w3SK4BpJ0PGA.4</t>
  </si>
  <si>
    <t>bien si , justement : selon le 1er sinistre il faut 6 mois pour former</t>
  </si>
  <si>
    <t>infirmière en réanimation . Sur une année Covid le Gouvernement aurait déjà pu lancer 2</t>
  </si>
  <si>
    <t>UCIzEhVuIyOil1lIKiHs7ckg.20</t>
  </si>
  <si>
    <t>Ce rapport est la synthèse d ' environ 34 000 papiers scientifiques . Les 269</t>
  </si>
  <si>
    <t>principaux ont répondu à 62 418 commentaires des gouvernements et d ' experts . Les</t>
  </si>
  <si>
    <t>UCBSw59u4t-X5dKFimRsBl4w.2</t>
  </si>
  <si>
    <t>Team</t>
  </si>
  <si>
    <t>covid ?</t>
  </si>
  <si>
    <t>UCsskxW7CX85kH7SOupY1tRQ.1</t>
  </si>
  <si>
    <t>au grand temps de la crise du covid , mais aussi les vendeuses , les</t>
  </si>
  <si>
    <t>serveurs et serveuses</t>
  </si>
  <si>
    <t>, les femmes et hommes qui font la plonge dans les restaurants , les cuisiniers</t>
  </si>
  <si>
    <t>UCbsBblpB5sBizYgS6VDZmBg.4</t>
  </si>
  <si>
    <t>🤚 donc ,</t>
  </si>
  <si>
    <t>israéliennes et israéliens célibataires allez vers les personnes qui vous ressemblent , et sachez que</t>
  </si>
  <si>
    <t>UC79lNckYphqdq3TnE_KgjCA.1</t>
  </si>
  <si>
    <t>À tout les</t>
  </si>
  <si>
    <t>africains et les africaines</t>
  </si>
  <si>
    <t>de ne plus croire , aux paroles de diables français , qlq soit leur hypocrisies</t>
  </si>
  <si>
    <t>UCiTJJh0Rj9aSTBxPJXWtvpg.2</t>
  </si>
  <si>
    <t>plus , notre « VIE VOLÉE » pour rien . La « RÉALITÉ » de</t>
  </si>
  <si>
    <t>semble être la « GRANDE ILLUSION » . Or la « RÉALITÉ » , c</t>
  </si>
  <si>
    <t>UCVYwi4G5FWRXjLsFd1ki1lQ.2</t>
  </si>
  <si>
    <t>même il travaille toujours ensemble , et quand des policiers mentent et que les vidéos</t>
  </si>
  <si>
    <t>juge 👨🏻‍⚖ n ' en rien à faire = pas de justice</t>
  </si>
  <si>
    <t>UCdnZsTlaw77KhaZ884i-Ufg.10</t>
  </si>
  <si>
    <t>Oui . Je sais . Longue et l ' attente et</t>
  </si>
  <si>
    <t>espérons ne plus jamais les entendre . Il y a un temps pour tout et</t>
  </si>
  <si>
    <t>UC_UnLCQxgC1XFriJEda_pFw.2</t>
  </si>
  <si>
    <t>Ainsi que les incessantes références aux féminins (</t>
  </si>
  <si>
    <t>etc . . . ) qui alourdissent le discours .</t>
  </si>
  <si>
    <t>UCZtoOl5TYRUKYIlESRKVhmQ.1</t>
  </si>
  <si>
    <t>Bonne fête a</t>
  </si>
  <si>
    <t>la pandémie est la pour resté , il faudra vivre avec , Mes doux viens</t>
  </si>
  <si>
    <t>UCvKr1AUISBEMTZUlk6FMttw.2</t>
  </si>
  <si>
    <t>tout être vivant naturel animé , celui de Son Altesse Royale ( impératrices , empereurs</t>
  </si>
  <si>
    <t>souveraines et souverains</t>
  </si>
  <si>
    <t>du royaume indépendant que nous incarnons , notre corps , habité d ' une âme</t>
  </si>
  <si>
    <t>UCvKr1AUISBEMTZUlk6FMttw.3</t>
  </si>
  <si>
    <t>notre raison , nos libertés et droits fondamentaux , notre plaisir de vivre libre ,</t>
  </si>
  <si>
    <t>de nous-même . . . Pour prendre soin de votre vie , ne sortez plus</t>
  </si>
  <si>
    <t>UCFEaCyihAzoQynl7Vz47wMw.1</t>
  </si>
  <si>
    <t>ce sont peut-être les enfants qui sauveront le monde de cette crise . Courage à</t>
  </si>
  <si>
    <t>et prenez bien soin de vous .</t>
  </si>
  <si>
    <t>UCbNGD6Iqi39XXXDMVjjG7Sg.201</t>
  </si>
  <si>
    <t>' intention de se représenter en 2022 . A la place nous aurons droit à</t>
  </si>
  <si>
    <t>autre néolibéral ( peut importe , ces marionnettes sont interchangeables ) qui poursuivra exactement la</t>
  </si>
  <si>
    <t>UC6MVU5F3zPyKNIUIyc31h0Q.4</t>
  </si>
  <si>
    <t>les peuples devrait prendre example sur le pays du rwanda longue vie au rwanda Des</t>
  </si>
  <si>
    <t>rwandaises et rwandais</t>
  </si>
  <si>
    <t>ainsi va la vie merci au rwanda de se lever dire la verite par respect</t>
  </si>
  <si>
    <t>UCRQanxX2lhmDSBrC2HIevxw.2</t>
  </si>
  <si>
    <t>les aborigènes sans compter ces enfants par milliers sodomisé par des prêtes chrétiens , pauvre</t>
  </si>
  <si>
    <t>Bonne journée à vous les prédateurs ,</t>
  </si>
  <si>
    <t>UC9TVDdJ1mAyIMSZ10UOjwTw.2</t>
  </si>
  <si>
    <t>monteuses et monteurs</t>
  </si>
  <si>
    <t>de la vidéo . Un travail parfaitement précis .</t>
  </si>
  <si>
    <t>UC5ylQ45g8kPSZ6riO4hagFw.3</t>
  </si>
  <si>
    <t>moyennes agglomérations ainsi qu ' au maisons autonomes entourées de vert . Bon courage à</t>
  </si>
  <si>
    <t>pour les décennies à venir . Vivent les peuples et les nations libres et indépendants</t>
  </si>
  <si>
    <t>UCWxadPapsTkfvwOCwWQWSsQ.2</t>
  </si>
  <si>
    <t>plus de vie et en définitive qui paiera la facture ? Des gens qui pour</t>
  </si>
  <si>
    <t>sont déjà pris à la gorge par les impôts . . . . Voilà pq</t>
  </si>
  <si>
    <t>UCLtXyGEr4LA_cNX1pZ0xxzA.1</t>
  </si>
  <si>
    <t>EN LUTTE !</t>
  </si>
  <si>
    <t>TOUTES eT TOUS</t>
  </si>
  <si>
    <t>EN LUTTE contre la confusion entre citoyen et cobaye , quelle honte mais quelle honte</t>
  </si>
  <si>
    <t>UC0FLJ-0B3TOyV1hB6sucUAA.15</t>
  </si>
  <si>
    <t>à l ' abandon du nucléaire ça m ' énerve de résumer une politique à</t>
  </si>
  <si>
    <t>dirigeante . . .</t>
  </si>
  <si>
    <t>regarder devant soi ou l ' on va . . . ✊ Je vous embrasse</t>
  </si>
  <si>
    <t>😚</t>
  </si>
  <si>
    <t>UC8G265p2sWkvjUsWCPSYGgg.1</t>
  </si>
  <si>
    <t>préparer les billets on va vous saigné ) . afin de nous assurer que les</t>
  </si>
  <si>
    <t>fasse des efforts de façon temporaire ( pensé : tu parle on va les avoirs</t>
  </si>
  <si>
    <t>UCJatsB2cMLVJ8FUE1VQY94g.2</t>
  </si>
  <si>
    <t>' est dupe de la nature profondement antidemocratique de ce président minable . Rdv a</t>
  </si>
  <si>
    <t>en avril prochain pour lui mettre la raclée éléctorale qu ' il mérite . La</t>
  </si>
  <si>
    <t>UCG37HYFrI0LQsvMWes8NMag.6</t>
  </si>
  <si>
    <t>Un genre musical mis en avant pour promouvoir les minorités et qui finalement nous tire</t>
  </si>
  <si>
    <t>vers le bas , pour ne pas dire , les bas-fonds .</t>
  </si>
  <si>
    <t>UCpd3YPRBRDw7qs36MOXv1-g.1</t>
  </si>
  <si>
    <t>idéaux n ' ont pas de couleur de peau ou de sexe . Mais pour</t>
  </si>
  <si>
    <t>c ' est plus difficile de le faire rentrer dans la tête de beaucoup d</t>
  </si>
  <si>
    <t>UC-VTiitftuTCbhY-FlGedpg.1</t>
  </si>
  <si>
    <t>' histoire car c ' est l ' état américain qui a fait sacrifié 3000</t>
  </si>
  <si>
    <t>américaines et américains</t>
  </si>
  <si>
    <t>pour justifier la guerre en Irak et garder un pouvoir / contrôle sur le marché</t>
  </si>
  <si>
    <t>UCC0zhxso0tPbGq3rvrNolfQ.21</t>
  </si>
  <si>
    <t>on sait que ce même ordre entraînera la mort de , disons 20.000 personnes ,</t>
  </si>
  <si>
    <t>a déjà décidé de devenir un meurtrier de masse , et peu importe qu '</t>
  </si>
  <si>
    <t>UCg6b3-ykk6DnN-Z9TY-p16A.1</t>
  </si>
  <si>
    <t>rare . En général et en particulier . Que tu rejoignes le valhala des grands</t>
  </si>
  <si>
    <t>et surtout qu ' ils te fassent rire . Mes plus purs baisers à Agnès</t>
  </si>
  <si>
    <t>UC4wuL21rkVIphAJKL6hUBvQ.3</t>
  </si>
  <si>
    <t>QUI PEUT VOUS AIDEZ AUSSI ! 🙏 🙏 🙏 BONNE FIN D ' ANNEE A</t>
  </si>
  <si>
    <t>🥂 👉 " Le savoir scientifique n ' est pas absolu , mais socialement ,</t>
  </si>
  <si>
    <t>UCJIGwBF4iu03UvOcDS7XalQ.13</t>
  </si>
  <si>
    <t>rapidement transformé en crédit social à la chinoise . Je suis pour la liberté de</t>
  </si>
  <si>
    <t>. Bonne piqûre et belle vie à vous : )</t>
  </si>
  <si>
    <t>UCadf5S_E8D_gTAX1K6gVC6w.1</t>
  </si>
  <si>
    <t>covid . . ç est quoi au juste . . ça fait 1 an qu</t>
  </si>
  <si>
    <t>UC---dEpWE88ydaxIYxuNJMg.1</t>
  </si>
  <si>
    <t>je ne suis pas un expert dans ce domaine mais je constate une chose que</t>
  </si>
  <si>
    <t>UCfRvUVCeEGJIRYr654j4ADA.1</t>
  </si>
  <si>
    <t>Courage à</t>
  </si>
  <si>
    <t>bon réveillon qu ' à même 💙 💚 💜 🧡 💛 ❤ 💕 🍾 🍾</t>
  </si>
  <si>
    <t>UCGd35UMLOFixXlugpBsglGg.1</t>
  </si>
  <si>
    <t>Nous savons</t>
  </si>
  <si>
    <t>que des êtres intelligents existent au sein de l ' Univers . La " NASA</t>
  </si>
  <si>
    <t>UCMJc6iJF36zW-5UkPvHFoGQ.2</t>
  </si>
  <si>
    <t>grippe ? Avec les calculs ici présentés ce sera donc un vaccin annuel obligatoire pour</t>
  </si>
  <si>
    <t>? ?</t>
  </si>
  <si>
    <t>UCMJc6iJF36zW-5UkPvHFoGQ.3</t>
  </si>
  <si>
    <t>difficilement comment s ' en sortir sans mettre en place un vaccin annuel obligatoire pour</t>
  </si>
  <si>
    <t>. Mais si tu as une avis différent tu peux nous en faire part sans</t>
  </si>
  <si>
    <t>UCPoudcfijGdCGEplLaWfqMw.1</t>
  </si>
  <si>
    <t>Votez avec vos cœurs 💕 et vos têtes 🧠 , votez Reconquête !</t>
  </si>
  <si>
    <t>unis derrière le grand Zemmour ✊🏻</t>
  </si>
  <si>
    <t>UCLtEIAht-FnkjMCBZw8MoWw.49</t>
  </si>
  <si>
    <t>" et il n ' y a que des canons en photos , faut être</t>
  </si>
  <si>
    <t>crétines ou crétins</t>
  </si>
  <si>
    <t>pour croire que la plupart des femmes vont voter pour Gollum !</t>
  </si>
  <si>
    <t>UCf1ziuFzNCobHbkt-garl2w.3</t>
  </si>
  <si>
    <t>les prestations " aides au logement " tout en rendant la gratuité du logement pour</t>
  </si>
  <si>
    <t>éliminerait définitivement les inégalités et surtout un gains énorme pour tous le monde et de</t>
  </si>
  <si>
    <t>UC0PgnKYfnclYGg4nc0Q4x2Q.4</t>
  </si>
  <si>
    <t>un bon système d ' éducation et de santé , c ' est aussi des</t>
  </si>
  <si>
    <t>en bonne santé et qualifiés . . . Qui font mécaniquement augmenter les profits des</t>
  </si>
  <si>
    <t>UClRcG-c3XmexvkRuTzQoyRg.6</t>
  </si>
  <si>
    <t>sois disant liberté lire c ' est important et passe une bonne soirée avec tes</t>
  </si>
  <si>
    <t>BoBo idiots 😜 bises à tous</t>
  </si>
  <si>
    <t>UCz-AYBeo91plmtd3QrMpurA.9</t>
  </si>
  <si>
    <t>Mais tu es partout ^ ^ Vadé rétro</t>
  </si>
  <si>
    <t>emmerdeur ou emmerdeuse</t>
  </si>
  <si>
    <t>^ ^</t>
  </si>
  <si>
    <t>UCZtoOl5TYRUKYIlESRKVhmQ.2</t>
  </si>
  <si>
    <t>je n ' ai pas connu les 2 Guerres mondial du passé , mais je</t>
  </si>
  <si>
    <t>UCY1xhOFjFRMh8S_5wyqW-mw.7</t>
  </si>
  <si>
    <t>n ' a t elle pas envahi l ' Afrique avec des camps militaires .</t>
  </si>
  <si>
    <t>, les temps ont changé , changez avec le temps .</t>
  </si>
  <si>
    <t>UCwzljsCFfQS4zR8K71gLM8A.1</t>
  </si>
  <si>
    <t>thème était la justice et la mémoire était au centre du chapitre , voir que</t>
  </si>
  <si>
    <t>se démenaient pour ramener un peu de paix au sein de leur pays donnait de</t>
  </si>
  <si>
    <t>UCr8rqz44ooNBqcpTS1tlUxw.2</t>
  </si>
  <si>
    <t>algérien est FIERE par dessus tout et nul ne pourra le nier . Gloire aux</t>
  </si>
  <si>
    <t>martyrs et martyres</t>
  </si>
  <si>
    <t>. La France doit maintenant regarder la réalité en face . Le grand remplacement est</t>
  </si>
  <si>
    <t>UCHfE2L4gv0t_w_rOlvaXhqg.2</t>
  </si>
  <si>
    <t>avons des atouts , des talents , une histoire , des hommes et des femmes</t>
  </si>
  <si>
    <t>avec des ambitions qui je l ' espère pour pérenniser ses valeurs et sa place</t>
  </si>
  <si>
    <t>UCNB7kJ-D1A8--8Rbq4YtHyg.1</t>
  </si>
  <si>
    <t>Si macron repasse le 24 avril nous sommes</t>
  </si>
  <si>
    <t>foutus</t>
  </si>
  <si>
    <t>UCEWYQ3OU3dhr4RtHF7H5Mqg.1</t>
  </si>
  <si>
    <t>, et c ' est le seul que je serais prêt à défendre . Nos</t>
  </si>
  <si>
    <t>, nos artistes et notre cuisine . Très beau reportage du Monde comme toujours !</t>
  </si>
  <si>
    <t>UCg78K2und4uo310Z7Suy5lg.2</t>
  </si>
  <si>
    <t>Les votes ne regarde que les électeurs l ' appel a voté</t>
  </si>
  <si>
    <t>candidat ( e ) s par les perdent devrais être interdit !</t>
  </si>
  <si>
    <t>UCUK33RZ2KN8d76cmbhkGXzw.1</t>
  </si>
  <si>
    <t>Une belle bande de lèche bottes . . .</t>
  </si>
  <si>
    <t>ont critiqué Macron et sa politique et maintenant ils et elles demandent en cœur a</t>
  </si>
  <si>
    <t>UCCA_TNqGtGusOiDrLD9RQkQ.1</t>
  </si>
  <si>
    <t>de quitter leur pays d ' origine pour aller chercher une vie meilleure merci à</t>
  </si>
  <si>
    <t>les français conscient de choix .</t>
  </si>
  <si>
    <t>UCEkloQ-qdeQVZge_SxmMK4g.10</t>
  </si>
  <si>
    <t>à Macron le fasciste ! Aucune abstention , aucun vote blanc ou nul ! Votons</t>
  </si>
  <si>
    <t>MLP ce 24 avril !</t>
  </si>
  <si>
    <t>UCvx6TqJOt5KbO5rsQPJAXJg.2</t>
  </si>
  <si>
    <t>. . La raison est simple écoutez ce que Attali a dit au sujet du</t>
  </si>
  <si>
    <t>futur président ( e ) qui dirigera le pays . . . . Il a</t>
  </si>
  <si>
    <t>UCT06_BGPcj4lPhTBn-wdTWQ.1</t>
  </si>
  <si>
    <t>toutes les libertés . Il faut du Nouveau et un véritable Changement . Courage à</t>
  </si>
  <si>
    <t>UCEkloQ-qdeQVZge_SxmMK4g.12</t>
  </si>
  <si>
    <t>, veuillez trouver ci-dessous un SOS du Capitaine Alexandre JUVING BRUNET à relayer pour éviter</t>
  </si>
  <si>
    <t>UCuy_nS3gPIf0m0QjwHKNS-A.5</t>
  </si>
  <si>
    <t>. . On fait un Kaka dans la bouge de médias français et aussi leur</t>
  </si>
  <si>
    <t>youtubeurs et youtubeuses</t>
  </si>
  <si>
    <t>🤣 🤣 🤣</t>
  </si>
  <si>
    <t>UCiP_hfIHWiiWsjmdnSkSrFg.2</t>
  </si>
  <si>
    <t>Mahe je me permets ce HTTPS Très cordialement Bon courage a nous</t>
  </si>
  <si>
    <t>UCcAS90S_NWN1ordoJdajVow.3</t>
  </si>
  <si>
    <t>innommable peut-on conduire et entretenir aux frais du contribuable de père en fils ou fille</t>
  </si>
  <si>
    <t>monarque qui peut être totalement abject , imbécile ou incapable . . . . .</t>
  </si>
  <si>
    <t>UCf_bs9WcicW9TNcvldyfPTw.2</t>
  </si>
  <si>
    <t>pouvoir d ' achat , de conflits ethniques . Ils seront le meilleur rempart des</t>
  </si>
  <si>
    <t>de France contre la progression de la charia et les seuls déterminés à résoudre les</t>
  </si>
  <si>
    <t>UCAyOnkYx3RIBnl-ivACiRlg.1</t>
  </si>
  <si>
    <t>Les agriculteurs ont vendu leurs éthiques , comme d ' autres , on paye maintenant</t>
  </si>
  <si>
    <t>les prix de nos aveuglements et de nos avidités .</t>
  </si>
  <si>
    <t>UCPKNOHRrlHzxPf1SefyoZgg.1</t>
  </si>
  <si>
    <t>pas que sur cette planète terre , riche ou pauvre , petit ou grand ,</t>
  </si>
  <si>
    <t>avons besoins de nourriture donc besoin d ' eau si les responsables comprennent ça alors</t>
  </si>
  <si>
    <t>UC4uC99hmhY7eBGii0mmTnHA.8</t>
  </si>
  <si>
    <t>' appuient sur des sources solides . Bravo à toute l ' équipe d '</t>
  </si>
  <si>
    <t>qui ont contribué à ce travail et aux prochaines vidéos .</t>
  </si>
  <si>
    <t>UCzpm4XO6Dxu-oP7gBNUq8kA.84</t>
  </si>
  <si>
    <t>peuvent se délecter de ta rage et de tes larmes " . Non , nous</t>
  </si>
  <si>
    <t>UCEO3Hg6Tj_AH4I-6z8H9JCQ.1</t>
  </si>
  <si>
    <t>la consommation de seconde mains . Je pense que la c ' est accessible a</t>
  </si>
  <si>
    <t>. " . Mais j ' ai quand même deux questions . La première ils</t>
  </si>
  <si>
    <t>UClR8fRhFT6ge5c7sGtYoK_A.29</t>
  </si>
  <si>
    <t>Quentin quand tu dit ça tu parle des</t>
  </si>
  <si>
    <t>? Parceque la vidéo montre clairement uniquement des hommes adultes , agressifs et clandestins 😉</t>
  </si>
  <si>
    <t>UCucqUshC_vJUTBGS84ziIrg.3</t>
  </si>
  <si>
    <t>délirante appelée " travail " mais qui est d ' abord un laisser passer pour</t>
  </si>
  <si>
    <t>ceux qui veulent monter les étages de la pyramide du fric afin de se faire</t>
  </si>
  <si>
    <t>train , etc . . , d ' arrêter d ' être en compétition avec</t>
  </si>
  <si>
    <t>à flux tendus on line . Il s ' agit juste de sortir l '</t>
  </si>
  <si>
    <t>UC-no1mPAlPunXRyAeMcyAdg.1</t>
  </si>
  <si>
    <t>le vérifié ni l ' observer , seul le libre choix est perceptible . Si</t>
  </si>
  <si>
    <t>soumise en question veut s ' émancipé à votre sauce croyait moi qu ' elle</t>
  </si>
  <si>
    <t>UC-3tuHUaSO3WgBKDHKBCswQ.3</t>
  </si>
  <si>
    <t>ténor ? mdr c grâce au rythme de la musique ou l ' air pour</t>
  </si>
  <si>
    <t>? Vous devriez quand même 1 jour nous faire 1 reportages sur toutes c casseroles</t>
  </si>
  <si>
    <t>a très vite pour c 2 bon sujet cité ici dans mon com.bon dimanche a</t>
  </si>
  <si>
    <t>UC9-4OaTQVhGwe0PHYEFCf4A.1</t>
  </si>
  <si>
    <t>Et tous</t>
  </si>
  <si>
    <t>qui n ' ont pas pas pu et ' ne peuvent pas télétravailler Plus productifs</t>
  </si>
  <si>
    <t>UCB8VlMw0GkaHMj5q-YxqNXQ.1</t>
  </si>
  <si>
    <t>: ) Ce serait bien cependant de faire une partie en vidéo du jeu pour</t>
  </si>
  <si>
    <t>comme moi qui ne sont pas encore chaud de le prendre ! J ' adore</t>
  </si>
  <si>
    <t>sont pas acceptées et les RESSOURCES HUMAINES des francs maçons sont compétentes pour discerner rapidement</t>
  </si>
  <si>
    <t>qui est manipulable à souhait dès le départ . Certains et certaines retrouvent la vue</t>
  </si>
  <si>
    <t>UCboMYfiWyjeFaNV05MqgXEQ.18</t>
  </si>
  <si>
    <t>Il vient de trouver La solution : nous devons</t>
  </si>
  <si>
    <t>mettre des col à pulls roulés .</t>
  </si>
  <si>
    <t>UC15opYuV23jTl_Tu5ZbGDRg.1</t>
  </si>
  <si>
    <t>suis pas anti-étrangers , il y a de la place pour tout le monde et</t>
  </si>
  <si>
    <t>qui se targuer d ' être 100 % français / e ment éhontément ( je</t>
  </si>
  <si>
    <t>UCb9XlLLTbGj-gn1CGNJImlw.1</t>
  </si>
  <si>
    <t>Vive LE PEN ET LE RN FIN !</t>
  </si>
  <si>
    <t>qui ne vote pas LE PEN N ' aime pas et ne défend pas son</t>
  </si>
  <si>
    <t>UCyqO1P8hjZj5WJncX2nmmjQ.1</t>
  </si>
  <si>
    <t>une femme au foyer . Aujourd ' hui on a des couples moderne , dont</t>
  </si>
  <si>
    <t>conjointe du médecin travaille . Hors pour que le ou la conjointe travaille , il</t>
  </si>
  <si>
    <t>UCnOxI_yKHYsI8GCVBJPBufA.2</t>
  </si>
  <si>
    <t>Le 7 janvier</t>
  </si>
  <si>
    <t>à la manifestation des gilets jaunes .</t>
  </si>
  <si>
    <t>devraient avoir une plaque minéralogique au même titre que n ' importe quel véhicule .</t>
  </si>
  <si>
    <t>qui ne respecte pas le code perdra aussi des points sur son permis " light</t>
  </si>
  <si>
    <t>couples moderne , dont le ou la conjointe du médecin travaille . Hors pour que</t>
  </si>
  <si>
    <t>conjointe travaille , il faut trouver du travail . Je suis issus de la campagne</t>
  </si>
  <si>
    <t>UCdNU1ykLfP_mR_aEfV6inbA.1</t>
  </si>
  <si>
    <t>s ' installer au milieux de nulle part , quitter famille et amis , avec</t>
  </si>
  <si>
    <t>conjointe qui doit également pouvoir trouver un emploi , il doit pouvoir scolariser ses enfants</t>
  </si>
  <si>
    <t>UCGwDfBhiAt7T_GFAP31Z5tg.2</t>
  </si>
  <si>
    <t>BRAVO BRAVO BRAVO</t>
  </si>
  <si>
    <t>Amies et amis</t>
  </si>
  <si>
    <t>d ' Iran recevez mon soutien cordial et fraternel Soyez VICTORIEUSES ET VICTORIEUX et nous</t>
  </si>
  <si>
    <t>UC-RswZatwAASMWF3PfQin0w.1</t>
  </si>
  <si>
    <t>Oui … le harcèlement est d ' une violence inouïe pour</t>
  </si>
  <si>
    <t>qui le vit . Ma fille de 8 ans le subit actuellement , ils l</t>
  </si>
  <si>
    <t>UChh60Fj0L9qLfHND0-ges0A.19</t>
  </si>
  <si>
    <t>Le jour où les soi-disant patriotes comprendront que</t>
  </si>
  <si>
    <t>qui relèvera le pays ne passe pas dans les médias , on aura fait un</t>
  </si>
  <si>
    <t>ami ? g déjà votre sujets prochain qui est comment les les arabes ou les</t>
  </si>
  <si>
    <t>maghrébine et maghrébin</t>
  </si>
  <si>
    <t>de France ont aussi pris une grande place dans la musique rap et variétés etc</t>
  </si>
  <si>
    <t>UCaSbwJqk46_2Pfo54tCGG0w.1</t>
  </si>
  <si>
    <t>Le FN ne changera jamais tjours a critiquer ces pauvres migrants eux-mêmes sont</t>
  </si>
  <si>
    <t>des migrants</t>
  </si>
  <si>
    <t>UCaah4Ui642X5yXrt-CC8JIQ.8</t>
  </si>
  <si>
    <t>compte Si un membre proche devait s établir En Australie Regarderais tu la distance Pour</t>
  </si>
  <si>
    <t>rejoindre , ?</t>
  </si>
  <si>
    <t>UCQTKIHeYtpyYa1T8VtA_qVA.19</t>
  </si>
  <si>
    <t>LFI à RN en passant par la Renaissance ! Vous nous débectez et vous êtes</t>
  </si>
  <si>
    <t>illégitimes pour parler au nom du peuple ! Gerbant de co . . . nn</t>
  </si>
  <si>
    <t>UCBEibSHM8xHCGBx_Xgil21A.27</t>
  </si>
  <si>
    <t>passera jamais " . Réveillez-vous ! Faites vous votre propre opinion et allez voter pour</t>
  </si>
  <si>
    <t>que vous préférez . Pas de choix stratégique , c ' est stupide de raisonner</t>
  </si>
  <si>
    <t>UCLRVPVrNFGt6ZdYhaBN_OOw.7</t>
  </si>
  <si>
    <t>pas la Russie . Du moins tant qu ' il n ' y a pas</t>
  </si>
  <si>
    <t>Le Pen , un fan du bleu latrines voir un fan des Kim , Poutine</t>
  </si>
  <si>
    <t>UCZXsDe7seRyFvbOt_X-JQ7A.1</t>
  </si>
  <si>
    <t>il faut parler de la technique de financements de sondages également , en effet</t>
  </si>
  <si>
    <t>qui commande le sondage est très souvent favorisé à l ' aide de question orientée</t>
  </si>
  <si>
    <t>UCNnoBrf8b_QbDnjG88wf0BA.5</t>
  </si>
  <si>
    <t>pas eu de résultats positifs ! Merci , en souhaitant que 2023 soit meilleure pour</t>
  </si>
  <si>
    <t>🙂</t>
  </si>
  <si>
    <t>UCzO4wCFk9003CSDXpaFSlJw.1</t>
  </si>
  <si>
    <t>Et ce mec est président un trouillard Un bilan catastrophique même</t>
  </si>
  <si>
    <t>qui est au plus bas dans les sondages doit pouvoir le laminé quand ont a</t>
  </si>
  <si>
    <t>UCLto3ERBn8IHOfg4lnik8ZA.1</t>
  </si>
  <si>
    <t>YouTube renomme la section " Commentaires " en " Défouloir " . Bon courage à</t>
  </si>
  <si>
    <t>de l ' équipe qui a perdu à la courte paille pour lire tout ça</t>
  </si>
  <si>
    <t>UCsqrP-kvagA0TcZ5P_iO82w.2</t>
  </si>
  <si>
    <t>il a su redresser les depenses publiques … compenser les larges lacunes du directoire …</t>
  </si>
  <si>
    <t>qui pense le contraire car c est la realite … je le qualifierai de subversif</t>
  </si>
  <si>
    <t>UCkZS2d64qYmzRyiu_kbaxUQ.1</t>
  </si>
  <si>
    <t>du contrat social , une partie de la Société , la partie qui garantit que</t>
  </si>
  <si>
    <t>qui prend des libertés allant à l ' encontre du contrat social , peut être</t>
  </si>
  <si>
    <t>UCkBjtBP7nEo7JbbDvWk2JPg.24</t>
  </si>
  <si>
    <t>suis partout j ' ai travaillé avec plusieurs</t>
  </si>
  <si>
    <t>mes collègues de travail , j ' étais dans l ' informatique , ils étaient</t>
  </si>
  <si>
    <t>UCew1Y49WK2IE0rMW5jTi1SA.15</t>
  </si>
  <si>
    <t>faites vacciner vous devez signer une decharge liberant de tous probleme les labos , et</t>
  </si>
  <si>
    <t>qui vous pique en cas de deces ou de graves effets secondaires : avc ,</t>
  </si>
  <si>
    <t>UCiTJJh0Rj9aSTBxPJXWtvpg.22</t>
  </si>
  <si>
    <t>ce qui sera « LE PLUS GRAND SCANDALE DU SIÈCLE ! » MERCI À VOUS</t>
  </si>
  <si>
    <t>, QUI ŒUVREZ POUR LA MÊME BONNE CAUSE , entre autres , car la liste</t>
  </si>
  <si>
    <t>UCmutmU2VoSP-7RXgzGVZ0-w.3</t>
  </si>
  <si>
    <t>Montrer de la pornographie a</t>
  </si>
  <si>
    <t>mineure est interdit par la loi.Encore une de leur chimère.Ne tomber plus dans leur pièges</t>
  </si>
  <si>
    <t>UCcCEA5j1mUy6aMyUgJk_AQg.73</t>
  </si>
  <si>
    <t>Il a du beaucoup travailler prendre</t>
  </si>
  <si>
    <t>qui a fait les graphiques</t>
  </si>
  <si>
    <t>UC6Es_-tsLzblcj7pb_SxF3w.5</t>
  </si>
  <si>
    <t>un pays riche . mais pour en etre sur il faut venir les voir .</t>
  </si>
  <si>
    <t>qui aime les immigrés noires n ' a qu ' a les faires installer dans</t>
  </si>
  <si>
    <t>UCBl5iyHMD7CQLdZgqmOxFqg.1</t>
  </si>
  <si>
    <t>qui est art like</t>
  </si>
  <si>
    <t>UCcWH-acAAyi2ZSEAPQfZ9xA.1</t>
  </si>
  <si>
    <t>qui aime Natoo liker se comentaire</t>
  </si>
  <si>
    <t>UCedTtHoN_0xj_p4m8slnssw.75</t>
  </si>
  <si>
    <t>Nouvelle loi en Pologne : trois ans de prison ferme et des amendes pour</t>
  </si>
  <si>
    <t>qui dit : " il y a des camps de concentration en Pologne . .</t>
  </si>
  <si>
    <t>UCF-MBHWAnvZyVJQxAf6i57g.4</t>
  </si>
  <si>
    <t>Observation : Ok</t>
  </si>
  <si>
    <t>qui a créé ces trucs dois avoir une philosophie CHELOU comme par le pure et</t>
  </si>
  <si>
    <t>UCQxpoWs3yYl-eU5YiHZARFw.9</t>
  </si>
  <si>
    <t>ceux qui ont vécus la guerre et les années après guerre ne sont pas encore</t>
  </si>
  <si>
    <t>morts malgré que la macronie à utiliser cette épidémie COVID-19 pour tués un nombre gigantesque</t>
  </si>
  <si>
    <t>UCRe3TxcyxO3SbGqgd0_MSmw.4</t>
  </si>
  <si>
    <t>confiance à notre Police et à notre Armée pour faire le nécessaire . Pensées pour</t>
  </si>
  <si>
    <t>UC28fFMeLHKcIKZFin55lPlQ.5</t>
  </si>
  <si>
    <t>leurs seul et unique objectif nous asservir un maximum aux services de l ' oligarchie</t>
  </si>
  <si>
    <t>à genoux très soumis à leurs caprices Par la peur , par la division ,</t>
  </si>
  <si>
    <t>UCBfSnrt3VWtrC7yZ8j9cENQ.9</t>
  </si>
  <si>
    <t>Tous ceux qui approuvent cet acte monstrueux sont nos</t>
  </si>
  <si>
    <t>ennemis et ennemies</t>
  </si>
  <si>
    <t>de la France TOUS DEHORS ! ! !</t>
  </si>
  <si>
    <t>UC6UGIxH4jRKp3DQOzkXn1FQ.10</t>
  </si>
  <si>
    <t>lA loi DES S2RIES . . . . . SOYEZ</t>
  </si>
  <si>
    <t>vigilants , les sérial killers sont de sortis . . . . . . .</t>
  </si>
  <si>
    <t>UCQV34VagKOQvVzGB0iFnLFw.1</t>
  </si>
  <si>
    <t>contre l ' agent judiciaire de l ' État ou à une personne en connaissant</t>
  </si>
  <si>
    <t>PERSONNELLEMENT . Les 200 avocats que les internautes m ' ont généreusement recommandés n ont</t>
  </si>
  <si>
    <t>UCd2TP_xn3NscD-ggHMyyU8A.1</t>
  </si>
  <si>
    <t>conversation , comme je le disais , les deux se disent . Dire il a</t>
  </si>
  <si>
    <t>covid revient au même 😂 👌</t>
  </si>
  <si>
    <t>UCVRbs4AHOIQoj6VX6b188Vg.4</t>
  </si>
  <si>
    <t>à écouter et puis il faut se dire qu ' il y avait là peut-être</t>
  </si>
  <si>
    <t>prochain.e président.e des États Unis avant 4 ans , les 2 prétendants a la Maison</t>
  </si>
  <si>
    <t>UCir8hwSY0MQalWd97W3fNkA.4</t>
  </si>
  <si>
    <t>Au bois de Boulogne , les</t>
  </si>
  <si>
    <t>du sexe vont faire comment ? C ' est simple , pour chaque client ils</t>
  </si>
  <si>
    <t>UCPHZ4xRkWjH8EAf7rhw5tow.1</t>
  </si>
  <si>
    <t>importe qui il sera toujours mieux que les tocards du gouvernement . bonne soirée à</t>
  </si>
  <si>
    <t>et n oublions pas une société qui refuse la mort est une société malade albert</t>
  </si>
  <si>
    <t>UCkLCVnnDqrswHCLgBVCBaEw.1</t>
  </si>
  <si>
    <t>&lt; &lt; SOMMATION JURIDIQUE et RAPPEL à la LOI &gt; &gt; Paix , Liberté à</t>
  </si>
  <si>
    <t>UC9g9m_PMEA96i95Gs31610Q.8</t>
  </si>
  <si>
    <t>Si vous voulez vous rapprocher de votre</t>
  </si>
  <si>
    <t>conjointe ou conjoint</t>
  </si>
  <si>
    <t>envoyez PET au 7845 😂</t>
  </si>
  <si>
    <t>UC9q2Az32JvgTEQ_JDx5J5qA.4</t>
  </si>
  <si>
    <t>Des vrai</t>
  </si>
  <si>
    <t>gamine et gamin</t>
  </si>
  <si>
    <t>😂 😂 😂 peut importel age c est tjrs important d etre puéril parfois</t>
  </si>
  <si>
    <t>UC2tiGiOudTVLeDg0BskAhqw.2</t>
  </si>
  <si>
    <t>Vous Savez Qui est</t>
  </si>
  <si>
    <t>Plus Bel ( le ) C ' est Premier mot ❤ ❤ ❤ ❤ ❤</t>
  </si>
  <si>
    <t>UCESkJuRQ3KQVejW7EopB6Gw.1</t>
  </si>
  <si>
    <t>. Pendant 2 mois les gens m ' appelaient " jeune homme " et mes</t>
  </si>
  <si>
    <t>ne m ' ont même pas reconnue 😭 😂</t>
  </si>
  <si>
    <t>UC1SuvaydUnHlSkUd7-Oso_w.1</t>
  </si>
  <si>
    <t>tan que je suis kabyle algériens . Pour rendre la paix et la confiance au</t>
  </si>
  <si>
    <t>, il faut fermer les mosquées ( 1 ) et débarrasser chaque musulmans à sont</t>
  </si>
  <si>
    <t>UCFEaCyihAzoQynl7Vz47wMw.5</t>
  </si>
  <si>
    <t>ou quelques personnes . On verra si cette piste se confirme . Bon courage à</t>
  </si>
  <si>
    <t>UC6N-gvFZ_DDW2LcXuaxZ7zg.1</t>
  </si>
  <si>
    <t>C ' est incroyable que des</t>
  </si>
  <si>
    <t>grands et grandes</t>
  </si>
  <si>
    <t>de ce monde voient de telles choses mais ne fasses rien . Bravo pour cette</t>
  </si>
  <si>
    <t>UChBh1BKvlzr0bSvzXLv61cQ.6</t>
  </si>
  <si>
    <t>merci natoo pour cette merveilleuse idée bonne fêtes de fin d ' année a vous</t>
  </si>
  <si>
    <t>UC8ejXDUYJN9rj1dBjQNp5_A.1</t>
  </si>
  <si>
    <t>ce clip tous ensemble est remplie de douceur et d ' Amour . Vous êtes</t>
  </si>
  <si>
    <t>très beaux et ça fait du bien de voir des personnes plus âgées rayonnant leur</t>
  </si>
  <si>
    <t>UCIEvBSfIZpDrJASs4efGX8Q.1</t>
  </si>
  <si>
    <t>je veut l ' attention de tout le monde même en 2020 alors qui veut</t>
  </si>
  <si>
    <t>mini natoo</t>
  </si>
  <si>
    <t>UCLCRxUwDLtVtj2AS7LJZudw.2</t>
  </si>
  <si>
    <t>les ARMY on cru qu ' elle allait parler d ' eux 😂</t>
  </si>
  <si>
    <t>UCAJMtka_s4tD--mci0PBO5g.1</t>
  </si>
  <si>
    <t>parler . Et de rompre cette solitude . Courage à tous ceux qui ont perdu</t>
  </si>
  <si>
    <t>meilleur ( e ) ami ( e ) à poil . J ' entends votre</t>
  </si>
  <si>
    <t>TridhFr.166</t>
  </si>
  <si>
    <t>tu soutiens automatiquement Poutine . Purée , voir ça de la part d ' un</t>
  </si>
  <si>
    <t>Français ou Française</t>
  </si>
  <si>
    <t>, alors qu ' on est bien connu pour adorer notre pays mais ne pas</t>
  </si>
  <si>
    <t>UCPmT_iUljhTRw-7aCNTwKzQ.1</t>
  </si>
  <si>
    <t>bout de scotch comme toujours pour rentrer vos oreilles ! Et voilà vous allez être</t>
  </si>
  <si>
    <t>beaux pour un été de folie ! Super vidéo rire du début jusqu ' à</t>
  </si>
  <si>
    <t>surpris d ' apprendre que Lahlou Azzar appartienne à un réseau pédocriminel . A tous</t>
  </si>
  <si>
    <t>qui ont vécus avec lui dans sa région en Algérie , en Kabylie ou même</t>
  </si>
  <si>
    <t>UC-L6PIgMwmWmQAT26l9-zrw.12</t>
  </si>
  <si>
    <t>pendant des siècles pour le Roi de France , contre la République ? Et tous</t>
  </si>
  <si>
    <t>qui sont mort pour ça ?</t>
  </si>
  <si>
    <t>UC5_kk8-WxmHUVj622IU73nA.9</t>
  </si>
  <si>
    <t>des régions et un des moyens de le savoir est de regarder dans les procès</t>
  </si>
  <si>
    <t>qui signés correctement en écrivant leur nom . Quelques éléments de réponses complémentaires sont indiqués</t>
  </si>
  <si>
    <t>UCvvA7tR-iBRIQRxSnCB1v4Q.1</t>
  </si>
  <si>
    <t>qui assimile le fascisme au royalisme , il ne faudrait quand même pas oublier que</t>
  </si>
  <si>
    <t>les étudiants ( en études supérieures bien sûr ) , la droite touche plus à</t>
  </si>
  <si>
    <t>qui ont de l ' argent et qui ont de bons revenus , " "</t>
  </si>
  <si>
    <t>UCcJLN4HSt3hbetxMYUNwW6g.2</t>
  </si>
  <si>
    <t>as découvert et expérimenter sur mon ile natale de grooooos bisous de la part des</t>
  </si>
  <si>
    <t>réunionnais et réunionnaises</t>
  </si>
  <si>
    <t>&lt; 3</t>
  </si>
  <si>
    <t>UCyUrk9xJqR_eZkLR97zltVQ.2</t>
  </si>
  <si>
    <t>pas pu se préparer avant ? Force à ceux au front qui se battent pour</t>
  </si>
  <si>
    <t>qui ont fuis le pays .</t>
  </si>
  <si>
    <t>UCCY36iS5fDJ_s4NGKrHqkKA.1</t>
  </si>
  <si>
    <t>Le virus Covid ou la maladie Covid ?</t>
  </si>
  <si>
    <t>Covid ? On ne peut pas dire la bactérie Covid vu que ce n '</t>
  </si>
  <si>
    <t>UCRqDvsPzPFo40nqQGK-FTfw.46</t>
  </si>
  <si>
    <t>premier , nananananaire . Non , je déconne , je voulais juste me moquer de</t>
  </si>
  <si>
    <t>qui font ça . 🤣 Bravo à toutes l ' équipe Hugo Decrypte .</t>
  </si>
  <si>
    <t>UCCzidsG3P7B8a0snsy6Xgig.1</t>
  </si>
  <si>
    <t>dernier ( e ) a faillie tomber à la fin</t>
  </si>
  <si>
    <t>UCsDpCu7bXtrPGQnbNdaFY_w.6</t>
  </si>
  <si>
    <t>voir ce genre d ' histoire ça met du baume au coeur . vous êtes</t>
  </si>
  <si>
    <t>incroyables</t>
  </si>
  <si>
    <t>UC_W6H621gyst6DuIarFyi3Q.1</t>
  </si>
  <si>
    <t>Ca va être génial pour</t>
  </si>
  <si>
    <t>en télétravail .</t>
  </si>
  <si>
    <t>UCmyiaVc-u4H8X5gSA3Uy8VA.3</t>
  </si>
  <si>
    <t>Bon mois d ' abstinence a</t>
  </si>
  <si>
    <t>qui le fond</t>
  </si>
  <si>
    <t>UCdep9NeKiZwOqt1ISrWDJeQ.2</t>
  </si>
  <si>
    <t>sachez que vous n ' êtes pas coupables vous avez fait le meilleur possible pour</t>
  </si>
  <si>
    <t>. . être à ses côtés ❤‍🩹 Tout le monde s ' en balance certainement</t>
  </si>
  <si>
    <t>UCyaFBsKm0oHWFdY56dW7Trg.2</t>
  </si>
  <si>
    <t>qui se posent toujours la question : en OctobRE , on REcule d ' une</t>
  </si>
  <si>
    <t>UCdF2fOc0nxj-HVe1ckRBiDw.2</t>
  </si>
  <si>
    <t>Ce qui sont</t>
  </si>
  <si>
    <t>né ou née</t>
  </si>
  <si>
    <t>le 1er janvier 1999 a 0 : 00 entre 31decembre 1er janvier c ' est</t>
  </si>
  <si>
    <t>UCXks6I4nYmXlpsOfBjJA9gg.3</t>
  </si>
  <si>
    <t>du baratin habituel des politiciens avant une élection , promesses qui n ' engagent que</t>
  </si>
  <si>
    <t>qui y adhèrent . Aux Etats-Unis , ce sont les parlements locaux qui en finalité</t>
  </si>
  <si>
    <t>UCvp3IJMTdtu6ZuHpHo4q_hA.3</t>
  </si>
  <si>
    <t>plus gentille , la plus sympa , la meilleure et ma préférée de tous les</t>
  </si>
  <si>
    <t>youtoubeuses et youtoubeurs</t>
  </si>
  <si>
    <t>du monde ! ! ! ! ! 😁 🤩</t>
  </si>
  <si>
    <t>UC4v1nrcGVRIaRQpQq_uPfmQ.2</t>
  </si>
  <si>
    <t>Mdr wahouuu eh bah bonne chance pour</t>
  </si>
  <si>
    <t>qui vont aller au Qatar ! Grosse ambiance garantie !</t>
  </si>
  <si>
    <t>UCXovsHnCEII2XBPhdiinzQw.1</t>
  </si>
  <si>
    <t>Si seulement on pouvait</t>
  </si>
  <si>
    <t>aborder les problèmes ( sans mort d ' homme ) avec le sourire que tu</t>
  </si>
  <si>
    <t>UCmfARIm4zEWiRh6YqwoyAoA.5</t>
  </si>
  <si>
    <t>contre y ' en a plus en maths , dans la comptabilité précisément , pour</t>
  </si>
  <si>
    <t>qui comprendront ; )</t>
  </si>
  <si>
    <t>UC8NHG2HaqhU_95-v-IySnLA.6</t>
  </si>
  <si>
    <t>pour ton travail ! t ' es magnifique mon gars ! Edit : GG à</t>
  </si>
  <si>
    <t>qui taf avec toi hein aussi !</t>
  </si>
  <si>
    <t>UCRqDvsPzPFo40nqQGK-FTfw.120</t>
  </si>
  <si>
    <t>Combien vont réellement changer de taff dans les 12 prochain mois ? 1 % de</t>
  </si>
  <si>
    <t>qui veulent ? Déjà que chaque jour j ' entends et je lis des trucs</t>
  </si>
  <si>
    <t>UCeXm_jNRrtWj83sjeV8C9Bw.1</t>
  </si>
  <si>
    <t>ta positivité et tout ce que tu apportes d ' unique dans ce monde des</t>
  </si>
  <si>
    <t>! Tu es unique comme ta maman . . Je vous souhaite de passer de</t>
  </si>
  <si>
    <t>UCyO6AAX4_bHoKTNyVXIxJVw.1</t>
  </si>
  <si>
    <t>Je vous apprécie</t>
  </si>
  <si>
    <t>. Chapeau bas !</t>
  </si>
  <si>
    <t>UCuwBpf0dUQAQCV9fusL7SLQ.1</t>
  </si>
  <si>
    <t>continuité du pass politique et des injections Covid être destitués ! Même sanction pour tous</t>
  </si>
  <si>
    <t>qui sont absents lors du vôte de ces lois liberticides et criminels !</t>
  </si>
  <si>
    <t>UCF-MBHWAnvZyVJQxAf6i57g.2</t>
  </si>
  <si>
    <t>On dirait bien que</t>
  </si>
  <si>
    <t>scénariste . . . AVAIT LA FRITE ! ! ! ( vous pensiez que j</t>
  </si>
  <si>
    <t>UCyvAECt_KiQ3FOBBfXdnPRw.5</t>
  </si>
  <si>
    <t>Merci pour ta vidéo utile à</t>
  </si>
  <si>
    <t>UCF1tdT6UcoFEkt1fCCzCQIg.3</t>
  </si>
  <si>
    <t>gourdes ) . Il faut inculquer le goût du sport aux plus jeunes et pour</t>
  </si>
  <si>
    <t>qui ont décroché ça peut être sympa de se rapprocher de groupes ou de clubs</t>
  </si>
  <si>
    <t>UCF1tdT6UcoFEkt1fCCzCQIg.4</t>
  </si>
  <si>
    <t>pas chère . Il faut inculquer le goût du sport aux plus jeunes et pour</t>
  </si>
  <si>
    <t>UCGU-_YXxgOzl02ns5feUt2g.2</t>
  </si>
  <si>
    <t>Gros big up à</t>
  </si>
  <si>
    <t>les Gwenaël ( le ) de France et de Navarre ! BZH Power</t>
  </si>
  <si>
    <t>UCRqDvsPzPFo40nqQGK-FTfw.153</t>
  </si>
  <si>
    <t>qui veulent s ' informer sur les médias , la géopolitiques , l ' économie</t>
  </si>
  <si>
    <t>UCxyWDdueZ3klJGnQFVmmhFw.86</t>
  </si>
  <si>
    <t>les infos même triste il les disait d ' une façon à ne pas choquer</t>
  </si>
  <si>
    <t>qui l ' écoutaient . . !</t>
  </si>
  <si>
    <t>UCJ_NaMFE4190QtrbUGbAUtw.1</t>
  </si>
  <si>
    <t>gens elle aime les chiens et les licornes . Par contre si il y a</t>
  </si>
  <si>
    <t>dingue de chat je veux bien être pote</t>
  </si>
  <si>
    <t>UCJhz8oRroHywy18D6yYfmsA.2</t>
  </si>
  <si>
    <t>🌹 337 dislikes qui montre que certaines personnes sont égoïstes . . . Soutien aux</t>
  </si>
  <si>
    <t>de la Birmanie ❤</t>
  </si>
  <si>
    <t>UC2IZQqv5pDV4H64bHDbhL0A.1</t>
  </si>
  <si>
    <t>il arrivait de Paris , les anglais entraient en France , aussi en sommes tout</t>
  </si>
  <si>
    <t>qui voulaient venir sur notre sol pouvaient . Voilà pourquoi le Covid continu et avec</t>
  </si>
  <si>
    <t>UCdnZsTlaw77KhaZ884i-Ufg.15</t>
  </si>
  <si>
    <t>pour gouverner la France serait salutaire pour le genre humain cognitif . un lien pour</t>
  </si>
  <si>
    <t>qui pensent encore . .</t>
  </si>
  <si>
    <t>UCka6Z51MK5jTA0OB1xyJXMA.3</t>
  </si>
  <si>
    <t>covid</t>
  </si>
  <si>
    <t>UC5ylQ45g8kPSZ6riO4hagFw.2</t>
  </si>
  <si>
    <t>s ' évacue . . . mais . . . croissance , sainte croissance .</t>
  </si>
  <si>
    <t>qui comprennent l ' épique époque qui débute fuiront les agglomérations au plus vite .</t>
  </si>
  <si>
    <t>UCdnZsTlaw77KhaZ884i-Ufg.18</t>
  </si>
  <si>
    <t>Un lien pour</t>
  </si>
  <si>
    <t>qui pensent encore . . .</t>
  </si>
  <si>
    <t>UCcKzuSv_uLMqgTu5Sim14LQ.4</t>
  </si>
  <si>
    <t>citoyens , terroristes décérébrés , merci d ' arrêter de diaboliser notre religion . Pour</t>
  </si>
  <si>
    <t>qui souhaitent voir leurs préjugés changer , tapez " Comportement de notre Prophète avec la</t>
  </si>
  <si>
    <t>UCbciebvOd7o19SlWptCugNg.4</t>
  </si>
  <si>
    <t>Video intéressante qui remet en cause les chiffres , et pour</t>
  </si>
  <si>
    <t>qui en trouvent pas de réponse , c ' est bien la le but de</t>
  </si>
  <si>
    <t>UCL_AzpNbRwDBjXgG4cweY7A.1</t>
  </si>
  <si>
    <t>ne pas baisser les bras . Merci pour cet instant féerique et bonnes fêtes à</t>
  </si>
  <si>
    <t>. 🤍</t>
  </si>
  <si>
    <t>UClA2u-ONqy-HBJDH_jylp3Q.1</t>
  </si>
  <si>
    <t>T ' es</t>
  </si>
  <si>
    <t>on vraiment de la chance de t avoir</t>
  </si>
  <si>
    <t>UCIZAVldtmWsTJyNMScBasIQ.1</t>
  </si>
  <si>
    <t>de Pfizer et 13 pour celui de Moderna due à cette saloperie sans parler de</t>
  </si>
  <si>
    <t>qui ont été hospitalité , pas à cause du covid mais bien après l '</t>
  </si>
  <si>
    <t>UCdnZsTlaw77KhaZ884i-Ufg.47</t>
  </si>
  <si>
    <t>Adam s ' actualise au présent . . . pour</t>
  </si>
  <si>
    <t>qui décodent l ' inconscient . . . voyez le serpent tentateur â sornettes de</t>
  </si>
  <si>
    <t>UCdnZsTlaw77KhaZ884i-Ufg.50</t>
  </si>
  <si>
    <t>un lien pour</t>
  </si>
  <si>
    <t>qui pensent encore . . . .</t>
  </si>
  <si>
    <t>UCDhMZKR3-5yMFqC7U50JPNQ.1</t>
  </si>
  <si>
    <t>jamais de temps pour des loisirs dans votre semaine . . . En dehors de</t>
  </si>
  <si>
    <t>( rares . . . ) qui ont des problèmes hormonaux , vous n '</t>
  </si>
  <si>
    <t>UCEepBZDt8MGPq32clFh1Tqw.1</t>
  </si>
  <si>
    <t>capitalistes qui s ' approprient les richesses que vous devriez en vouloir , pas à</t>
  </si>
  <si>
    <t>que vous considérez comme " autres " . Ce sont les inégalités économiques et sociales</t>
  </si>
  <si>
    <t>UCNQ7u7cXv8ep8uKhcoFLPwg.4</t>
  </si>
  <si>
    <t>C ' est bien d ' avoir montré tout le taff ^ ^ gg à</t>
  </si>
  <si>
    <t>UCmmMfH98NM1EElYUg_5x2EQ.1</t>
  </si>
  <si>
    <t>Rien d ' illégal . Donc une fine enquête et du temps perdu pour</t>
  </si>
  <si>
    <t>qui voulaient démontrer autre chose que la réalite . Et comme diront les plus grands</t>
  </si>
  <si>
    <t>UCTA2hCdZBdZ0ntuUGR5UFBA.3</t>
  </si>
  <si>
    <t>hui comme un dictateur imprévisible . Ne vous laissez pas tromper pour les élections :</t>
  </si>
  <si>
    <t>qui soutenaient encore Poutine a son entrée en Ukraine , ou pire encore lui trouvaient</t>
  </si>
  <si>
    <t>UCz3aWnYt0jcjeT_YzczbhWg.5</t>
  </si>
  <si>
    <t>ELLE COMPTAIT BIEN PLUS D ' HABITANTS QU ' AUJOURD ' HUI POUR RÉPONDRE À</t>
  </si>
  <si>
    <t>CEUX ET CELLES</t>
  </si>
  <si>
    <t>QUI ONT TENDANCE À RÉDUIRE L ' ALGÉRIE À UN DOUAR POUR MINIMISER LE NOMBRE</t>
  </si>
  <si>
    <t>UCO1ep08cEzcGa3vNxcSxYrQ.1</t>
  </si>
  <si>
    <t>Grâce à toi elle a fait partie de nos vies à</t>
  </si>
  <si>
    <t>, qu ' elle repose en paix &lt; 3</t>
  </si>
  <si>
    <t>UCO6uLXp8uuBMN-IKkySHb8A.1</t>
  </si>
  <si>
    <t>ne pas paniquer . Super engagement de l ' équipe , et A + a</t>
  </si>
  <si>
    <t>UCKnOTkeChH3mW3qvs7yvXxg.1</t>
  </si>
  <si>
    <t>parole il va avoir une troisième guerre mondial et avant ça l ' église (</t>
  </si>
  <si>
    <t>qui ont donné leur vie à yehoshoua qui vivent une vie loin du peché )</t>
  </si>
  <si>
    <t>UCoo5xSaFC_-JR-IHDqCnG0w.1</t>
  </si>
  <si>
    <t>Merci de niquer les stéréotypes , merci de rendre ce sujet accessible à</t>
  </si>
  <si>
    <t>, merci d ' être drôle . Licorne et amour 🦄 ❤</t>
  </si>
  <si>
    <t>UCPeg4krZeptHi4ETOv6I5uw.4</t>
  </si>
  <si>
    <t>povre</t>
  </si>
  <si>
    <t>UCW8fecdlNlMQqP2jAl3mlKQ.2</t>
  </si>
  <si>
    <t>comme ci l ' Afrique ne pouvait pas répondre à leurs attentes . Courage à</t>
  </si>
  <si>
    <t>qui se battent pour un lendemain meilleur mais beaucoup malheureusement y laissent leur peau</t>
  </si>
  <si>
    <t>UC3ixUIQrgVYuajeGAm9GM9A.1</t>
  </si>
  <si>
    <t>: ce message n ' est pas adressé spécialement à vous , mais à tous</t>
  </si>
  <si>
    <t>qui voudraient trouver une raison de justifier la haine .</t>
  </si>
  <si>
    <t>UCKIZVhzVel_OxH6xBb6QyGg.1</t>
  </si>
  <si>
    <t>qui sont contre le confinement vous n ' êtes qu ' une bande d '</t>
  </si>
  <si>
    <t>UCBWUBYYt2pIPB5e7Lj71b1A.1</t>
  </si>
  <si>
    <t>Une victime de plus et</t>
  </si>
  <si>
    <t>qui sont déjà partis , dans l ' agriculture et dans d autres domaines.Le malaise</t>
  </si>
  <si>
    <t>UCOkBUpV7JJwehPo2XoZINvQ.3</t>
  </si>
  <si>
    <t>sont sélectifs c ' est ça le problème . Soit on en fait à tout</t>
  </si>
  <si>
    <t>assassiné soit on en fait pas parce que dans ce cas on hiérarchise les drames</t>
  </si>
  <si>
    <t>UCsUyONaFTVHSa5PEP6LJJ1A.2</t>
  </si>
  <si>
    <t>arnaque si tu paye pas tu à rien et si tu paye tu rencontre juste</t>
  </si>
  <si>
    <t>banquier / ère</t>
  </si>
  <si>
    <t>UC2TztvPDoPpQOqVWukerUcw.1</t>
  </si>
  <si>
    <t>comme il est bon et paisible d ' avoir un papi ! Alors à tous</t>
  </si>
  <si>
    <t>qui en ont un , profitez des moments simples que la vie vous offre à</t>
  </si>
  <si>
    <t>UCSxqI-gS1_Hr8UBhPiSGBEA.1</t>
  </si>
  <si>
    <t>. A Natoo , aux mamans , aux enfants , aux équipes . C '</t>
  </si>
  <si>
    <t>UC2WGSLyFrFDqPBYCNs5GV0Q.1</t>
  </si>
  <si>
    <t>très dur d ' en parler et de penser à elle . Courage à tout</t>
  </si>
  <si>
    <t>qui ont vécu ou qui vivent ce traumatisme &lt; 3</t>
  </si>
  <si>
    <t>UCfSEZW-So5K9fg1mDvIl2JQ.1</t>
  </si>
  <si>
    <t>est qu ' un avis personnel bien entendu , je comprends tout à fait tout</t>
  </si>
  <si>
    <t>qui préfèrent quand même aller chez le coiffeur , ma première décoloration maison j '</t>
  </si>
  <si>
    <t>UCTBsWFmajBAuz2hCWDqhzrQ.1</t>
  </si>
  <si>
    <t>lance toujours un film ou une série , sauf que souvent je me retrouve à</t>
  </si>
  <si>
    <t>regardé au lieu de faire ce que j ' avais prévu xD</t>
  </si>
  <si>
    <t>UCIC9IfsaH4cIsvccerYciIg.1</t>
  </si>
  <si>
    <t>qui n ' auraient pas compté , aujourd ' hui c ' est le 33ème</t>
  </si>
  <si>
    <t>Alexis75012.67</t>
  </si>
  <si>
    <t>rencontré personne se sentir « gay » ou « lesbienne » avant de se sentir</t>
  </si>
  <si>
    <t>français ou française</t>
  </si>
  <si>
    <t>. Si tu milites pour une communauté unique dite « nationale » alors tous les</t>
  </si>
  <si>
    <t>UCkCdroJILJ048pR2XP5ryow.25</t>
  </si>
  <si>
    <t>' était la mélancolique ♥ C ' est bien de montrer les métiers sous-côtés ,</t>
  </si>
  <si>
    <t>qui confectionnent les barbies qui font rêver des milliers de jeunes filles et de jeunes</t>
  </si>
  <si>
    <t>UCm-Vf1wuPRJ5X0LOtzFTwQQ.37</t>
  </si>
  <si>
    <t>3 : 07 Alors , je suis vraiment en retard mais pour tout</t>
  </si>
  <si>
    <t>encore ici , le terme adapté n ' est pas ' indiens ' ni même</t>
  </si>
  <si>
    <t>UCtSDbfSWn_IPfphNGg1JLtA.5</t>
  </si>
  <si>
    <t>J ' ai pas l ' habitude de commenter , mais vous m ' avez</t>
  </si>
  <si>
    <t>franchement émue . Je rêverais de pouvoir offrir une telle journée à mes parents ,</t>
  </si>
  <si>
    <t>UCU_sbF-RB01rhFq9Y_HD4Yw.2</t>
  </si>
  <si>
    <t>les intéresse maintenant c ' est l ' argent c ' est la dure vérité</t>
  </si>
  <si>
    <t>petit ou petite</t>
  </si>
  <si>
    <t>quand tu vas grandir tu vas mieux comprendre</t>
  </si>
  <si>
    <t>UCwCdm6_JAUSos7053A-Xwng.2</t>
  </si>
  <si>
    <t>que ça à faire toi aussi ? Le concept est archi connu faut changer mon</t>
  </si>
  <si>
    <t>grand ou grande</t>
  </si>
  <si>
    <t>UCzO6YTQnYGnY-Gct6pcHYnw.2</t>
  </si>
  <si>
    <t>Le premier Pokémon est Rinoféros</t>
  </si>
  <si>
    <t>qui le savait déjà 👍</t>
  </si>
  <si>
    <t>UCxkIPnS6YK7CvXlJP90fH6A.1</t>
  </si>
  <si>
    <t>tu t ' es surpassée , magnifique , incroyable , magique ! Tu nous as</t>
  </si>
  <si>
    <t>ému ( e ) s j ' en suis sûre ! Bravo à toi et</t>
  </si>
  <si>
    <t>UCYYOUIvWzE83MMLZtodZoeA.1</t>
  </si>
  <si>
    <t>Nwar recherche sur google ,</t>
  </si>
  <si>
    <t>covid et le 1er truc qui apparaît t ' explique que c ' est la</t>
  </si>
  <si>
    <t>UCzmDHYJSdvsiJalwoUTI4uw.1</t>
  </si>
  <si>
    <t>J ' ai demander à mon père si c ' était</t>
  </si>
  <si>
    <t>Covid Et il m ' a dis : Les Covid 😂 🤣</t>
  </si>
  <si>
    <t>UCzpnGHRiELcFQX3apHHUR4w.1</t>
  </si>
  <si>
    <t>un poussin = t ' as un plus un ( c ' est à dire</t>
  </si>
  <si>
    <t>cavalièr.e )</t>
  </si>
  <si>
    <t>UCSr4CKGx7YZkOKIA2LrWFSA.2</t>
  </si>
  <si>
    <t>AH entre nous , je pense que</t>
  </si>
  <si>
    <t>plus ignorante c ' est toi</t>
  </si>
  <si>
    <t>UChXB1znDRNt_Ar9GKx9UaVg.1</t>
  </si>
  <si>
    <t>n ' ezt pas du revenge porn car sinon se serait du contenu sexuelle publié par</t>
  </si>
  <si>
    <t>ex compagnon ce qui n ' est pas le cas . C ' est du SEXTING</t>
  </si>
  <si>
    <t>UCb5S8AOenAjgQlOiAHNChqw.2</t>
  </si>
  <si>
    <t>de comprendre la différence entre la réalité et la fiction ( et encore çà dépend de</t>
  </si>
  <si>
    <t>partenaire mais çà , c ' est une histoire de couple et de consentement ) .</t>
  </si>
  <si>
    <t>UC4yq4h3Ejdroml3_wxbIzew.20</t>
  </si>
  <si>
    <t>Pour la laïcité , mort de rire . Je travaille en lycée , quand</t>
  </si>
  <si>
    <t>élève porte une croix , c ' est panique générale rendez-vous immédiat chez la CPE voir</t>
  </si>
  <si>
    <t>UCeO5X7sBS2puJf5ZX3ddBuQ.5</t>
  </si>
  <si>
    <t>le deux poids deux mesures , et de ce boucher le nez quand c ' est</t>
  </si>
  <si>
    <t>arabe ou noir qui fait un acte raciste , ça existe , c ' est un</t>
  </si>
  <si>
    <t>UCfoS6PyrWPKE6OD-XMWjJ8w.1</t>
  </si>
  <si>
    <t>le guy , deso pour toi mais si quelqu ' un ne veut pas que tu</t>
  </si>
  <si>
    <t>pénétre sans capote et que tu le fais quand même , tu es en tort .</t>
  </si>
  <si>
    <t>tu es en tort . . . . Car dans " ne veut pas que tu</t>
  </si>
  <si>
    <t>pénétre sans capote " , il y a " ne veut pas que tu le /</t>
  </si>
  <si>
    <t>/ la pénétre sans capote " , il y a " ne veut pas que tu</t>
  </si>
  <si>
    <t>pénétre " c ' est qui correspond exactement à la définition juridique d ' un viol</t>
  </si>
  <si>
    <t>UC0nrX0bi9HYPlYD946CKJAw.7</t>
  </si>
  <si>
    <t xml:space="preserve">ses possibilités : - Des Agnus Dei , des statues et images des </t>
  </si>
  <si>
    <t>Saints, Saintes</t>
  </si>
  <si>
    <t>et Saints Anges -Des cierges , du sel , de l ' huile d ' olive ,</t>
  </si>
  <si>
    <t>,</t>
  </si>
  <si>
    <t>apprécier un ou une streameuse ou influenceur / se sans t ' imaginer des choses ou</t>
  </si>
  <si>
    <t>stalker , ça relève de l ' asile à ce niveau</t>
  </si>
  <si>
    <t>il n ' y a pas de mystère . C ' est mystérieux uniquement pour</t>
  </si>
  <si>
    <t>qui sont en dehors de la réalité ou qui ne veulent pas la voir .</t>
  </si>
  <si>
    <t>UC5u5QutEQ7M_GOc6Xs5Glsg.4</t>
  </si>
  <si>
    <t>Epicrate Tu sais quoi , defend tes copines , moi je me charge de défendre</t>
  </si>
  <si>
    <t>qui se font accusé à tort , je garderais toujours cet esprit de protéger les</t>
  </si>
  <si>
    <t>UC_PBf4pGKKzulv5Fxj0JdJw.1</t>
  </si>
  <si>
    <t>J ' ai pas compris , des le départ on évite la question de</t>
  </si>
  <si>
    <t>vaccinés ( es ) qui ont le covid . Mais c ' est pas grave</t>
  </si>
  <si>
    <t>UC7mr5Df0n3ope-Q1pm2brkg.10</t>
  </si>
  <si>
    <t>Donc voilà , tout</t>
  </si>
  <si>
    <t>qui croyaient que le Z disait n ' importe quoi ! Vous en avez la</t>
  </si>
  <si>
    <t>UCsAXdFuZFF8ybeL-Qz0Vseg.12</t>
  </si>
  <si>
    <t>lions sans rien ( enfin si mes connaissances ) Quand on t ' appelle tu rencontre</t>
  </si>
  <si>
    <t>proviseur.e et c ' est bon tu as le poste . Et puis un jour tu</t>
  </si>
  <si>
    <t>UCvxFD_ufYrmyTspwfTUIGJA.3</t>
  </si>
  <si>
    <t>Et en général c ' est les gens que je connais qui me manquent pas</t>
  </si>
  <si>
    <t>que je ne connais pas " Je veux bien que vous m ' expliquiez votre</t>
  </si>
  <si>
    <t>UCurxO8_3mWjepW9dNt2BX4Q.2</t>
  </si>
  <si>
    <t>que je ne connais pas</t>
  </si>
  <si>
    <t>UCgriz4MhQmSiETHdYV8t4wg.1</t>
  </si>
  <si>
    <t>Il m ' auras fallut 7 vagues pour attraper</t>
  </si>
  <si>
    <t>Covid 😅</t>
  </si>
  <si>
    <t>UCtbZVYvz1SjnwOVrtEjAXJg.1</t>
  </si>
  <si>
    <t xml:space="preserve"> est pas pour remplir un quota mais parce que c ' est lui / elle</t>
  </si>
  <si>
    <t>plus efficace dans son domaine .</t>
  </si>
  <si>
    <t>UCEtp20jXNY0XjW3lnJFOdCA.2</t>
  </si>
  <si>
    <t>droit n ' est pas bon à mon avis , car c ' est à</t>
  </si>
  <si>
    <t>d ' être responsable et de faire le nécessaire en terme de protection , même</t>
  </si>
  <si>
    <t>UCivi4-r9kzy8P5s0jho7jtQ.3</t>
  </si>
  <si>
    <t>et encore une foie les elite de notre monde cherche a faire vaciner</t>
  </si>
  <si>
    <t>dentre nous BATTEZ VOUS</t>
  </si>
  <si>
    <t>UC6Hn0z0hmHumktFG8-eVVBA.3</t>
  </si>
  <si>
    <t>Bonjour et merci de vos vidéos de qualité . Maintenant , j ' invite</t>
  </si>
  <si>
    <t>à ne pas tout mélanger , ce qui est fait par une institution , un</t>
  </si>
  <si>
    <t>UCmkhQw4v3EJHV6TG42lALyw.4</t>
  </si>
  <si>
    <t>à tout le monde . Nul n ' est Parfait : que Dieu pardonne à</t>
  </si>
  <si>
    <t>Chacun et Chacune</t>
  </si>
  <si>
    <t>; qu ' Il nous bénisse et nous protège . Rien que le Bonheur et</t>
  </si>
  <si>
    <t>' ont " pas le temps " , je leurs répondrais aussi simplement ; que</t>
  </si>
  <si>
    <t>ses priorités . Je ne vous croirais pas si vous me dites que vous n</t>
  </si>
  <si>
    <t>UCDWtVxSWvVRa1Jx3e-iEwEA.1</t>
  </si>
  <si>
    <t>que ce cheminement ne sera pas fait et transfiguré dans les coeurs et consciences de</t>
  </si>
  <si>
    <t>; il n ' y aura pas d ' issues possible a NOTRE PROBLEME .</t>
  </si>
  <si>
    <t>UCmVQXYVyGwAV2Ca82R1n88A.2</t>
  </si>
  <si>
    <t>pour l ' immense généralité des parents et donc du père , dans un couple fonctionnel</t>
  </si>
  <si>
    <t>conjointe de la personne enceinte va aussi souffrir de la quantité de travail domestique plus élévée</t>
  </si>
  <si>
    <t>UCJ9bTC_ig53y8ss3sRTuX4w.4</t>
  </si>
  <si>
    <t>J ' encourage ceux qui ce dressent , peut importe les raisons de</t>
  </si>
  <si>
    <t>chacun ou chacune</t>
  </si>
  <si>
    <t>UCwFbRMNawCYmpfdJRXniOWA.6</t>
  </si>
  <si>
    <t>L ' union de la gauche . De toute manière tant qu ' il y aura</t>
  </si>
  <si>
    <t>Lepen à l ' extreme droite , il n ' y aura aucune menace . Cette</t>
  </si>
  <si>
    <t>UCxKbCumEgFzINcW0JhF7X_Q.48</t>
  </si>
  <si>
    <t>avion ) est également ce qui coute cher . Plus largement , il conviendrait que</t>
  </si>
  <si>
    <t>d ' entre nous questionne son rapport à la consommation . Sans forcément chercher des</t>
  </si>
  <si>
    <t>UCZlSsa4GTqjRrnLjCVF6ogQ.4</t>
  </si>
  <si>
    <t>ca fait 15 ans que tous les ans</t>
  </si>
  <si>
    <t>Maire d ' Amsterdam annonce penser / vouloir interdire la vente de cannabis aux étrangers ,</t>
  </si>
  <si>
    <t>UCo1N-Bvg3WnX12Mz6TsksuQ.5</t>
  </si>
  <si>
    <t>Les élections législatives qui peuvent tout changer ou rien changer ,</t>
  </si>
  <si>
    <t>Président / e peut toujours dissoudre l ' assemblée nationale et mettre des députés de son</t>
  </si>
  <si>
    <t>la démocratie est bafouée ! Et ça choque personne ? Dans ce cas , on aura</t>
  </si>
  <si>
    <t>président / e qu ' on mérite ! Des personnages horribles et abusifs , il y</t>
  </si>
  <si>
    <t>UC4d8kl1jEHj0pCtzzSc78IQ.1</t>
  </si>
  <si>
    <t>de l ' Islam dans des camps , c ' est complètement ridicule . On élit</t>
  </si>
  <si>
    <t>président ( e ) pour gérer le pays , pas pour donner des leçons de moraline</t>
  </si>
  <si>
    <t>UCGcpwKIEsYvocVfnBgxLGmQ.1</t>
  </si>
  <si>
    <t>. le seul don que je puisse faire est de la nourriture en main propre à</t>
  </si>
  <si>
    <t>française dans le besoin lorsque je sort d ' un magasin . . . .</t>
  </si>
  <si>
    <t>UCjiN3yInH8wkE3BPr1w1GeQ.2</t>
  </si>
  <si>
    <t>Que cette Guerre menée par la Russie soit une opportunités pour</t>
  </si>
  <si>
    <t>chacunes et chacuns</t>
  </si>
  <si>
    <t>de s ' instruire sûr nôtres passés commun . La Guerre moderne ne doit être</t>
  </si>
  <si>
    <t>UClBxGLbZWxlppbJhc7r-FMQ.5</t>
  </si>
  <si>
    <t>votre pouvoir à tous à un simple spectateur de la déchéance au même titre que</t>
  </si>
  <si>
    <t>d entre nous donc aucuns pouvoir aucune légitimité si ce n est que d emmerder</t>
  </si>
  <si>
    <t>UC5xQAbSpy7T8tyANFSrizhg.135</t>
  </si>
  <si>
    <t>Homme par la reproduction est non des personnes qui sont plus que ça ( je pleins</t>
  </si>
  <si>
    <t>conjoint / e ) , tu ne serais pas un Homme mais un animal , ton</t>
  </si>
  <si>
    <t>UCNqixcyRRkOOlX1YEpClZUg.6</t>
  </si>
  <si>
    <t>faire . Soit-ce en face cam ou en voix-off , selon l ' envie de</t>
  </si>
  <si>
    <t>, bien-sûr .</t>
  </si>
  <si>
    <t>UCuzqCJ8a4FmFweb_hmeTI-A.9</t>
  </si>
  <si>
    <t>Du coup Macron a ruiné le pays avec sa gestion désastreuse &amp;</t>
  </si>
  <si>
    <t>prochain.e président.e en payera le prix par des manques de moyens .</t>
  </si>
  <si>
    <t>UCNcgkNm6pj68OGydbfMhhIQ.26</t>
  </si>
  <si>
    <t>de genre indéterminé ou entre deux , se marier avec une femme , un homme ,</t>
  </si>
  <si>
    <t>transgenre , ou hermaphrodite , comme on ne sait pas faire des numéros de sécurité sociale</t>
  </si>
  <si>
    <t>UCwmwCb-x2uPRJpo6p-7B7lg.86</t>
  </si>
  <si>
    <t>mieux voter , je ne sais pas . Car qui que se soit au pouvoir ,</t>
  </si>
  <si>
    <t>ne pourra rien faire comme elle / il le souhaite . Pour plusieurs raisons , les</t>
  </si>
  <si>
    <t>Car qui que se soit au pouvoir , elle / il ne pourra rien faire comme</t>
  </si>
  <si>
    <t>le souhaite . Pour plusieurs raisons , les lois Françaises , les lois Européennes . Je</t>
  </si>
  <si>
    <t>en la.le convainquant qu ' il / elle a pris du plaisir ou bien qu '</t>
  </si>
  <si>
    <t>ne s ' est pas défendu.e etc . .</t>
  </si>
  <si>
    <t>UCu-gXArRfe3ydaWzMEsdQHw.49</t>
  </si>
  <si>
    <t>stp ça commence a ressortir et je pense que ça peut en interesser plus d '</t>
  </si>
  <si>
    <t>UC5JNFDYY2_qruG4yEgGle8w.4</t>
  </si>
  <si>
    <t>Serigne Fallou Fall</t>
  </si>
  <si>
    <t>dit se qu ' elle / il veut nan ?</t>
  </si>
  <si>
    <t>Serigne Fallou Fall elle / il dit se qu '</t>
  </si>
  <si>
    <t>veut nan ?</t>
  </si>
  <si>
    <t>UCtvwf7WbbFyHujwogiLj1EQ.6</t>
  </si>
  <si>
    <t>COVID ou encore LA MALADIE DU COVID ou bien LE VIRUS DU COVID , mais genrer</t>
  </si>
  <si>
    <t>LE / LA</t>
  </si>
  <si>
    <t>COVID n ' a aucun sens autre que de préciser de quoi l ' on parle</t>
  </si>
  <si>
    <t>UCwTmhalIg1wW0UBaLBYNzjw.11</t>
  </si>
  <si>
    <t>vous devrez être vacciner Vaccin obligatoire pour tous même si vous n ' avez jamais eu</t>
  </si>
  <si>
    <t>covid Ajouter une 3eme dose pour les personnes déjà vacciner ( donc ils ont été vacciné</t>
  </si>
  <si>
    <t>UCGdglO7ubHB6QjzvpWZBAcg.1</t>
  </si>
  <si>
    <t>Du coup c ' est bon ?</t>
  </si>
  <si>
    <t>COVID c ' est fini ?</t>
  </si>
  <si>
    <t>UCTc8bz7xkSGdx8ILyMjnHnw.1</t>
  </si>
  <si>
    <t>cannabis augments et grignote celle du marché illégal . les recettes fiscales Un bureau de tabac</t>
  </si>
  <si>
    <t>Un / Une</t>
  </si>
  <si>
    <t>buraliste Un ensemble de dispositifs d ' aide au sevrage pour le consommateur . . .</t>
  </si>
  <si>
    <t>UCtanQ72Yu2ebBwLD1Kxdo1w.1</t>
  </si>
  <si>
    <t>Moukhtar Bichara Adam Haggar inchallah tu perd</t>
  </si>
  <si>
    <t>membre de ta famille dans une guerre tu verra ce que ça fait</t>
  </si>
  <si>
    <t>UCTXwe3O4qf5h4POqxgZ3g1w.1</t>
  </si>
  <si>
    <t>Jespert juste pas bcp de raciste et qui yaura</t>
  </si>
  <si>
    <t>bon ( e ) president se qui sont avk moi 👋</t>
  </si>
  <si>
    <t>et qui ont cette capacité de se relever peu importe le nombre de fois qu '</t>
  </si>
  <si>
    <t>se sentent faiblir . Et tu crées des amitiés qui durent longtemps</t>
  </si>
  <si>
    <t>UCdARZV_jFnnOu-qC4i0-6sA.1</t>
  </si>
  <si>
    <t>là bas ? Leurs enfants ? Qu ' elle idéologie , images , valeur leurs ont</t>
  </si>
  <si>
    <t>transmis ? L ' éducation ne fait-il pas l ' humain que nos sommes / seront</t>
  </si>
  <si>
    <t>UC36bd6CYzh0mHMCF9FfWabQ.4</t>
  </si>
  <si>
    <t>Elle a eu le plus long règne pour</t>
  </si>
  <si>
    <t>monarque britannique .</t>
  </si>
  <si>
    <t>UCshUzXrMU8sE3HHa-Zq32aQ.1</t>
  </si>
  <si>
    <t>minime partie de fan mais qui ne peuvent s ' empêcher de crier partout qu '</t>
  </si>
  <si>
    <t>le sont . . . Je suis fan de kpop depuis 2004 alors je m '</t>
  </si>
  <si>
    <t>UCIFpfVs9OH4RqYm2DHOZWbA.4</t>
  </si>
  <si>
    <t>Frère ça fait un an que ça existe</t>
  </si>
  <si>
    <t>covid / 19</t>
  </si>
  <si>
    <t>UCbciebvOd7o19SlWptCugNg.7</t>
  </si>
  <si>
    <t>à quelqu ' un par le prénom et donc on y pense plus , donc on</t>
  </si>
  <si>
    <t>fait plus passer , et pleins d ' autres . . . En tout cas c</t>
  </si>
  <si>
    <t>UCiP_hfIHWiiWsjmdnSkSrFg.5</t>
  </si>
  <si>
    <t>Lenz merci a</t>
  </si>
  <si>
    <t>. Je vous propose ceci également Bonne réception</t>
  </si>
  <si>
    <t>catachrese.904</t>
  </si>
  <si>
    <t>Fais pas</t>
  </si>
  <si>
    <t>ton ( ta )</t>
  </si>
  <si>
    <t>sucré ( e ) , c ' est bon enfant .</t>
  </si>
  <si>
    <t>UCb5h-P_oTFg0kKU052QADCA.16</t>
  </si>
  <si>
    <t>comme il a agit envers elles . Mais elles préfèrent faire les choses proprement .</t>
  </si>
  <si>
    <t>préfèrent témoigner . Suite à et dans le cadre d ' une enquête qui a</t>
  </si>
  <si>
    <t>UC9y9NFtHMdmFbVJDZ2IQcjw.1</t>
  </si>
  <si>
    <t>R.i.P</t>
  </si>
  <si>
    <t>cameraman qui a du passez lun des moments les plus genants de toute sa vie</t>
  </si>
  <si>
    <t>UCcI5n2DIaLAsXrpJNdnG-Lw.1</t>
  </si>
  <si>
    <t>j ' ai mois même</t>
  </si>
  <si>
    <t>covid jsuis confiné depuis 6jour avec ma familles et je n ' ai aucun symptome =</t>
  </si>
  <si>
    <t>le test j ' ai pleuré quand même . Mais ensuite j ' ai regardé sur</t>
  </si>
  <si>
    <t>internet il faut aspirer le coton pour pas avoir mal . Bisou</t>
  </si>
  <si>
    <t>UCFQdgS7-4ucxRYJKLeSQgVg.2</t>
  </si>
  <si>
    <t>pas autant qu ' à toi je pense ) . Désolée aussi que tu aies perdu</t>
  </si>
  <si>
    <t>amie , c ' est vraiment horrible comme sensation ! J ' espère de tout mo</t>
  </si>
  <si>
    <t>UCfYvQooUyy0pv7_PJcOPS8w.1</t>
  </si>
  <si>
    <t>bientôt croiser</t>
  </si>
  <si>
    <t>army deviendra quelle que chose de banal 😅</t>
  </si>
  <si>
    <t>UC3ogmDqI9CmRO9RvO0eR4ag.2</t>
  </si>
  <si>
    <t>et rien ça commence à me gaver . Laisser faire les gens ce qu '</t>
  </si>
  <si>
    <t>veulent bordel .</t>
  </si>
  <si>
    <t>UCqbTIVSq1ZilNkX1l_4PmYQ.2</t>
  </si>
  <si>
    <t>personne qui dise refuser le masque . Vont t ' elle refuser les soins si</t>
  </si>
  <si>
    <t>sont contaminés et hospitalisé ?</t>
  </si>
  <si>
    <t>UCJorURHYQRYqmM4Nd12YLJA.1</t>
  </si>
  <si>
    <t>On en parle que a 9min 32dans le reflet du carlage murale il y a</t>
  </si>
  <si>
    <t>gosse qui est la en mode poser ?</t>
  </si>
  <si>
    <t>UCk3dbw_tmb3FFs4P4WtbUKA.1</t>
  </si>
  <si>
    <t>8 : 58 quand tu fais le gueule mais que</t>
  </si>
  <si>
    <t>pote te fais rire</t>
  </si>
  <si>
    <t>UCtvoS_a6f2pa51JdDCLPsHw.1</t>
  </si>
  <si>
    <t>Moi je dit</t>
  </si>
  <si>
    <t>wifi</t>
  </si>
  <si>
    <t>UCWeUzsgEc46HPteP-D5aLgQ.14</t>
  </si>
  <si>
    <t>Prends soin de toi ^ ^ Tu as pris un petit coup de vieux anormale avec</t>
  </si>
  <si>
    <t>Covid-19 ; ) Redresse la barre : ) Foi de Breton ; )</t>
  </si>
  <si>
    <t>UCHoMO7S_FKEr7ZPnmJmDF1A.1</t>
  </si>
  <si>
    <t>Amie</t>
  </si>
  <si>
    <t>française et Français</t>
  </si>
  <si>
    <t>y vous faut quoi pour comprendre que Macron vous prend tout mais tout et marine</t>
  </si>
  <si>
    <t>UCfnAorSH8CPuzJFzaB5JyXA.2</t>
  </si>
  <si>
    <t>, villa , et pavillon , et détruire les ras les souris les cafards attention</t>
  </si>
  <si>
    <t>votre gouvernement se s on fait maker , vos filles et fils kidnappé pour fair</t>
  </si>
  <si>
    <t>UCgpe4jlvVIYL3wE-DasxuTw.2</t>
  </si>
  <si>
    <t>Heureusement que les</t>
  </si>
  <si>
    <t>française et les français</t>
  </si>
  <si>
    <t>sont intelligent Heureusement .</t>
  </si>
  <si>
    <t>Makkel.3573</t>
  </si>
  <si>
    <t>avec qui tu n ' es pas d ' accord sont soit réac soit les</t>
  </si>
  <si>
    <t>idiot et idiotes</t>
  </si>
  <si>
    <t>utiles des réacs . . Ça te semble inconcevable que des gens puissent être progressistes</t>
  </si>
  <si>
    <t>met rien . Si tu veux comparer c ' est comme les histoires d '</t>
  </si>
  <si>
    <t>illustrateur et illustratrices</t>
  </si>
  <si>
    <t>qui font du détourage d ' illustrations et les vendent comme les siennes , c</t>
  </si>
  <si>
    <t>aloisdg.16</t>
  </si>
  <si>
    <t>De mon côté , je trouve très juste sa façon de cataloguer les</t>
  </si>
  <si>
    <t>influenceurs et influenceuse</t>
  </si>
  <si>
    <t>de l ' expression " travailleurs de la vie privée " .</t>
  </si>
  <si>
    <t>laura_91ts.4</t>
  </si>
  <si>
    <t>oui effectivement mais c ' est pas un truc de ouf de voir un</t>
  </si>
  <si>
    <t>influenceurs ou influenceuse</t>
  </si>
  <si>
    <t>se prendre une vague de haine mais une mère une grande dame qui peut être</t>
  </si>
  <si>
    <t>BeaufrereV.1</t>
  </si>
  <si>
    <t>que tu vas en parler lundi enfin un qui ose dénoncer l ' arnaque des</t>
  </si>
  <si>
    <t>influenceuses et influenceur</t>
  </si>
  <si>
    <t>de la télé réalité qui montrent un mauvais exemple à nos jeunes</t>
  </si>
  <si>
    <t>roger_mansuy.36</t>
  </si>
  <si>
    <t>Si , ce 5 juillet , vous voulez suivre la cérémonie et vérifier que les</t>
  </si>
  <si>
    <t>lauréate et lauréats</t>
  </si>
  <si>
    <t>de la médaille Fields y sont bien présents , il vous suffit de suivre ce</t>
  </si>
  <si>
    <t>Xav1910.22</t>
  </si>
  <si>
    <t>Les française et les français</t>
  </si>
  <si>
    <t>Akene_fly.1</t>
  </si>
  <si>
    <t>Les premier.e.s touché.e.s sont</t>
  </si>
  <si>
    <t>les lecteur et les lectrices</t>
  </si>
  <si>
    <t>mais aussi les agent.e.s précaires , contractuel.le.s à temps incomplet à qui l ' on</t>
  </si>
  <si>
    <t>UCbwg7MMQpZBDG94fgzyXqlA.1</t>
  </si>
  <si>
    <t>kpop liberté en force tous les</t>
  </si>
  <si>
    <t>polonais et polonaise</t>
  </si>
  <si>
    <t>UCAubxIYy7TQnQz2kN1HEJwQ.5</t>
  </si>
  <si>
    <t>supprime des lits de réanimation encore ? pose la question autour de toi Tu seras</t>
  </si>
  <si>
    <t>surpris ou surprise</t>
  </si>
  <si>
    <t>😲 Dans gouvernement c ' est pas pour rien que ça finit par ment</t>
  </si>
  <si>
    <t>UCgtDzPMVdv1L0ENXPp8gf0w.1</t>
  </si>
  <si>
    <t>, allez voir notre site " Communauté Française de France " www.C-F-F.org</t>
  </si>
  <si>
    <t>UCqZ1qHhw4BUd9KrKMbQr1pQ.20</t>
  </si>
  <si>
    <t>Macron à la tête du pays ! Ce sont ces mêmes personnes qui se prétendent</t>
  </si>
  <si>
    <t>et qui ne représentent finalement pas du tout la France ! Ces personnes qui manifestent</t>
  </si>
  <si>
    <t>UChWjwVgs89mwflGpeZE1ORA.1</t>
  </si>
  <si>
    <t>l ' union populaire , il faut aller sur le terrain , mobiliser . Chers</t>
  </si>
  <si>
    <t>, vous êtes trop hésitants , frileux . Avant le 1er tour , nous étions</t>
  </si>
  <si>
    <t>UCcjyAXdmCVLGkxxt_Qir4uQ.2</t>
  </si>
  <si>
    <t>Diop Et petite parenthèse quand tu critique la France tu critique tout les</t>
  </si>
  <si>
    <t>, jte rappelle que c ' est la politique française que la majorité des français</t>
  </si>
  <si>
    <t>UCJfiW95xYo4xzsCX1bMkwzg.1</t>
  </si>
  <si>
    <t>mémoire et l ' affection de ces familles meurtries . où va t on ,</t>
  </si>
  <si>
    <t>que nous sommes touts et toutes sur notre territoire officiellement déclaré nous faisant français ,</t>
  </si>
  <si>
    <t>UCPU1stE396aLr_ty8EA4t_A.1</t>
  </si>
  <si>
    <t>en Syrie ? Le gouvernement français , a-t-il un programme de rééducation pour les jihadists</t>
  </si>
  <si>
    <t>? Serait-il non-raisonnable ? Et , les bâtiments construit depuis la fin ( gros o</t>
  </si>
  <si>
    <t>UC68iENCzgMeJ2WYvSpFUidA.1</t>
  </si>
  <si>
    <t>Macron , c ' est fini , les</t>
  </si>
  <si>
    <t>Français et françaises</t>
  </si>
  <si>
    <t>ont marrent de lui durant ces 05 années passées ! Le débat ne sert à</t>
  </si>
  <si>
    <t>UC4qJrquizGr4GyRw1xWDxTA.5</t>
  </si>
  <si>
    <t>de bon cœur et de ce fait représenter la parole d ' une partie des</t>
  </si>
  <si>
    <t>que l ' on incarne alors à quoi bon un Parlement ? De même ,</t>
  </si>
  <si>
    <t>UCTHRudOIVAah1ZxdnbaHnvA.16</t>
  </si>
  <si>
    <t>que ce sont ceux-ci qu ' il faut aller chercher . Et je parle des</t>
  </si>
  <si>
    <t>qui ne bossent pas . Tout ça est parfaitement organisé . . . Quelle grande</t>
  </si>
  <si>
    <t>UC5A4kCtAyvOdVWgOCtOw1Uw.4</t>
  </si>
  <si>
    <t>FRANÇAIS ET FRANÇAISES</t>
  </si>
  <si>
    <t>MES CHER COMPATRIOTES : : : : : : . . STRUCTURE ET FONCTIONNEMENT DE</t>
  </si>
  <si>
    <t>UC2i5C57H_1QoS5Nz_x-qA3A.2</t>
  </si>
  <si>
    <t>la Résistance ) . La République française . etc , etc . Que veulent les</t>
  </si>
  <si>
    <t>? Que veut notre nation ? Une " monarchie-républicaine " instable avec son parti unique</t>
  </si>
  <si>
    <t>CelineBoeuf.1</t>
  </si>
  <si>
    <t>Et bien sûr , pour que les personnes ées soient des</t>
  </si>
  <si>
    <t>téléspectateurs et téléspectatrice</t>
  </si>
  <si>
    <t>comme les autres , vous avez fait une version sous-titrée et audiodécrite , désormais disponible</t>
  </si>
  <si>
    <t>lauageneta.175</t>
  </si>
  <si>
    <t>qui fait écho à la législation similaire en France et tout aussi décriée par les</t>
  </si>
  <si>
    <t>travailleurs et travailleuse</t>
  </si>
  <si>
    <t>P_Durham.598</t>
  </si>
  <si>
    <t>pose la question du remplacement des job , du chômage et de la fierté des</t>
  </si>
  <si>
    <t>. C ' est même la première question que ca pose . Je trouve que</t>
  </si>
  <si>
    <t>UCVWMqfSzWNs4lOnOODrJF0Q.1</t>
  </si>
  <si>
    <t>. Et après , ces gens s ' étonnent que de plus en plus de</t>
  </si>
  <si>
    <t>ne s ' intéressent plus à politique . Quand tu vois que c ' est</t>
  </si>
  <si>
    <t>UC42YiANLaVpwb2Bu6_ZzJfA.1</t>
  </si>
  <si>
    <t>95 % des</t>
  </si>
  <si>
    <t>n ' en ont rien a F outre de la liste des lignes de metro</t>
  </si>
  <si>
    <t>UCKeVtKbguAvQBRSIFpyzSEQ.1</t>
  </si>
  <si>
    <t>Moi j ' étais gêné pour les 58,5 % des</t>
  </si>
  <si>
    <t>qui ont voté le 24 avril 2022 .</t>
  </si>
  <si>
    <t>UCp6Q-1_Z5ze_RJWrF2V5neg.6</t>
  </si>
  <si>
    <t>à ceux-ci de SOUMETTRE leurs femmes , en omettant totalement les inégalités inadmissibles qui partagent</t>
  </si>
  <si>
    <t>absurde ! . . . on croit rêver 🌼 🌷 🌼</t>
  </si>
  <si>
    <t>UCwtnEJJYodYioW6CSz0NMtQ.5</t>
  </si>
  <si>
    <t>droits de l ' homme , de la liberté et de la solidarité . Nous</t>
  </si>
  <si>
    <t>devrions nous pencher sur notre passé colonial . . . ce n ' est pas</t>
  </si>
  <si>
    <t>UCuZbdu47cdErTxN8KVJGdHw.15</t>
  </si>
  <si>
    <t>, car il est plus facile de s ' attaquer à une nation divisée .</t>
  </si>
  <si>
    <t>nous devons tous s ' unir et ne pas laisser de brèches dans notre nation</t>
  </si>
  <si>
    <t>y a qu ' à faire le lien ! C ' est très facile !</t>
  </si>
  <si>
    <t>et moi par adoption , nous sommes en guerre contre notre propre état hors la</t>
  </si>
  <si>
    <t>UCV-LvuWiLomNsPQEdpJtsoQ.13</t>
  </si>
  <si>
    <t>trucs pour faire plaisir à quelques personnes dérangées : l ' écriture inclusive . " si</t>
  </si>
  <si>
    <t>ton.ta</t>
  </si>
  <si>
    <t>copain.ine est malheureu.x.euse , iel peut m ' appeler " C ' est illisible et hideux</t>
  </si>
  <si>
    <t>UCs69rrCU5beC3Gy-Xv5Wrqw.1</t>
  </si>
  <si>
    <t>' agissait d ' EDC ça n ' avait pas de nom on disait juste "</t>
  </si>
  <si>
    <t>à le morale dans les chaussettes " ils étaient pas diagnostiqué car les gens n '</t>
  </si>
  <si>
    <t>UCbdf_CKHH6PDzVc-TiRmrBQ.2</t>
  </si>
  <si>
    <t>. Si le / la aiment vraiment la personne peu importe l ' argent qu '</t>
  </si>
  <si>
    <t>y a ou , le temps perdu / gagné si c ' est réciproque et que</t>
  </si>
  <si>
    <t>UC_sFVZlG2lkw7NpcTvjW_Jg.1</t>
  </si>
  <si>
    <t>parler mais pas plus . Et chacun fait ce qu ' il veut tant qu '</t>
  </si>
  <si>
    <t>assume ses actes .</t>
  </si>
  <si>
    <t>UCdY8_fhM3xMcA7lFIr2KpTg.1</t>
  </si>
  <si>
    <t>en exposant clairement vos propositions et demandes . Après tout , il faut bien qu '</t>
  </si>
  <si>
    <t>fasse ce pourquoi il / elle a été élu . Pourquoi attendre des autres ce que</t>
  </si>
  <si>
    <t>demandes . Après tout , il faut bien qu ' il / elle fasse ce pourquoi</t>
  </si>
  <si>
    <t>a été élu . Pourquoi attendre des autres ce que vous pouvez faire vous même ?</t>
  </si>
  <si>
    <t>UCT0zRpUbGipuCnxfLkzo3Fw.3</t>
  </si>
  <si>
    <t>fan . Entre nous n ' importe quel fan aurait saisi l ' occasion s '</t>
  </si>
  <si>
    <t>avait été à la place du président . Surtout dans une ambiance post match où les</t>
  </si>
  <si>
    <t>UCdQgKHwT4m7SCmYPDFAuFjA.7</t>
  </si>
  <si>
    <t>de bannir quelqu ' un sur une " liste commune " c ' est que si</t>
  </si>
  <si>
    <t>a était bannis pour une raison totalement injustifié ( donc un streamer qui est et a</t>
  </si>
  <si>
    <t>UCZ9zhytGkQ23VD_aGbvZpcw.3</t>
  </si>
  <si>
    <t>" je ne l ' ai pas forcé il s ' est laissé faire " "</t>
  </si>
  <si>
    <t>a pas dit non " " c ' est pas du viol elle s ' est</t>
  </si>
  <si>
    <t>UCj1HsWRqPBYcuAKaYhl34-Q.1</t>
  </si>
  <si>
    <t>des projets ici ) en partant du principe que l ' élu fasse ce qu '</t>
  </si>
  <si>
    <t>a promis .</t>
  </si>
  <si>
    <t>UCtTSnhoch0TNbVf5JkT29fw.1</t>
  </si>
  <si>
    <t>Hattan Fine Pourquoi sa se fait pas s ' il</t>
  </si>
  <si>
    <t>répond pas asser vite ? Par contre répond vite stp sinon c ' est chiant</t>
  </si>
  <si>
    <t>UCrjq5DIQ5UV3RAT2ESadeiQ.240</t>
  </si>
  <si>
    <t>avoir des enfants et quel que soit son genre , je ferais tout pour qu '</t>
  </si>
  <si>
    <t>adore les maths au temps que moi . Il faudra juste que je fasse attention à</t>
  </si>
  <si>
    <t>UCoKvhXp7_jY-2LKGNQUz_Ew.2</t>
  </si>
  <si>
    <t>et je vais donner un exemple concret : Chacun est libre de faire ce qu '</t>
  </si>
  <si>
    <t>veut , du temps que c ' est légal et a également le droit à la</t>
  </si>
  <si>
    <t>UCHOWTx1KuAyiGMay8mcPhrg.7</t>
  </si>
  <si>
    <t>conjoint-e gagne " beaucoup d ' argent " , c ' est dès lors qu '</t>
  </si>
  <si>
    <t>gagne plus que le smic . et il est important de préciser que c ' était</t>
  </si>
  <si>
    <t>' est que le violeur peut essayer de manipuler la victime en la.le convainquant qu '</t>
  </si>
  <si>
    <t>a pris du plaisir ou bien qu ' elle / il ne s ' est pas</t>
  </si>
  <si>
    <t>UCU-drmyB-R2urKisVSkjhmA.235</t>
  </si>
  <si>
    <t>riolu Naa , c ' est Hugette , qu '</t>
  </si>
  <si>
    <t>s ' appelle . Et avec ( d ' ) une pierre 2 coups .</t>
  </si>
  <si>
    <t>UCO5J7ozinZFyNq4rEzVHPpg.1</t>
  </si>
  <si>
    <t>si quelqu ' un te dit qu '</t>
  </si>
  <si>
    <t>/ iel est trans , respecte son choix , il / elle / iel aura largement</t>
  </si>
  <si>
    <t>te dit qu ' il / elle / iel est trans , respecte son choix ,</t>
  </si>
  <si>
    <t>/ iel aura largement le temps se s ' en rendre compte que c ' était</t>
  </si>
  <si>
    <t>UCQn4KWbp24QTpfvWVozLoew.1</t>
  </si>
  <si>
    <t>et de sécurité , ça n ' a rien à voir avec le fait qu '</t>
  </si>
  <si>
    <t>soit antivax .</t>
  </si>
  <si>
    <t>UC0QBJQbFcgtndUWxnCMie-w.1</t>
  </si>
  <si>
    <t>Bvs Non mais</t>
  </si>
  <si>
    <t>possède un Bac + 10 en théorie du complot sur Facebook .</t>
  </si>
  <si>
    <t>UCqtIa5ZwmZN3TuS94xdywWw.2</t>
  </si>
  <si>
    <t>débat politique ne se fait pas sur Twitter . Je sais pas qui tu soutiens mais</t>
  </si>
  <si>
    <t>n ' a qu ' à venir débattre avec zemmour</t>
  </si>
  <si>
    <t>UCpcZI-Ow5CkelpgPdtCXFCg.1</t>
  </si>
  <si>
    <t>et n ' aura pas de retraite alors que ses employés oui , alors s '</t>
  </si>
  <si>
    <t>réussit à un moment dans la vie , pourquoi ne serait-il pas récompensé ? Pourquoi prendre</t>
  </si>
  <si>
    <t>UCZvuPy_VoBOXIZ8tqDreQTQ.3</t>
  </si>
  <si>
    <t>pas partie d ' un camp , un clique ou gang et ben c presque sûre</t>
  </si>
  <si>
    <t>se fera abusé . C genre une jungle a l ' ecole et faut survivre .</t>
  </si>
  <si>
    <t>UC4GFTA0g70QQqty4kgQ7yFw.1</t>
  </si>
  <si>
    <t>WESH T ' ES UNE OUF C ' EST TOI LA HONTE ICI FERME TA GUEULE</t>
  </si>
  <si>
    <t>DISAIT ÇA POUR RIGOLER ! ! Allez + 1 signalement ! Le seul like c '</t>
  </si>
  <si>
    <t>UC4GFTA0g70QQqty4kgQ7yFw.2</t>
  </si>
  <si>
    <t>Gloves - Muaythaï Féminin</t>
  </si>
  <si>
    <t>rigolait ; - ; Faut pas tout prendre au premier degrés tu vas pas devenir Gerald</t>
  </si>
  <si>
    <t>UC80i_JgZtphT7HbVBdcRBJA.1</t>
  </si>
  <si>
    <t>. . En faite elle s ' exprime sur une partie de la vidéo qu '</t>
  </si>
  <si>
    <t>a vu ( e ) donc j ' en ai un peu marre de 80 %</t>
  </si>
  <si>
    <t>UCa2h2mrh6QiHk5MEBikPuog.2</t>
  </si>
  <si>
    <t>bah non</t>
  </si>
  <si>
    <t>a raison c ' est la même chose</t>
  </si>
  <si>
    <t>UCGt2IZ9qJtRP3pPQoD9UrWg.2</t>
  </si>
  <si>
    <t>Jpense</t>
  </si>
  <si>
    <t>fait une référence à la vidéo ou Gaëlle la " relook " x )</t>
  </si>
  <si>
    <t>UCQ3xt0srawvQw9K_eFOxf7g.3</t>
  </si>
  <si>
    <t>Chaine Fermée .</t>
  </si>
  <si>
    <t>a dit quoi ?</t>
  </si>
  <si>
    <t>UCXB8i-zO8QJGcSFcvbXOIDA.1</t>
  </si>
  <si>
    <t>Petite pensée à la personne qui a préparé ça commande chez CDISCOUNT</t>
  </si>
  <si>
    <t>a du bien se fandre la poire quand même 😂</t>
  </si>
  <si>
    <t>UCzFX41cpr5FVI1DgIHxK4GQ.3</t>
  </si>
  <si>
    <t>Guilherm Puis pour avouer</t>
  </si>
  <si>
    <t>se vete en faisant sa 😣</t>
  </si>
  <si>
    <t>UCZT7tcLZLaCILk0o42pd2xQ.1</t>
  </si>
  <si>
    <t>nan mais serieux c qui qui filme la roue du camion imagine la position dans laquelle</t>
  </si>
  <si>
    <t>doit etre 😂 😂 😂</t>
  </si>
  <si>
    <t>UCziANc5CUX7MprzUZxtL8AQ.1</t>
  </si>
  <si>
    <t>donc on est d ' accord que c ' est sur mon nom , donc</t>
  </si>
  <si>
    <t>peut très bien installer l ' appli de vérif</t>
  </si>
  <si>
    <t>UCgTTniGhOBmZ9m0-rP4QAcg.2</t>
  </si>
  <si>
    <t>' un fermé on paye l ' autre ouvert le prix des maux qu '</t>
  </si>
  <si>
    <t>contiennent ensemble . Le sol a fait jaillir des profondeurs l ' or noire que</t>
  </si>
  <si>
    <t>UCtv1qB9ultWeP4Pib6_79jw.1</t>
  </si>
  <si>
    <t>Hugo , argumenter face à un politique c ' est un non-sens , puisqu '</t>
  </si>
  <si>
    <t>biaise son raisonnement pour démontrer quelque chose , ici que le retraité " gagne "</t>
  </si>
  <si>
    <t>UCvoLa36aBbxVL2vpPKg7b9A.5</t>
  </si>
  <si>
    <t>formel quand on dit que quelqu ' un est engagé c ' est qu '</t>
  </si>
  <si>
    <t>défend activement quelque chose de politique . Sinon on pourrait dire que tout le monde</t>
  </si>
  <si>
    <t>UC6RInguFx7ZU9y8A0AQijFg.6</t>
  </si>
  <si>
    <t>ton domicile soir et week-end s ' il soupçonne un soucis de santé important .</t>
  </si>
  <si>
    <t>travaille trois semaines actuellement pour payer ses charges et une pour se dégager un SMIC</t>
  </si>
  <si>
    <t>UCVWHnM2QQfYrwe6XOUu6aaQ.18</t>
  </si>
  <si>
    <t>battre pour un autre pays et aucun français d ' ailleurs à moins qu '</t>
  </si>
  <si>
    <t>le choisi . Donc tu dis n ' importe quoi . . . En revanche</t>
  </si>
  <si>
    <t>UCjt3B0GIsOohmD3sqDsxSbg.26</t>
  </si>
  <si>
    <t>entendrait que si quelqu ' un ne peut pas , il est acceptable qu '</t>
  </si>
  <si>
    <t>vive sans toit , et c ' est tout l ' inverse de ma conviction</t>
  </si>
  <si>
    <t>code perdra aussi des points sur son permis " light " ( reçu s '</t>
  </si>
  <si>
    <t>obtient le code ) . Marre de ces cyclistes qui s ' en foutent ,</t>
  </si>
  <si>
    <t>UCZ_8hXI5Y-gaAtKE55PBMnw.1</t>
  </si>
  <si>
    <t>limite maintenant c ' est les abonnés qui choisissent la vie du youtubeur et si</t>
  </si>
  <si>
    <t>fais pas ce que les abonnés veulent et bah la personne ce fait insulter et</t>
  </si>
  <si>
    <t>quelques trucs . Si ton copain / ta copine est malheureux ( -se ) ,</t>
  </si>
  <si>
    <t>peut m ' appeler . Ce n ' est pas pour faire plaisir à quelqu</t>
  </si>
  <si>
    <t>UC1-FkwyQ7W4lgRtmJx4Ouiw.1</t>
  </si>
  <si>
    <t>C ' est pas une question de dégâger les woke mais qu '</t>
  </si>
  <si>
    <t>n ' en fasse pas leurs safe space délirant</t>
  </si>
  <si>
    <t>le professionnel ou le technique , chopper de l ' expérience , et s '</t>
  </si>
  <si>
    <t>veut évoluer , qu ' il ou elle reprenne des études à ce moment-là .</t>
  </si>
  <si>
    <t>l ' expérience , et s ' il ou elle veut évoluer , qu '</t>
  </si>
  <si>
    <t>reprenne des études à ce moment-là . Par exemple , j ' aurais mieux fait</t>
  </si>
  <si>
    <t>UCCOLHclulRlQFLhn9dEyWLw.22</t>
  </si>
  <si>
    <t>mais plutôt " qui ne voit pas une personne trans comme du sexe qu '</t>
  </si>
  <si>
    <t>revendique être " . Il n ' y a pas besoin d ' être haineux</t>
  </si>
  <si>
    <t>UCl-hmeHm1tRgClB_N4yHC_A.7</t>
  </si>
  <si>
    <t>. Pour le violeur , ce n ' est pas le physique qui prime .</t>
  </si>
  <si>
    <t>cherche une personne qui lui paraît vulnérable . " Dernier commentaire à ce sujet en</t>
  </si>
  <si>
    <t>UCL-TZVBzt8jKLxNr6UvIVhA.6</t>
  </si>
  <si>
    <t>Peu importe qui sera en face de Macron au deuxième tour ,</t>
  </si>
  <si>
    <t>aura ma voix .</t>
  </si>
  <si>
    <t>UCptxAaTuArXGhN5j0Jqqejg.9</t>
  </si>
  <si>
    <t>ne vote plus pour un candidat qui représente nos valeurs ( faut-il encore qu '</t>
  </si>
  <si>
    <t>ait les 500 signatures d ' élus ) mais pour un candidat que l '</t>
  </si>
  <si>
    <t>UCdR1uuOz00qVheR9A7LXKtQ.1</t>
  </si>
  <si>
    <t>discussion quand tu comprends que ce que tu lui dit ne lui convient pas ,</t>
  </si>
  <si>
    <t>te dit : a votre place je me mefierais car il y a beaucoup de</t>
  </si>
  <si>
    <t>UCwNQLM8fbPpcsD-oiIPY9Hg.1</t>
  </si>
  <si>
    <t>subit de pressions politiques , sociales ou autres pour se faire vacciner , s '</t>
  </si>
  <si>
    <t>ne souhaite pas le faire personnellement » Article 732 : « de veiller à ce</t>
  </si>
  <si>
    <t>UCsj7B3A7ZGQ_b1j_ZuA86Sg.2</t>
  </si>
  <si>
    <t>ses scientifiques ! ! Un petit sac de Dollard a gauche et a droite et</t>
  </si>
  <si>
    <t>te vend sa mère si tu veux ! Ca me rappel l ' arnaque du</t>
  </si>
  <si>
    <t>UC9aWk17ESh1tS7k3W1KMRDw.1</t>
  </si>
  <si>
    <t>un peuple suite à la perte d ' un monarque ( ou dictateur ) quand</t>
  </si>
  <si>
    <t>a toujours fait partie de notre présent . Je ne sais pas si je me</t>
  </si>
  <si>
    <t>UCoScSH0GF6BinCCBpejG0Gw.1</t>
  </si>
  <si>
    <t>déjà été recruteur , je ne vais pas choisir quelqu ' un parce qu '</t>
  </si>
  <si>
    <t>me ressemble . Je vais regarder son parcours pro , ses compétences , ses softs</t>
  </si>
  <si>
    <t>UC-bGwXts18eQFa5KS_1dNNA.2</t>
  </si>
  <si>
    <t>Jpp a chaque fois qu ' un youtubeur va au Canada</t>
  </si>
  <si>
    <t>va dans le truc de hache 😂 😂 😂</t>
  </si>
  <si>
    <t>UC05PShAMvsu_3xa47-Ll7Mg.2</t>
  </si>
  <si>
    <t>mais wsh calme toi ! ! Tu sais</t>
  </si>
  <si>
    <t>a juste fait une remarque sur le décor pourquoi tu déverse ta colère sur lui</t>
  </si>
  <si>
    <t>UC0vF6gKEmM7YQA-ZbhN75dw.4</t>
  </si>
  <si>
    <t>ans : vous n ' avez littéralement jamais vécu sans lui , sans elle ,</t>
  </si>
  <si>
    <t>a toujours fait partie de votre environnement . Tout change à ce moment-là . .</t>
  </si>
  <si>
    <t>UCCC-UUQLD_FO0-6DWBfGfow.6</t>
  </si>
  <si>
    <t>tout au long de mon commentaire : " le genre de " . Qu '</t>
  </si>
  <si>
    <t>n ' a donc ici aucune importance , pas plus que le singulier ou le</t>
  </si>
  <si>
    <t>UCDh8iKo59q0E5Z2rWZoIy9g.2</t>
  </si>
  <si>
    <t>but c ' est d ' aider les animaux mais même en la voyant mal</t>
  </si>
  <si>
    <t>ne voulait pas t ' aider et à préféré te l ' envoyer ailleurs .</t>
  </si>
  <si>
    <t>UCDiyXztCY4-ilEqYF3-urWA.1</t>
  </si>
  <si>
    <t>maintenant facile de savoir où se trouve votre mari ou votre femme et à qui</t>
  </si>
  <si>
    <t>parle sur WhatsApp , merci à Robert de m ' avoir aidé à pirater mon</t>
  </si>
  <si>
    <t>UCkywroYopID5IOz3QsbxxnA.4</t>
  </si>
  <si>
    <t>Coralie DEIBER</t>
  </si>
  <si>
    <t>dit ce qu ' elle veut et s ' était méchant</t>
  </si>
  <si>
    <t>UCsTuzbfwY9ReaCX3HcPgTIw.3</t>
  </si>
  <si>
    <t>par contre j ' ai une question kitter c une femelle ou un mal car</t>
  </si>
  <si>
    <t>a un nom de filles mais il bz comme un mal ducout je comprend trop</t>
  </si>
  <si>
    <t>VB2095.67</t>
  </si>
  <si>
    <t>' est top si tu aimes te boire une bière fraîche de temps en temps avec</t>
  </si>
  <si>
    <t>ton-ta</t>
  </si>
  <si>
    <t>conjoint-e , par contre ça part assez vite lorsque tu invites des potes ! Santé !</t>
  </si>
  <si>
    <t>UC8LmaRiKTFqFAhnhFQVdJnw.2</t>
  </si>
  <si>
    <t>Les mecs / nanas , tu leur files Internet ,</t>
  </si>
  <si>
    <t>l ' auront lu entièrement en une matinée !</t>
  </si>
  <si>
    <t>UCt2xL86wF2FXF1nZycmj5Wg.14</t>
  </si>
  <si>
    <t>je pense que de pouvoir donner la possibilité " à ceux qui savent très bien qui</t>
  </si>
  <si>
    <t>sont " ( une des femme transgenre de la vidéo ) , en tout cas ,</t>
  </si>
  <si>
    <t>UCK6DIGMXaPeGlKMuqWn-0bw.1</t>
  </si>
  <si>
    <t>? C ' est honteux car les personnes travaillant comme " Eva " . . .</t>
  </si>
  <si>
    <t>ont beaucoup de privilègent . Un salaire hors normes . Il n ' y a pas</t>
  </si>
  <si>
    <t>UCe9CchVE6uoXk3suoGyCkvQ.1</t>
  </si>
  <si>
    <t>tu cautionne ça ! ' ' euh , non . . adressez vous aux féministes .</t>
  </si>
  <si>
    <t>trouveront peut-être une solution pour vous . C ' est bien de donner de la liberté</t>
  </si>
  <si>
    <t>UC9ZpIYJOgSWVsKnHQa7gTew.139</t>
  </si>
  <si>
    <t>Russes , c ' est pas les capacités des diplômés , pas les connaissances qu '</t>
  </si>
  <si>
    <t>ont appris durant leur formation ( ça c ' est limite du domaine public ) Ce</t>
  </si>
  <si>
    <t>UCtIFocR2a2VL8UcJt4M62Gw.2</t>
  </si>
  <si>
    <t>les TRES BONS acteurs font déjà autre chose que du porno . . . Ou alors</t>
  </si>
  <si>
    <t>sont très cons / connes et méritent réellement qu ' on y croit , point barre</t>
  </si>
  <si>
    <t>UCR4mozoLHCxds_NgVU9zHqA.7</t>
  </si>
  <si>
    <t>une fois , + 1 pour la France concernant les femmes / enfants de terroristes .</t>
  </si>
  <si>
    <t>ont fait un choix , et malheureusement les victimes ce sont leurs enfants . Comme expliqué</t>
  </si>
  <si>
    <t>UCNcgkNm6pj68OGydbfMhhIQ.22</t>
  </si>
  <si>
    <t>' école ou sur réseaux , après s ' être fait enregistré dans une vidéo où</t>
  </si>
  <si>
    <t>se sont cru en confiance , alors que c ' est justement une des techniques de</t>
  </si>
  <si>
    <t>UCsH6YhEMWtitk6ANiotb0xw.27</t>
  </si>
  <si>
    <t>Si les élus de tout bord avaient vraiment comme priorité les Français ,</t>
  </si>
  <si>
    <t>laisseraient de côté leur ego et se mettraient à bosser ensemble . Sur tous les plateaux</t>
  </si>
  <si>
    <t>ait pas demandé le vote de confiance » alors que si elle l ' avait demandé</t>
  </si>
  <si>
    <t>auraient voté contre . Ces gens sont total hors-sol 🤦🏻‍♂ 🤷🏻‍♂</t>
  </si>
  <si>
    <t>UCzZqPZoRzm_gM3xEiaBFVVw.6</t>
  </si>
  <si>
    <t>victimes de votre entourage , et eux / elles sauront qu ' à l ' avenir</t>
  </si>
  <si>
    <t>ne pourront jamais se confier à vous . Penser à ça avant de poster vos messages</t>
  </si>
  <si>
    <t>UC0VYINuFXsKP2K8294C9QvA.79</t>
  </si>
  <si>
    <t>il faut pas oublier que les traducteurs sont nombreux dans tout les pays du monde ,</t>
  </si>
  <si>
    <t>sont payés pour traduire des livres , des films et des conversations lors de meeting avec</t>
  </si>
  <si>
    <t>UCsH6YhEMWtitk6ANiotb0xw.46</t>
  </si>
  <si>
    <t>puisque sorti sous F Mitterrand ) les bénéficiaires signent un contrat d ' insertion dans lequel</t>
  </si>
  <si>
    <t>s ' engagent à tout mettre en oeuvre pour retrouver le marché du travail . Quant</t>
  </si>
  <si>
    <t>UCVox06ldbNfgVBxQu4b0h3g.4</t>
  </si>
  <si>
    <t>Le télétravail c ' est bon pour les glandouilleurs ! et</t>
  </si>
  <si>
    <t>le savent très bien . . . 35 % de salaire en moins pour ces feignasses</t>
  </si>
  <si>
    <t>UC5kdVJMZaeB4TEsIDLAmnqA.1</t>
  </si>
  <si>
    <t>sont plus courageux / se que certains français qui s ' amusent à renier leur patrie</t>
  </si>
  <si>
    <t>UCVULMtTaLKCMv8OGjmv-Hlg.3</t>
  </si>
  <si>
    <t>on s ' en fou du charisme / on veut qu '</t>
  </si>
  <si>
    <t>bossent . . . . et fassent leurs taff sans faire de merdes .</t>
  </si>
  <si>
    <t>UCB7p8CG7N1b8Gi13XxJvc3A.11</t>
  </si>
  <si>
    <t>la même question que vous me posez est posée aux gens de la gauche française :</t>
  </si>
  <si>
    <t>répondent : En France les femmes qui portent le voile le font par . . .</t>
  </si>
  <si>
    <t>UCTHFVhqxCqgg3Yh7dIXJ3yQ.1</t>
  </si>
  <si>
    <t>. Des personnes qui maîtrisent le sujet de l ' intoxication beaucoup mieux que vous .</t>
  </si>
  <si>
    <t>seraient assez stipes pour s ' intoxiquer en toute connaissance de cause ? D ' autre</t>
  </si>
  <si>
    <t>UC7VRpJf0pQnUR8VnkqdB6ow.2</t>
  </si>
  <si>
    <t>Parce que certaines personnes souffrent tellement qu '</t>
  </si>
  <si>
    <t>ne peuvent pas se réjouir ou s ' émouvoir pour le bonheur des autres .</t>
  </si>
  <si>
    <t>UCY09Xo9n-9byTVzaxYuXntA.1</t>
  </si>
  <si>
    <t>sont tellement talentueux j ' adore ❤</t>
  </si>
  <si>
    <t>tel tri sélectif , pourquoi un tel secret , pourquoi une telle discrétion puisqu '</t>
  </si>
  <si>
    <t>ne se disent pas secrets ( l ' histoire a fait qu ' ils ont</t>
  </si>
  <si>
    <t>UC8ncEPdiSU4ecAgFbYHZjgA.143</t>
  </si>
  <si>
    <t>la police qui fait pas dans la dentelle . D ' autres parce qu '</t>
  </si>
  <si>
    <t>sont déjà au ras des pâquerettes question finance , d ' autres comme les infirmières</t>
  </si>
  <si>
    <t>UCsosIcjfzqQVxLZJtKhvChQ.12</t>
  </si>
  <si>
    <t>Mariani exactement je soutiens les manifestants et j ' espère qu '</t>
  </si>
  <si>
    <t>vont retourner le pouvoir là bas Moi perso si je pouvais je m ' aurais</t>
  </si>
  <si>
    <t>UC5O7x_6bfTfyshsvb-I9joA.3</t>
  </si>
  <si>
    <t>maintenant nous sommes dans un pays de clowns qui ne font même pas rirent car</t>
  </si>
  <si>
    <t>. . sont incultes . ignorants . et surtout dangeureux . . . merci</t>
  </si>
  <si>
    <t>UCJWSgSOFEIxja1TKtogZE5Q.1</t>
  </si>
  <si>
    <t>leur force et de leur actualité . J ' ai l ' impression qu '</t>
  </si>
  <si>
    <t>sont de notre génération tellement ce qui est dit reste tristement au goût du jour</t>
  </si>
  <si>
    <t>UCjCrJX3viXCWsNZvUiLaDDQ.1</t>
  </si>
  <si>
    <t>Hou là</t>
  </si>
  <si>
    <t>ont tous craqué les soi-disant scientifiques en carton mâché , ya juste à regarder leurs</t>
  </si>
  <si>
    <t>UC6MVU5F3zPyKNIUIyc31h0Q.22</t>
  </si>
  <si>
    <t>Le pire c qu ' ils bouffent a la place de ceux qu '</t>
  </si>
  <si>
    <t>ont condamnés avant eux à crever mais rassurez vous ils et elles aiment les bêtes</t>
  </si>
  <si>
    <t>ceux qu ' ils et elles ont condamnés avant eux à crever mais rassurez vous</t>
  </si>
  <si>
    <t>aiment les bêtes les animaux et la nature surtout dans leur assiette ça peut pas</t>
  </si>
  <si>
    <t>UCkHdVWlt784PKepUBTs75Qg.2</t>
  </si>
  <si>
    <t>Baccouche Pourtant la promotion de corps obèse , qu ' on se le dise</t>
  </si>
  <si>
    <t>sont obèse on ne parle plus de quelque kilos en trop pour la plupart ,</t>
  </si>
  <si>
    <t>bottes . . . Tous et toutes ont critiqué Macron et sa politique et maintenant</t>
  </si>
  <si>
    <t>demandent en cœur a ce que l ' on vote pour lui . . .</t>
  </si>
  <si>
    <t>UCm3pqGLw6i4AqEBULrA6nTA.1</t>
  </si>
  <si>
    <t>ET HISTORIQUES . P.S : MAIS MOI JE N ' AIME PLUS LA FRANCE CAR</t>
  </si>
  <si>
    <t>ILS ET ELLES</t>
  </si>
  <si>
    <t>M ' ONT MANIPULÈ A OUTRANCE .</t>
  </si>
  <si>
    <t>UCzNGI8E-ADXIvHA0ycbBXMw.20</t>
  </si>
  <si>
    <t>Et c ' est les mêmes , c ' est juste qu '</t>
  </si>
  <si>
    <t>ont appris à fermer leurs gueules devant les caméras .</t>
  </si>
  <si>
    <t>UCaOsNhBZmhShdhcxlKmMRVw.1</t>
  </si>
  <si>
    <t>de faire la même chose avec mes proches , mes grands-parents , tant qu '</t>
  </si>
  <si>
    <t>peuvent encore me raconter leur vie .</t>
  </si>
  <si>
    <t>UC7_waFIMoYjVva0X9bSzlMQ.2</t>
  </si>
  <si>
    <t>De quel degré étaient</t>
  </si>
  <si>
    <t>UC8ncEPdiSU4ecAgFbYHZjgA.197</t>
  </si>
  <si>
    <t>( e ) s " , notamment en fonction de l ' argent qu '</t>
  </si>
  <si>
    <t>" possèdent " , c ' est " seulement " de droite 🎩 . Le</t>
  </si>
  <si>
    <t>UCeYIsP_h-WO9ZNfBj5fnk1Q.1</t>
  </si>
  <si>
    <t>personne souffrante , c ' est pas à son entourage de choisir pour ( '</t>
  </si>
  <si>
    <t>) t . Oh contraire , je trouve ça égoïste de choisir pour la personne</t>
  </si>
  <si>
    <t>UC8US1wZDQ_hTPB-DVspowsg.5</t>
  </si>
  <si>
    <t>ces harceleurs ( es ) n ' oserais pas agir de la sorte s '</t>
  </si>
  <si>
    <t>devaient utiliser leurs vrai identité . . . et c ' est vrai pour tout</t>
  </si>
  <si>
    <t>UCgfknJ0xVk-Kiy3hR0Wlv5Q.7</t>
  </si>
  <si>
    <t>années précédentes . C ' est vrai . Certains disent ce genre de choses et</t>
  </si>
  <si>
    <t>sont relayé ( e ) s par les médias . Cependant , à mon sens</t>
  </si>
  <si>
    <t>' acheteur qui fixer le prix . Aussi , ne me dites pas qu '</t>
  </si>
  <si>
    <t>sont trop payés , car ce n ' est pas la réalité en France ,</t>
  </si>
  <si>
    <t>UCVpjPT69E69i3eQ2slVwbKA.5</t>
  </si>
  <si>
    <t>elle est le problème les gens peuvent aller se baigner avec la tenue qu '</t>
  </si>
  <si>
    <t>veulent , c ' est vraiment puéril comme débat au " sein " de nos</t>
  </si>
  <si>
    <t>UC1FmGAXo9rJhPVON1QREHTg.3</t>
  </si>
  <si>
    <t>de voir le nombre de stagiaire impliqués dans des études de recherches longues sur lesquelles</t>
  </si>
  <si>
    <t>participent depuis l ' échantillonage jusqu ' à la production de résultat et de publication</t>
  </si>
  <si>
    <t>. . . quand tu parle de la France tu parlent des civils aussi ,</t>
  </si>
  <si>
    <t>sont pour rien ce qui se passent au Mali , après nos politiciens même moi</t>
  </si>
  <si>
    <t>UC7deBOiUBUt32FWLkr8fGJA.8</t>
  </si>
  <si>
    <t>ne seraient pas musulmans ( e ) , vous n ' aurez pas pris le</t>
  </si>
  <si>
    <t>UC7deBOiUBUt32FWLkr8fGJA.12</t>
  </si>
  <si>
    <t>églises dans un pays musulman en 2019 ? Sur une terre musulman ou islamiste ,</t>
  </si>
  <si>
    <t>ne resteraient pas sans réagir . Il ont une vison de ce que pourrait devenir</t>
  </si>
  <si>
    <t>UC8OVmSHloMQjhbLjymEMf9Q.4</t>
  </si>
  <si>
    <t>: j ' aimerais tellement croiser des vendeurs et marchands comme ça en France ,</t>
  </si>
  <si>
    <t>chantent , profitent de la vie ( très clairement ) , et surtout , qui</t>
  </si>
  <si>
    <t>achauv1.720</t>
  </si>
  <si>
    <t>La grande majorité de mes profs étaient exemplaires mais à chaque année il en fallait toujours</t>
  </si>
  <si>
    <t>un ( une )</t>
  </si>
  <si>
    <t>pour rabaisser la profession</t>
  </si>
  <si>
    <t>OlivTheFrog.492</t>
  </si>
  <si>
    <t>. Une personne qui fait du cosplay son hobby , n ' est pas pour autant</t>
  </si>
  <si>
    <t>geek . Passionné sur , mais pas de composante technique . Celui dont le hobby ce</t>
  </si>
  <si>
    <t>True_Kador.535</t>
  </si>
  <si>
    <t>Dans le dictionnaire des difficultés de la langue française - Larousse - Ex : Vous êtes</t>
  </si>
  <si>
    <t>de ceux ( de celles ) qui lui témoignent le plus de sympathie</t>
  </si>
  <si>
    <t>UCnQZ7h6Ig9303KNwi-TNv0g.1</t>
  </si>
  <si>
    <t>et de nombreuses violences perpétrées sur les Français arrivent à 28 % ! ?</t>
  </si>
  <si>
    <t>Les Françaises et les Français</t>
  </si>
  <si>
    <t>, seraient-ils devenus amnésiques ou fous ! ? Les élections seraient telles truquées ! ?</t>
  </si>
  <si>
    <t>ma vie . Honte à vous Monsieur Jean-Luc Mélenchon vous ne souhaitez aucunement que</t>
  </si>
  <si>
    <t>soient plus heureux . Je voterais Marine Le Pen sans le moindre regret . Je</t>
  </si>
  <si>
    <t>D</t>
  </si>
  <si>
    <t>O</t>
  </si>
  <si>
    <t>X</t>
  </si>
  <si>
    <t>Commentaire</t>
  </si>
  <si>
    <t>V à 3èmePS du PI mais accord comme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</si>
</sst>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0" borderId="2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10CC33-B33C-4465-9F01-4A34FA0B9680}" name="Tableau1" displayName="Tableau1" ref="A1:K4640" totalsRowShown="0" headerRowDxfId="13" headerRowBorderDxfId="12" tableBorderDxfId="11">
  <autoFilter ref="A1:K4640" xr:uid="{7694B415-EE35-465F-B286-DE6D2967ED7D}"/>
  <sortState ref="A98:K4489">
    <sortCondition ref="E1:E4640"/>
  </sortState>
  <tableColumns count="11">
    <tableColumn id="1" xr3:uid="{CE4F5659-D8E6-4170-AE12-4678D0AB8E61}" name="Colonne1"/>
    <tableColumn id="2" xr3:uid="{90E77791-536C-41E1-92BF-29EE356795CB}" name="docname"/>
    <tableColumn id="3" xr3:uid="{9FECF001-9D58-464E-807E-F637514DC97D}" name="pre"/>
    <tableColumn id="4" xr3:uid="{3BC4E2C3-F88B-4282-8EC4-F71E952ADC9E}" name="keyword"/>
    <tableColumn id="5" xr3:uid="{4173F55E-2EA8-4B9B-8150-A47CCD5AE5AD}" name="post"/>
    <tableColumn id="6" xr3:uid="{6703206C-1CD0-4B0C-B132-05F909206FC6}" name="corpus"/>
    <tableColumn id="7" xr3:uid="{D688190E-52EF-4632-90DA-56C7D2890F6C}" name="Cat"/>
    <tableColumn id="8" xr3:uid="{78346502-8281-49DE-B385-346B566491FD}" name="Humain"/>
    <tableColumn id="9" xr3:uid="{A5281BF1-EEAA-4FF2-9CE7-6715A590B766}" name="Conj"/>
    <tableColumn id="10" xr3:uid="{6F29E618-27B8-46B0-856B-A272DDFAEDC8}" name="Nb"/>
    <tableColumn id="11" xr3:uid="{75A299EF-983D-4F74-BA36-45F4B7BA7207}" name="Commentair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40"/>
  <sheetViews>
    <sheetView tabSelected="1" workbookViewId="0">
      <selection activeCell="K1" sqref="K1:K1048576"/>
    </sheetView>
  </sheetViews>
  <sheetFormatPr baseColWidth="10" defaultColWidth="8.7265625" defaultRowHeight="14.5" x14ac:dyDescent="0.35"/>
  <cols>
    <col min="1" max="1" width="10.7265625" customWidth="1"/>
    <col min="2" max="2" width="13.81640625" customWidth="1"/>
    <col min="3" max="3" width="84.81640625" customWidth="1"/>
    <col min="4" max="4" width="31.26953125" customWidth="1"/>
    <col min="8" max="8" width="9.36328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13582</v>
      </c>
    </row>
    <row r="2" spans="1:11" x14ac:dyDescent="0.35">
      <c r="A2">
        <v>3795</v>
      </c>
      <c r="B2" t="s">
        <v>11118</v>
      </c>
      <c r="C2" t="s">
        <v>11119</v>
      </c>
      <c r="D2" t="s">
        <v>4656</v>
      </c>
      <c r="E2" t="s">
        <v>11120</v>
      </c>
      <c r="F2" t="s">
        <v>3372</v>
      </c>
      <c r="G2" t="s">
        <v>15</v>
      </c>
      <c r="H2" s="3" t="s">
        <v>13580</v>
      </c>
      <c r="I2" t="s">
        <v>16</v>
      </c>
      <c r="J2" t="s">
        <v>18</v>
      </c>
    </row>
    <row r="3" spans="1:11" x14ac:dyDescent="0.35">
      <c r="A3">
        <v>2169</v>
      </c>
      <c r="B3" t="s">
        <v>6429</v>
      </c>
      <c r="C3" t="s">
        <v>6430</v>
      </c>
      <c r="D3" t="s">
        <v>547</v>
      </c>
      <c r="E3" t="s">
        <v>6431</v>
      </c>
      <c r="F3" t="s">
        <v>3372</v>
      </c>
      <c r="G3" s="3" t="s">
        <v>15</v>
      </c>
      <c r="H3" s="3" t="s">
        <v>13580</v>
      </c>
      <c r="I3" t="s">
        <v>17</v>
      </c>
      <c r="J3" t="s">
        <v>18</v>
      </c>
    </row>
    <row r="4" spans="1:11" x14ac:dyDescent="0.35">
      <c r="A4">
        <v>2170</v>
      </c>
      <c r="B4" t="s">
        <v>6432</v>
      </c>
      <c r="C4" t="s">
        <v>6433</v>
      </c>
      <c r="D4" t="s">
        <v>42</v>
      </c>
      <c r="E4" t="s">
        <v>6434</v>
      </c>
      <c r="F4" t="s">
        <v>3372</v>
      </c>
      <c r="G4" s="3" t="s">
        <v>15</v>
      </c>
      <c r="H4" s="3" t="s">
        <v>13580</v>
      </c>
      <c r="I4" t="s">
        <v>17</v>
      </c>
      <c r="J4" t="s">
        <v>18</v>
      </c>
    </row>
    <row r="5" spans="1:11" x14ac:dyDescent="0.35">
      <c r="A5">
        <v>1</v>
      </c>
      <c r="B5" t="s">
        <v>19</v>
      </c>
      <c r="C5" t="s">
        <v>20</v>
      </c>
      <c r="D5" t="s">
        <v>21</v>
      </c>
      <c r="E5" t="s">
        <v>22</v>
      </c>
      <c r="F5" t="s">
        <v>14</v>
      </c>
      <c r="G5" t="s">
        <v>15</v>
      </c>
      <c r="H5" s="3" t="s">
        <v>13580</v>
      </c>
      <c r="I5" t="s">
        <v>17</v>
      </c>
      <c r="J5" t="s">
        <v>23</v>
      </c>
    </row>
    <row r="6" spans="1:11" x14ac:dyDescent="0.35">
      <c r="A6">
        <v>2878</v>
      </c>
      <c r="B6" t="s">
        <v>8476</v>
      </c>
      <c r="C6" t="s">
        <v>8477</v>
      </c>
      <c r="D6" t="s">
        <v>12</v>
      </c>
      <c r="E6" t="s">
        <v>8478</v>
      </c>
      <c r="F6" t="s">
        <v>3372</v>
      </c>
      <c r="G6" t="s">
        <v>15</v>
      </c>
      <c r="H6" s="4" t="s">
        <v>13580</v>
      </c>
      <c r="I6" t="s">
        <v>17</v>
      </c>
      <c r="J6" t="s">
        <v>18</v>
      </c>
    </row>
    <row r="7" spans="1:11" x14ac:dyDescent="0.35">
      <c r="A7">
        <v>0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s="2" t="s">
        <v>13580</v>
      </c>
      <c r="I7" t="s">
        <v>17</v>
      </c>
      <c r="J7" t="s">
        <v>18</v>
      </c>
    </row>
    <row r="8" spans="1:11" x14ac:dyDescent="0.35">
      <c r="A8">
        <v>1515</v>
      </c>
      <c r="B8" t="s">
        <v>4571</v>
      </c>
      <c r="D8" t="s">
        <v>4572</v>
      </c>
      <c r="E8" t="s">
        <v>4573</v>
      </c>
      <c r="F8" t="s">
        <v>14</v>
      </c>
      <c r="G8" t="s">
        <v>15</v>
      </c>
      <c r="H8" s="3" t="s">
        <v>13580</v>
      </c>
      <c r="I8" t="s">
        <v>16</v>
      </c>
      <c r="J8" t="s">
        <v>23</v>
      </c>
    </row>
    <row r="9" spans="1:11" x14ac:dyDescent="0.35">
      <c r="A9">
        <v>2</v>
      </c>
      <c r="B9" t="s">
        <v>24</v>
      </c>
      <c r="C9" t="s">
        <v>25</v>
      </c>
      <c r="D9" t="s">
        <v>26</v>
      </c>
      <c r="E9" t="s">
        <v>27</v>
      </c>
      <c r="F9" t="s">
        <v>14</v>
      </c>
      <c r="G9" s="2" t="s">
        <v>13579</v>
      </c>
      <c r="H9" s="2" t="s">
        <v>13580</v>
      </c>
      <c r="I9" t="s">
        <v>28</v>
      </c>
      <c r="J9" t="s">
        <v>23</v>
      </c>
    </row>
    <row r="10" spans="1:11" x14ac:dyDescent="0.35">
      <c r="A10">
        <v>3505</v>
      </c>
      <c r="B10" t="s">
        <v>10281</v>
      </c>
      <c r="C10" t="s">
        <v>10282</v>
      </c>
      <c r="D10" t="s">
        <v>4600</v>
      </c>
      <c r="E10" t="s">
        <v>10283</v>
      </c>
      <c r="F10" t="s">
        <v>3372</v>
      </c>
      <c r="G10" s="2" t="s">
        <v>13579</v>
      </c>
      <c r="H10" s="4" t="s">
        <v>13580</v>
      </c>
      <c r="I10" t="s">
        <v>16</v>
      </c>
      <c r="J10" t="s">
        <v>23</v>
      </c>
    </row>
    <row r="11" spans="1:11" x14ac:dyDescent="0.35">
      <c r="A11">
        <v>1516</v>
      </c>
      <c r="B11" t="s">
        <v>4574</v>
      </c>
      <c r="C11" t="s">
        <v>4575</v>
      </c>
      <c r="D11" t="s">
        <v>4576</v>
      </c>
      <c r="E11" t="s">
        <v>4577</v>
      </c>
      <c r="F11" t="s">
        <v>14</v>
      </c>
      <c r="G11" s="2" t="s">
        <v>13579</v>
      </c>
      <c r="H11" s="2" t="s">
        <v>13580</v>
      </c>
      <c r="I11" t="s">
        <v>16</v>
      </c>
      <c r="J11" t="s">
        <v>23</v>
      </c>
    </row>
    <row r="12" spans="1:11" x14ac:dyDescent="0.35">
      <c r="A12">
        <v>2171</v>
      </c>
      <c r="B12" t="s">
        <v>6435</v>
      </c>
      <c r="C12" t="s">
        <v>6436</v>
      </c>
      <c r="D12" t="s">
        <v>427</v>
      </c>
      <c r="E12" t="s">
        <v>6437</v>
      </c>
      <c r="F12" t="s">
        <v>3372</v>
      </c>
      <c r="G12" s="4" t="s">
        <v>184</v>
      </c>
      <c r="H12" s="4" t="s">
        <v>13580</v>
      </c>
      <c r="I12" t="s">
        <v>17</v>
      </c>
      <c r="J12" t="s">
        <v>18</v>
      </c>
    </row>
    <row r="13" spans="1:11" x14ac:dyDescent="0.35">
      <c r="A13">
        <v>3317</v>
      </c>
      <c r="B13" t="s">
        <v>9759</v>
      </c>
      <c r="C13" t="s">
        <v>9760</v>
      </c>
      <c r="D13" t="s">
        <v>4580</v>
      </c>
      <c r="E13" t="s">
        <v>9761</v>
      </c>
      <c r="F13" t="s">
        <v>3372</v>
      </c>
      <c r="G13" t="s">
        <v>15</v>
      </c>
      <c r="H13" s="3" t="s">
        <v>13580</v>
      </c>
      <c r="I13" t="s">
        <v>16</v>
      </c>
      <c r="J13" t="s">
        <v>23</v>
      </c>
    </row>
    <row r="14" spans="1:11" x14ac:dyDescent="0.35">
      <c r="A14">
        <v>2172</v>
      </c>
      <c r="B14" t="s">
        <v>6438</v>
      </c>
      <c r="C14" t="s">
        <v>6439</v>
      </c>
      <c r="D14" t="s">
        <v>463</v>
      </c>
      <c r="E14" t="s">
        <v>6440</v>
      </c>
      <c r="F14" t="s">
        <v>3372</v>
      </c>
      <c r="G14" s="4" t="s">
        <v>184</v>
      </c>
      <c r="H14" s="4" t="s">
        <v>13580</v>
      </c>
      <c r="I14" t="s">
        <v>17</v>
      </c>
      <c r="J14" t="s">
        <v>18</v>
      </c>
    </row>
    <row r="15" spans="1:11" x14ac:dyDescent="0.35">
      <c r="A15">
        <v>5</v>
      </c>
      <c r="B15" t="s">
        <v>36</v>
      </c>
      <c r="C15" t="s">
        <v>37</v>
      </c>
      <c r="D15" t="s">
        <v>38</v>
      </c>
      <c r="E15" t="s">
        <v>39</v>
      </c>
      <c r="F15" t="s">
        <v>14</v>
      </c>
      <c r="G15" t="s">
        <v>15</v>
      </c>
      <c r="H15" s="2" t="s">
        <v>13580</v>
      </c>
      <c r="I15" t="s">
        <v>17</v>
      </c>
      <c r="J15" t="s">
        <v>18</v>
      </c>
    </row>
    <row r="16" spans="1:11" x14ac:dyDescent="0.35">
      <c r="A16">
        <v>2173</v>
      </c>
      <c r="B16" t="s">
        <v>6441</v>
      </c>
      <c r="C16" t="s">
        <v>6442</v>
      </c>
      <c r="D16" t="s">
        <v>31</v>
      </c>
      <c r="E16" t="s">
        <v>6443</v>
      </c>
      <c r="F16" t="s">
        <v>3372</v>
      </c>
      <c r="G16" t="s">
        <v>15</v>
      </c>
      <c r="H16" s="4" t="s">
        <v>13580</v>
      </c>
      <c r="I16" t="s">
        <v>17</v>
      </c>
      <c r="J16" t="s">
        <v>18</v>
      </c>
    </row>
    <row r="17" spans="1:10" x14ac:dyDescent="0.35">
      <c r="A17">
        <v>2177</v>
      </c>
      <c r="B17" t="s">
        <v>6453</v>
      </c>
      <c r="C17" t="s">
        <v>6454</v>
      </c>
      <c r="D17" t="s">
        <v>42</v>
      </c>
      <c r="E17" t="s">
        <v>6455</v>
      </c>
      <c r="F17" t="s">
        <v>3372</v>
      </c>
      <c r="G17" s="3" t="s">
        <v>15</v>
      </c>
      <c r="H17" s="3" t="s">
        <v>13580</v>
      </c>
      <c r="I17" t="s">
        <v>17</v>
      </c>
      <c r="J17" t="s">
        <v>18</v>
      </c>
    </row>
    <row r="18" spans="1:10" x14ac:dyDescent="0.35">
      <c r="A18">
        <v>2178</v>
      </c>
      <c r="B18" t="s">
        <v>6456</v>
      </c>
      <c r="C18" t="s">
        <v>6457</v>
      </c>
      <c r="D18" t="s">
        <v>1168</v>
      </c>
      <c r="E18" t="s">
        <v>6458</v>
      </c>
      <c r="F18" t="s">
        <v>3372</v>
      </c>
      <c r="G18" s="4" t="s">
        <v>184</v>
      </c>
      <c r="H18" s="4" t="s">
        <v>13580</v>
      </c>
      <c r="I18" t="s">
        <v>17</v>
      </c>
      <c r="J18" t="s">
        <v>18</v>
      </c>
    </row>
    <row r="19" spans="1:10" x14ac:dyDescent="0.35">
      <c r="A19">
        <v>3655</v>
      </c>
      <c r="B19" t="s">
        <v>10717</v>
      </c>
      <c r="C19" t="s">
        <v>10718</v>
      </c>
      <c r="D19" t="s">
        <v>46</v>
      </c>
      <c r="E19" t="s">
        <v>10719</v>
      </c>
      <c r="F19" t="s">
        <v>3372</v>
      </c>
      <c r="G19" t="s">
        <v>15</v>
      </c>
      <c r="H19" s="4" t="s">
        <v>13580</v>
      </c>
      <c r="I19" t="s">
        <v>28</v>
      </c>
      <c r="J19" t="s">
        <v>23</v>
      </c>
    </row>
    <row r="20" spans="1:10" x14ac:dyDescent="0.35">
      <c r="A20">
        <v>3657</v>
      </c>
      <c r="B20" t="s">
        <v>10723</v>
      </c>
      <c r="C20" t="s">
        <v>10724</v>
      </c>
      <c r="D20" t="s">
        <v>46</v>
      </c>
      <c r="E20" t="s">
        <v>10725</v>
      </c>
      <c r="F20" t="s">
        <v>3372</v>
      </c>
      <c r="G20" t="s">
        <v>15</v>
      </c>
      <c r="H20" s="3" t="s">
        <v>13580</v>
      </c>
      <c r="I20" t="s">
        <v>28</v>
      </c>
      <c r="J20" t="s">
        <v>23</v>
      </c>
    </row>
    <row r="21" spans="1:10" x14ac:dyDescent="0.35">
      <c r="A21">
        <v>1517</v>
      </c>
      <c r="B21" t="s">
        <v>4578</v>
      </c>
      <c r="C21" t="s">
        <v>4579</v>
      </c>
      <c r="D21" t="s">
        <v>4580</v>
      </c>
      <c r="E21" t="s">
        <v>4581</v>
      </c>
      <c r="F21" t="s">
        <v>14</v>
      </c>
      <c r="G21" t="s">
        <v>15</v>
      </c>
      <c r="H21" s="3" t="s">
        <v>13580</v>
      </c>
      <c r="I21" t="s">
        <v>16</v>
      </c>
      <c r="J21" t="s">
        <v>23</v>
      </c>
    </row>
    <row r="22" spans="1:10" x14ac:dyDescent="0.35">
      <c r="A22">
        <v>7</v>
      </c>
      <c r="B22" t="s">
        <v>44</v>
      </c>
      <c r="C22" t="s">
        <v>45</v>
      </c>
      <c r="D22" t="s">
        <v>46</v>
      </c>
      <c r="E22" t="s">
        <v>47</v>
      </c>
      <c r="F22" t="s">
        <v>14</v>
      </c>
      <c r="G22" t="s">
        <v>15</v>
      </c>
      <c r="H22" s="3" t="s">
        <v>13580</v>
      </c>
      <c r="I22" t="s">
        <v>28</v>
      </c>
      <c r="J22" t="s">
        <v>23</v>
      </c>
    </row>
    <row r="23" spans="1:10" x14ac:dyDescent="0.35">
      <c r="A23">
        <v>2181</v>
      </c>
      <c r="B23" t="s">
        <v>6444</v>
      </c>
      <c r="C23" t="s">
        <v>6463</v>
      </c>
      <c r="D23" t="s">
        <v>6464</v>
      </c>
      <c r="E23" t="s">
        <v>6465</v>
      </c>
      <c r="F23" t="s">
        <v>3372</v>
      </c>
      <c r="G23" s="3" t="s">
        <v>184</v>
      </c>
      <c r="H23" s="3" t="s">
        <v>13580</v>
      </c>
      <c r="I23" t="s">
        <v>17</v>
      </c>
      <c r="J23" t="s">
        <v>18</v>
      </c>
    </row>
    <row r="24" spans="1:10" x14ac:dyDescent="0.35">
      <c r="A24">
        <v>2174</v>
      </c>
      <c r="B24" t="s">
        <v>6444</v>
      </c>
      <c r="C24" t="s">
        <v>6445</v>
      </c>
      <c r="D24" t="s">
        <v>31</v>
      </c>
      <c r="E24" t="s">
        <v>6446</v>
      </c>
      <c r="F24" t="s">
        <v>3372</v>
      </c>
      <c r="G24" t="s">
        <v>15</v>
      </c>
      <c r="H24" s="4" t="s">
        <v>13580</v>
      </c>
      <c r="I24" t="s">
        <v>17</v>
      </c>
      <c r="J24" t="s">
        <v>18</v>
      </c>
    </row>
    <row r="25" spans="1:10" x14ac:dyDescent="0.35">
      <c r="A25">
        <v>2176</v>
      </c>
      <c r="B25" t="s">
        <v>6450</v>
      </c>
      <c r="C25" t="s">
        <v>6451</v>
      </c>
      <c r="D25" t="s">
        <v>79</v>
      </c>
      <c r="E25" t="s">
        <v>6452</v>
      </c>
      <c r="F25" t="s">
        <v>3372</v>
      </c>
      <c r="G25" s="2" t="s">
        <v>13579</v>
      </c>
      <c r="H25" s="4" t="s">
        <v>13580</v>
      </c>
      <c r="I25" t="s">
        <v>28</v>
      </c>
      <c r="J25" t="s">
        <v>23</v>
      </c>
    </row>
    <row r="26" spans="1:10" x14ac:dyDescent="0.35">
      <c r="A26">
        <v>1519</v>
      </c>
      <c r="B26" t="s">
        <v>4585</v>
      </c>
      <c r="C26" t="s">
        <v>4586</v>
      </c>
      <c r="D26" t="s">
        <v>4580</v>
      </c>
      <c r="E26" t="s">
        <v>4587</v>
      </c>
      <c r="F26" t="s">
        <v>14</v>
      </c>
      <c r="G26" t="s">
        <v>15</v>
      </c>
      <c r="H26" s="3" t="s">
        <v>13580</v>
      </c>
      <c r="I26" t="s">
        <v>16</v>
      </c>
      <c r="J26" t="s">
        <v>23</v>
      </c>
    </row>
    <row r="27" spans="1:10" x14ac:dyDescent="0.35">
      <c r="A27">
        <v>1518</v>
      </c>
      <c r="B27" t="s">
        <v>4582</v>
      </c>
      <c r="C27" t="s">
        <v>4583</v>
      </c>
      <c r="D27" t="s">
        <v>4580</v>
      </c>
      <c r="E27" t="s">
        <v>4584</v>
      </c>
      <c r="F27" t="s">
        <v>14</v>
      </c>
      <c r="G27" t="s">
        <v>15</v>
      </c>
      <c r="H27" s="3" t="s">
        <v>13580</v>
      </c>
      <c r="I27" t="s">
        <v>16</v>
      </c>
      <c r="J27" t="s">
        <v>23</v>
      </c>
    </row>
    <row r="28" spans="1:10" x14ac:dyDescent="0.35">
      <c r="A28">
        <v>2188</v>
      </c>
      <c r="B28" t="s">
        <v>6484</v>
      </c>
      <c r="C28" t="s">
        <v>6485</v>
      </c>
      <c r="D28" t="s">
        <v>42</v>
      </c>
      <c r="E28" t="s">
        <v>6486</v>
      </c>
      <c r="F28" t="s">
        <v>3372</v>
      </c>
      <c r="G28" s="3" t="s">
        <v>15</v>
      </c>
      <c r="H28" s="3" t="s">
        <v>13580</v>
      </c>
      <c r="I28" t="s">
        <v>17</v>
      </c>
      <c r="J28" t="s">
        <v>18</v>
      </c>
    </row>
    <row r="29" spans="1:10" x14ac:dyDescent="0.35">
      <c r="A29">
        <v>1520</v>
      </c>
      <c r="B29" t="s">
        <v>4588</v>
      </c>
      <c r="C29" t="s">
        <v>4589</v>
      </c>
      <c r="D29" t="s">
        <v>4580</v>
      </c>
      <c r="E29" t="s">
        <v>4590</v>
      </c>
      <c r="F29" t="s">
        <v>14</v>
      </c>
      <c r="G29" t="s">
        <v>15</v>
      </c>
      <c r="H29" s="3" t="s">
        <v>13580</v>
      </c>
      <c r="I29" t="s">
        <v>16</v>
      </c>
      <c r="J29" t="s">
        <v>23</v>
      </c>
    </row>
    <row r="30" spans="1:10" x14ac:dyDescent="0.35">
      <c r="A30">
        <v>3</v>
      </c>
      <c r="B30" t="s">
        <v>29</v>
      </c>
      <c r="C30" t="s">
        <v>30</v>
      </c>
      <c r="D30" t="s">
        <v>31</v>
      </c>
      <c r="E30" t="s">
        <v>32</v>
      </c>
      <c r="F30" t="s">
        <v>14</v>
      </c>
      <c r="G30" t="s">
        <v>15</v>
      </c>
      <c r="H30" s="3" t="s">
        <v>13580</v>
      </c>
      <c r="I30" t="s">
        <v>17</v>
      </c>
      <c r="J30" t="s">
        <v>18</v>
      </c>
    </row>
    <row r="31" spans="1:10" x14ac:dyDescent="0.35">
      <c r="A31">
        <v>11</v>
      </c>
      <c r="B31" t="s">
        <v>59</v>
      </c>
      <c r="C31" t="s">
        <v>60</v>
      </c>
      <c r="D31" t="s">
        <v>61</v>
      </c>
      <c r="E31" t="s">
        <v>62</v>
      </c>
      <c r="F31" t="s">
        <v>14</v>
      </c>
      <c r="G31" s="2" t="s">
        <v>184</v>
      </c>
      <c r="H31" s="2" t="s">
        <v>13580</v>
      </c>
      <c r="I31" t="s">
        <v>17</v>
      </c>
      <c r="J31" t="s">
        <v>18</v>
      </c>
    </row>
    <row r="32" spans="1:10" x14ac:dyDescent="0.35">
      <c r="A32">
        <v>10</v>
      </c>
      <c r="B32" t="s">
        <v>55</v>
      </c>
      <c r="C32" t="s">
        <v>56</v>
      </c>
      <c r="D32" t="s">
        <v>57</v>
      </c>
      <c r="E32" t="s">
        <v>58</v>
      </c>
      <c r="F32" t="s">
        <v>14</v>
      </c>
      <c r="G32" s="2" t="s">
        <v>13579</v>
      </c>
      <c r="H32" s="2" t="s">
        <v>13580</v>
      </c>
      <c r="I32" t="s">
        <v>28</v>
      </c>
      <c r="J32" t="s">
        <v>23</v>
      </c>
    </row>
    <row r="33" spans="1:10" x14ac:dyDescent="0.35">
      <c r="A33">
        <v>1521</v>
      </c>
      <c r="B33" t="s">
        <v>4591</v>
      </c>
      <c r="C33" t="s">
        <v>4592</v>
      </c>
      <c r="D33" t="s">
        <v>4593</v>
      </c>
      <c r="E33" t="s">
        <v>4594</v>
      </c>
      <c r="F33" t="s">
        <v>14</v>
      </c>
      <c r="G33" s="2" t="s">
        <v>13579</v>
      </c>
      <c r="H33" s="2" t="s">
        <v>13580</v>
      </c>
      <c r="I33" t="s">
        <v>16</v>
      </c>
      <c r="J33" t="s">
        <v>23</v>
      </c>
    </row>
    <row r="34" spans="1:10" x14ac:dyDescent="0.35">
      <c r="A34">
        <v>4</v>
      </c>
      <c r="B34" t="s">
        <v>33</v>
      </c>
      <c r="C34" t="s">
        <v>34</v>
      </c>
      <c r="D34" t="s">
        <v>31</v>
      </c>
      <c r="E34" t="s">
        <v>35</v>
      </c>
      <c r="F34" t="s">
        <v>14</v>
      </c>
      <c r="G34" t="s">
        <v>15</v>
      </c>
      <c r="H34" s="3" t="s">
        <v>13580</v>
      </c>
      <c r="I34" t="s">
        <v>17</v>
      </c>
      <c r="J34" t="s">
        <v>18</v>
      </c>
    </row>
    <row r="35" spans="1:10" x14ac:dyDescent="0.35">
      <c r="A35">
        <v>2803</v>
      </c>
      <c r="B35" t="s">
        <v>8267</v>
      </c>
      <c r="C35" t="s">
        <v>8268</v>
      </c>
      <c r="D35" t="s">
        <v>176</v>
      </c>
      <c r="E35" t="s">
        <v>8269</v>
      </c>
      <c r="F35" t="s">
        <v>3372</v>
      </c>
      <c r="G35" t="s">
        <v>15</v>
      </c>
      <c r="H35" s="3" t="s">
        <v>13580</v>
      </c>
      <c r="I35" t="s">
        <v>28</v>
      </c>
      <c r="J35" t="s">
        <v>23</v>
      </c>
    </row>
    <row r="36" spans="1:10" x14ac:dyDescent="0.35">
      <c r="A36">
        <v>13</v>
      </c>
      <c r="B36" t="s">
        <v>66</v>
      </c>
      <c r="C36" t="s">
        <v>67</v>
      </c>
      <c r="D36" t="s">
        <v>68</v>
      </c>
      <c r="E36" t="s">
        <v>69</v>
      </c>
      <c r="F36" t="s">
        <v>14</v>
      </c>
      <c r="G36" s="2" t="s">
        <v>184</v>
      </c>
      <c r="H36" s="2" t="s">
        <v>13580</v>
      </c>
      <c r="I36" t="s">
        <v>17</v>
      </c>
      <c r="J36" t="s">
        <v>18</v>
      </c>
    </row>
    <row r="37" spans="1:10" x14ac:dyDescent="0.35">
      <c r="A37">
        <v>1522</v>
      </c>
      <c r="B37" t="s">
        <v>4595</v>
      </c>
      <c r="C37" t="s">
        <v>4596</v>
      </c>
      <c r="D37" t="s">
        <v>4580</v>
      </c>
      <c r="E37" t="s">
        <v>4597</v>
      </c>
      <c r="F37" t="s">
        <v>14</v>
      </c>
      <c r="G37" t="s">
        <v>15</v>
      </c>
      <c r="H37" s="3" t="s">
        <v>13580</v>
      </c>
      <c r="I37" t="s">
        <v>16</v>
      </c>
      <c r="J37" t="s">
        <v>23</v>
      </c>
    </row>
    <row r="38" spans="1:10" x14ac:dyDescent="0.35">
      <c r="A38">
        <v>2880</v>
      </c>
      <c r="B38" t="s">
        <v>8481</v>
      </c>
      <c r="C38" t="s">
        <v>8482</v>
      </c>
      <c r="D38" t="s">
        <v>12</v>
      </c>
      <c r="E38" t="s">
        <v>8483</v>
      </c>
      <c r="F38" t="s">
        <v>3372</v>
      </c>
      <c r="G38" t="s">
        <v>15</v>
      </c>
      <c r="H38" s="3" t="s">
        <v>13580</v>
      </c>
      <c r="I38" t="s">
        <v>17</v>
      </c>
      <c r="J38" t="s">
        <v>18</v>
      </c>
    </row>
    <row r="39" spans="1:10" x14ac:dyDescent="0.35">
      <c r="A39">
        <v>6</v>
      </c>
      <c r="B39" t="s">
        <v>40</v>
      </c>
      <c r="C39" t="s">
        <v>41</v>
      </c>
      <c r="D39" t="s">
        <v>42</v>
      </c>
      <c r="E39" t="s">
        <v>43</v>
      </c>
      <c r="F39" t="s">
        <v>14</v>
      </c>
      <c r="G39" s="3" t="s">
        <v>15</v>
      </c>
      <c r="H39" s="3" t="s">
        <v>13580</v>
      </c>
      <c r="I39" t="s">
        <v>17</v>
      </c>
      <c r="J39" t="s">
        <v>18</v>
      </c>
    </row>
    <row r="40" spans="1:10" x14ac:dyDescent="0.35">
      <c r="A40">
        <v>16</v>
      </c>
      <c r="B40" t="s">
        <v>77</v>
      </c>
      <c r="C40" t="s">
        <v>78</v>
      </c>
      <c r="D40" t="s">
        <v>79</v>
      </c>
      <c r="E40" t="s">
        <v>80</v>
      </c>
      <c r="F40" t="s">
        <v>14</v>
      </c>
      <c r="G40" s="2" t="s">
        <v>13579</v>
      </c>
      <c r="H40" s="2" t="s">
        <v>13580</v>
      </c>
      <c r="I40" t="s">
        <v>28</v>
      </c>
      <c r="J40" t="s">
        <v>23</v>
      </c>
    </row>
    <row r="41" spans="1:10" x14ac:dyDescent="0.35">
      <c r="A41">
        <v>8</v>
      </c>
      <c r="B41" t="s">
        <v>48</v>
      </c>
      <c r="C41" t="s">
        <v>49</v>
      </c>
      <c r="D41" t="s">
        <v>31</v>
      </c>
      <c r="E41" t="s">
        <v>50</v>
      </c>
      <c r="F41" t="s">
        <v>14</v>
      </c>
      <c r="G41" t="s">
        <v>15</v>
      </c>
      <c r="H41" s="3" t="s">
        <v>13580</v>
      </c>
      <c r="I41" t="s">
        <v>17</v>
      </c>
      <c r="J41" t="s">
        <v>18</v>
      </c>
    </row>
    <row r="42" spans="1:10" x14ac:dyDescent="0.35">
      <c r="A42">
        <v>3658</v>
      </c>
      <c r="B42" t="s">
        <v>10726</v>
      </c>
      <c r="C42" t="s">
        <v>10727</v>
      </c>
      <c r="D42" t="s">
        <v>46</v>
      </c>
      <c r="E42" t="s">
        <v>10728</v>
      </c>
      <c r="F42" t="s">
        <v>3372</v>
      </c>
      <c r="G42" t="s">
        <v>15</v>
      </c>
      <c r="H42" s="3" t="s">
        <v>13580</v>
      </c>
      <c r="I42" t="s">
        <v>28</v>
      </c>
      <c r="J42" t="s">
        <v>23</v>
      </c>
    </row>
    <row r="43" spans="1:10" x14ac:dyDescent="0.35">
      <c r="A43">
        <v>2175</v>
      </c>
      <c r="B43" t="s">
        <v>6447</v>
      </c>
      <c r="C43" t="s">
        <v>6448</v>
      </c>
      <c r="D43" t="s">
        <v>31</v>
      </c>
      <c r="E43" t="s">
        <v>6449</v>
      </c>
      <c r="F43" t="s">
        <v>3372</v>
      </c>
      <c r="G43" t="s">
        <v>15</v>
      </c>
      <c r="H43" s="4" t="s">
        <v>13580</v>
      </c>
      <c r="I43" t="s">
        <v>17</v>
      </c>
      <c r="J43" t="s">
        <v>18</v>
      </c>
    </row>
    <row r="44" spans="1:10" x14ac:dyDescent="0.35">
      <c r="A44">
        <v>2881</v>
      </c>
      <c r="B44" t="s">
        <v>8484</v>
      </c>
      <c r="C44" t="s">
        <v>8485</v>
      </c>
      <c r="D44" t="s">
        <v>12</v>
      </c>
      <c r="E44" t="s">
        <v>8486</v>
      </c>
      <c r="F44" t="s">
        <v>3372</v>
      </c>
      <c r="G44" t="s">
        <v>15</v>
      </c>
      <c r="H44" s="4" t="s">
        <v>13580</v>
      </c>
      <c r="I44" t="s">
        <v>17</v>
      </c>
      <c r="J44" t="s">
        <v>18</v>
      </c>
    </row>
    <row r="45" spans="1:10" x14ac:dyDescent="0.35">
      <c r="A45">
        <v>9</v>
      </c>
      <c r="B45" t="s">
        <v>51</v>
      </c>
      <c r="C45" t="s">
        <v>52</v>
      </c>
      <c r="D45" t="s">
        <v>53</v>
      </c>
      <c r="E45" t="s">
        <v>54</v>
      </c>
      <c r="F45" t="s">
        <v>14</v>
      </c>
      <c r="G45" s="2" t="s">
        <v>184</v>
      </c>
      <c r="H45" s="2" t="s">
        <v>13580</v>
      </c>
      <c r="I45" t="s">
        <v>17</v>
      </c>
      <c r="J45" t="s">
        <v>18</v>
      </c>
    </row>
    <row r="46" spans="1:10" x14ac:dyDescent="0.35">
      <c r="A46">
        <v>18</v>
      </c>
      <c r="B46" t="s">
        <v>84</v>
      </c>
      <c r="C46" t="s">
        <v>85</v>
      </c>
      <c r="D46" t="s">
        <v>57</v>
      </c>
      <c r="E46" t="s">
        <v>86</v>
      </c>
      <c r="F46" t="s">
        <v>14</v>
      </c>
      <c r="G46" s="2" t="s">
        <v>13579</v>
      </c>
      <c r="H46" s="2" t="s">
        <v>13580</v>
      </c>
      <c r="I46" t="s">
        <v>28</v>
      </c>
      <c r="J46" t="s">
        <v>23</v>
      </c>
    </row>
    <row r="47" spans="1:10" x14ac:dyDescent="0.35">
      <c r="A47">
        <v>2882</v>
      </c>
      <c r="B47" t="s">
        <v>8487</v>
      </c>
      <c r="C47" t="s">
        <v>8488</v>
      </c>
      <c r="D47" t="s">
        <v>12</v>
      </c>
      <c r="E47" t="s">
        <v>8489</v>
      </c>
      <c r="F47" t="s">
        <v>3372</v>
      </c>
      <c r="G47" t="s">
        <v>15</v>
      </c>
      <c r="H47" s="4" t="s">
        <v>13580</v>
      </c>
      <c r="I47" t="s">
        <v>17</v>
      </c>
      <c r="J47" t="s">
        <v>18</v>
      </c>
    </row>
    <row r="48" spans="1:10" x14ac:dyDescent="0.35">
      <c r="A48">
        <v>3318</v>
      </c>
      <c r="B48" t="s">
        <v>9762</v>
      </c>
      <c r="D48" t="s">
        <v>4646</v>
      </c>
      <c r="E48" t="s">
        <v>9763</v>
      </c>
      <c r="F48" t="s">
        <v>3372</v>
      </c>
      <c r="G48" t="s">
        <v>15</v>
      </c>
      <c r="H48" s="3" t="s">
        <v>13580</v>
      </c>
      <c r="I48" t="s">
        <v>16</v>
      </c>
      <c r="J48" t="s">
        <v>23</v>
      </c>
    </row>
    <row r="49" spans="1:10" x14ac:dyDescent="0.35">
      <c r="A49">
        <v>2193</v>
      </c>
      <c r="B49" t="s">
        <v>6498</v>
      </c>
      <c r="C49" t="s">
        <v>6499</v>
      </c>
      <c r="D49" t="s">
        <v>42</v>
      </c>
      <c r="E49" t="s">
        <v>6500</v>
      </c>
      <c r="F49" t="s">
        <v>3372</v>
      </c>
      <c r="G49" s="3" t="s">
        <v>15</v>
      </c>
      <c r="H49" s="3" t="s">
        <v>13580</v>
      </c>
      <c r="I49" t="s">
        <v>17</v>
      </c>
      <c r="J49" t="s">
        <v>18</v>
      </c>
    </row>
    <row r="50" spans="1:10" x14ac:dyDescent="0.35">
      <c r="A50">
        <v>3899</v>
      </c>
      <c r="B50" t="s">
        <v>11412</v>
      </c>
      <c r="C50" t="s">
        <v>11413</v>
      </c>
      <c r="D50" t="s">
        <v>241</v>
      </c>
      <c r="E50" t="s">
        <v>22</v>
      </c>
      <c r="F50" t="s">
        <v>3372</v>
      </c>
      <c r="G50" s="4" t="s">
        <v>243</v>
      </c>
      <c r="H50" s="3" t="s">
        <v>13580</v>
      </c>
      <c r="I50" t="s">
        <v>17</v>
      </c>
      <c r="J50" t="s">
        <v>18</v>
      </c>
    </row>
    <row r="51" spans="1:10" x14ac:dyDescent="0.35">
      <c r="A51">
        <v>12</v>
      </c>
      <c r="B51" t="s">
        <v>63</v>
      </c>
      <c r="C51" t="s">
        <v>64</v>
      </c>
      <c r="D51" t="s">
        <v>21</v>
      </c>
      <c r="E51" t="s">
        <v>65</v>
      </c>
      <c r="F51" t="s">
        <v>14</v>
      </c>
      <c r="G51" t="s">
        <v>15</v>
      </c>
      <c r="H51" s="2" t="s">
        <v>13580</v>
      </c>
      <c r="I51" t="s">
        <v>17</v>
      </c>
      <c r="J51" t="s">
        <v>23</v>
      </c>
    </row>
    <row r="52" spans="1:10" x14ac:dyDescent="0.35">
      <c r="A52">
        <v>1523</v>
      </c>
      <c r="B52" t="s">
        <v>4598</v>
      </c>
      <c r="C52" t="s">
        <v>4599</v>
      </c>
      <c r="D52" t="s">
        <v>4600</v>
      </c>
      <c r="E52" t="s">
        <v>4601</v>
      </c>
      <c r="F52" t="s">
        <v>14</v>
      </c>
      <c r="G52" s="3" t="s">
        <v>243</v>
      </c>
      <c r="H52" s="2" t="s">
        <v>13580</v>
      </c>
      <c r="I52" t="s">
        <v>16</v>
      </c>
      <c r="J52" t="s">
        <v>23</v>
      </c>
    </row>
    <row r="53" spans="1:10" x14ac:dyDescent="0.35">
      <c r="A53">
        <v>1524</v>
      </c>
      <c r="B53" t="s">
        <v>13563</v>
      </c>
      <c r="C53" t="s">
        <v>13564</v>
      </c>
      <c r="D53" t="s">
        <v>13565</v>
      </c>
      <c r="E53" t="s">
        <v>13566</v>
      </c>
      <c r="F53" t="s">
        <v>14</v>
      </c>
      <c r="G53" s="3" t="s">
        <v>15</v>
      </c>
      <c r="H53" s="3" t="s">
        <v>13580</v>
      </c>
      <c r="I53" t="s">
        <v>3220</v>
      </c>
      <c r="J53" t="s">
        <v>23</v>
      </c>
    </row>
    <row r="54" spans="1:10" x14ac:dyDescent="0.35">
      <c r="A54">
        <v>2179</v>
      </c>
      <c r="B54" t="s">
        <v>6459</v>
      </c>
      <c r="C54" t="s">
        <v>82</v>
      </c>
      <c r="D54" t="s">
        <v>31</v>
      </c>
      <c r="E54" t="s">
        <v>6460</v>
      </c>
      <c r="F54" t="s">
        <v>3372</v>
      </c>
      <c r="G54" t="s">
        <v>15</v>
      </c>
      <c r="H54" s="7" t="s">
        <v>13580</v>
      </c>
      <c r="I54" t="s">
        <v>17</v>
      </c>
      <c r="J54" t="s">
        <v>18</v>
      </c>
    </row>
    <row r="55" spans="1:10" x14ac:dyDescent="0.35">
      <c r="A55">
        <v>14</v>
      </c>
      <c r="B55" t="s">
        <v>70</v>
      </c>
      <c r="C55" t="s">
        <v>71</v>
      </c>
      <c r="D55" t="s">
        <v>72</v>
      </c>
      <c r="E55" t="s">
        <v>73</v>
      </c>
      <c r="F55" t="s">
        <v>14</v>
      </c>
      <c r="G55" t="s">
        <v>15</v>
      </c>
      <c r="H55" s="3" t="s">
        <v>13580</v>
      </c>
      <c r="I55" t="s">
        <v>28</v>
      </c>
      <c r="J55" t="s">
        <v>23</v>
      </c>
    </row>
    <row r="56" spans="1:10" x14ac:dyDescent="0.35">
      <c r="A56">
        <v>15</v>
      </c>
      <c r="B56" t="s">
        <v>74</v>
      </c>
      <c r="C56" t="s">
        <v>75</v>
      </c>
      <c r="D56" t="s">
        <v>31</v>
      </c>
      <c r="E56" t="s">
        <v>76</v>
      </c>
      <c r="F56" t="s">
        <v>14</v>
      </c>
      <c r="G56" t="s">
        <v>15</v>
      </c>
      <c r="H56" s="7" t="s">
        <v>13580</v>
      </c>
      <c r="I56" t="s">
        <v>17</v>
      </c>
      <c r="J56" t="s">
        <v>18</v>
      </c>
    </row>
    <row r="57" spans="1:10" x14ac:dyDescent="0.35">
      <c r="A57">
        <v>3659</v>
      </c>
      <c r="B57" t="s">
        <v>10729</v>
      </c>
      <c r="C57" t="s">
        <v>10730</v>
      </c>
      <c r="D57" t="s">
        <v>46</v>
      </c>
      <c r="E57" t="s">
        <v>10731</v>
      </c>
      <c r="F57" t="s">
        <v>3372</v>
      </c>
      <c r="G57" t="s">
        <v>15</v>
      </c>
      <c r="H57" s="3" t="s">
        <v>13580</v>
      </c>
      <c r="I57" t="s">
        <v>28</v>
      </c>
      <c r="J57" t="s">
        <v>23</v>
      </c>
    </row>
    <row r="58" spans="1:10" x14ac:dyDescent="0.35">
      <c r="A58">
        <v>2180</v>
      </c>
      <c r="B58" t="s">
        <v>6461</v>
      </c>
      <c r="D58" t="s">
        <v>135</v>
      </c>
      <c r="E58" t="s">
        <v>6462</v>
      </c>
      <c r="F58" t="s">
        <v>3372</v>
      </c>
      <c r="G58" t="s">
        <v>15</v>
      </c>
      <c r="H58" s="4" t="s">
        <v>13580</v>
      </c>
      <c r="I58" t="s">
        <v>17</v>
      </c>
      <c r="J58" t="s">
        <v>18</v>
      </c>
    </row>
    <row r="59" spans="1:10" x14ac:dyDescent="0.35">
      <c r="A59">
        <v>20</v>
      </c>
      <c r="B59" t="s">
        <v>90</v>
      </c>
      <c r="C59" t="s">
        <v>91</v>
      </c>
      <c r="D59" t="s">
        <v>12</v>
      </c>
      <c r="E59" t="s">
        <v>92</v>
      </c>
      <c r="F59" t="s">
        <v>14</v>
      </c>
      <c r="G59" t="s">
        <v>15</v>
      </c>
      <c r="H59" s="3" t="s">
        <v>13580</v>
      </c>
      <c r="I59" t="s">
        <v>17</v>
      </c>
      <c r="J59" t="s">
        <v>18</v>
      </c>
    </row>
    <row r="60" spans="1:10" x14ac:dyDescent="0.35">
      <c r="A60">
        <v>22</v>
      </c>
      <c r="B60" t="s">
        <v>96</v>
      </c>
      <c r="C60" t="s">
        <v>97</v>
      </c>
      <c r="D60" t="s">
        <v>12</v>
      </c>
      <c r="E60" t="s">
        <v>98</v>
      </c>
      <c r="F60" t="s">
        <v>14</v>
      </c>
      <c r="G60" t="s">
        <v>15</v>
      </c>
      <c r="H60" s="3" t="s">
        <v>13580</v>
      </c>
      <c r="I60" t="s">
        <v>17</v>
      </c>
      <c r="J60" t="s">
        <v>18</v>
      </c>
    </row>
    <row r="61" spans="1:10" x14ac:dyDescent="0.35">
      <c r="A61">
        <v>2200</v>
      </c>
      <c r="B61" t="s">
        <v>6520</v>
      </c>
      <c r="C61" t="s">
        <v>1444</v>
      </c>
      <c r="D61" t="s">
        <v>2254</v>
      </c>
      <c r="E61" t="s">
        <v>6521</v>
      </c>
      <c r="F61" t="s">
        <v>3372</v>
      </c>
      <c r="G61" s="4" t="s">
        <v>184</v>
      </c>
      <c r="H61" s="4" t="s">
        <v>13580</v>
      </c>
      <c r="I61" t="s">
        <v>17</v>
      </c>
      <c r="J61" t="s">
        <v>18</v>
      </c>
    </row>
    <row r="62" spans="1:10" x14ac:dyDescent="0.35">
      <c r="A62">
        <v>2182</v>
      </c>
      <c r="B62" t="s">
        <v>6466</v>
      </c>
      <c r="C62" t="s">
        <v>6467</v>
      </c>
      <c r="D62" t="s">
        <v>31</v>
      </c>
      <c r="E62" t="s">
        <v>6468</v>
      </c>
      <c r="F62" t="s">
        <v>3372</v>
      </c>
      <c r="G62" t="s">
        <v>15</v>
      </c>
      <c r="H62" s="7" t="s">
        <v>13580</v>
      </c>
      <c r="I62" t="s">
        <v>17</v>
      </c>
      <c r="J62" t="s">
        <v>18</v>
      </c>
    </row>
    <row r="63" spans="1:10" x14ac:dyDescent="0.35">
      <c r="A63">
        <v>1525</v>
      </c>
      <c r="B63" t="s">
        <v>4605</v>
      </c>
      <c r="C63" t="s">
        <v>4606</v>
      </c>
      <c r="D63" t="s">
        <v>4576</v>
      </c>
      <c r="E63" t="s">
        <v>4607</v>
      </c>
      <c r="F63" t="s">
        <v>14</v>
      </c>
      <c r="G63" s="2" t="s">
        <v>13579</v>
      </c>
      <c r="H63" s="2" t="s">
        <v>13580</v>
      </c>
      <c r="I63" t="s">
        <v>16</v>
      </c>
      <c r="J63" t="s">
        <v>23</v>
      </c>
    </row>
    <row r="64" spans="1:10" x14ac:dyDescent="0.35">
      <c r="A64">
        <v>2204</v>
      </c>
      <c r="B64" t="s">
        <v>6531</v>
      </c>
      <c r="C64" t="s">
        <v>6532</v>
      </c>
      <c r="D64" t="s">
        <v>42</v>
      </c>
      <c r="E64" t="s">
        <v>6533</v>
      </c>
      <c r="F64" t="s">
        <v>3372</v>
      </c>
      <c r="G64" s="3" t="s">
        <v>15</v>
      </c>
      <c r="H64" s="3" t="s">
        <v>13580</v>
      </c>
      <c r="I64" t="s">
        <v>17</v>
      </c>
      <c r="J64" t="s">
        <v>18</v>
      </c>
    </row>
    <row r="65" spans="1:10" x14ac:dyDescent="0.35">
      <c r="A65">
        <v>3055</v>
      </c>
      <c r="B65" t="s">
        <v>8990</v>
      </c>
      <c r="C65" t="s">
        <v>8991</v>
      </c>
      <c r="D65" t="s">
        <v>1748</v>
      </c>
      <c r="E65" t="s">
        <v>8992</v>
      </c>
      <c r="F65" t="s">
        <v>3372</v>
      </c>
      <c r="G65" t="s">
        <v>15</v>
      </c>
      <c r="H65" s="3" t="s">
        <v>13580</v>
      </c>
      <c r="I65" t="s">
        <v>17</v>
      </c>
      <c r="J65" t="s">
        <v>23</v>
      </c>
    </row>
    <row r="66" spans="1:10" x14ac:dyDescent="0.35">
      <c r="A66">
        <v>3507</v>
      </c>
      <c r="B66" t="s">
        <v>10287</v>
      </c>
      <c r="C66" t="s">
        <v>10288</v>
      </c>
      <c r="D66" t="s">
        <v>4576</v>
      </c>
      <c r="E66" t="s">
        <v>10289</v>
      </c>
      <c r="F66" t="s">
        <v>3372</v>
      </c>
      <c r="G66" s="2" t="s">
        <v>13579</v>
      </c>
      <c r="H66" s="4" t="s">
        <v>13580</v>
      </c>
      <c r="I66" t="s">
        <v>16</v>
      </c>
      <c r="J66" t="s">
        <v>23</v>
      </c>
    </row>
    <row r="67" spans="1:10" x14ac:dyDescent="0.35">
      <c r="A67">
        <v>2184</v>
      </c>
      <c r="B67" t="s">
        <v>6472</v>
      </c>
      <c r="C67" t="s">
        <v>6473</v>
      </c>
      <c r="D67" t="s">
        <v>31</v>
      </c>
      <c r="E67" t="s">
        <v>6474</v>
      </c>
      <c r="F67" t="s">
        <v>3372</v>
      </c>
      <c r="G67" t="s">
        <v>15</v>
      </c>
      <c r="H67" s="7" t="s">
        <v>13580</v>
      </c>
      <c r="I67" t="s">
        <v>17</v>
      </c>
      <c r="J67" t="s">
        <v>18</v>
      </c>
    </row>
    <row r="68" spans="1:10" x14ac:dyDescent="0.35">
      <c r="A68">
        <v>2183</v>
      </c>
      <c r="B68" t="s">
        <v>6469</v>
      </c>
      <c r="C68" t="s">
        <v>6470</v>
      </c>
      <c r="D68" t="s">
        <v>31</v>
      </c>
      <c r="E68" t="s">
        <v>6471</v>
      </c>
      <c r="F68" t="s">
        <v>3372</v>
      </c>
      <c r="G68" t="s">
        <v>15</v>
      </c>
      <c r="H68" s="7" t="s">
        <v>13580</v>
      </c>
      <c r="I68" t="s">
        <v>17</v>
      </c>
      <c r="J68" t="s">
        <v>18</v>
      </c>
    </row>
    <row r="69" spans="1:10" x14ac:dyDescent="0.35">
      <c r="A69">
        <v>2194</v>
      </c>
      <c r="B69" t="s">
        <v>6501</v>
      </c>
      <c r="C69" t="s">
        <v>6502</v>
      </c>
      <c r="D69" t="s">
        <v>6503</v>
      </c>
      <c r="E69" t="s">
        <v>6504</v>
      </c>
      <c r="F69" t="s">
        <v>3372</v>
      </c>
      <c r="G69" s="3" t="s">
        <v>184</v>
      </c>
      <c r="H69" s="3" t="s">
        <v>13580</v>
      </c>
      <c r="I69" t="s">
        <v>17</v>
      </c>
      <c r="J69" t="s">
        <v>18</v>
      </c>
    </row>
    <row r="70" spans="1:10" x14ac:dyDescent="0.35">
      <c r="A70">
        <v>1527</v>
      </c>
      <c r="B70" t="s">
        <v>4608</v>
      </c>
      <c r="C70" t="s">
        <v>4611</v>
      </c>
      <c r="D70" t="s">
        <v>4580</v>
      </c>
      <c r="E70" t="s">
        <v>4612</v>
      </c>
      <c r="F70" t="s">
        <v>14</v>
      </c>
      <c r="G70" t="s">
        <v>15</v>
      </c>
      <c r="H70" s="3" t="s">
        <v>13580</v>
      </c>
      <c r="I70" t="s">
        <v>16</v>
      </c>
      <c r="J70" t="s">
        <v>23</v>
      </c>
    </row>
    <row r="71" spans="1:10" x14ac:dyDescent="0.35">
      <c r="A71">
        <v>1526</v>
      </c>
      <c r="B71" t="s">
        <v>4608</v>
      </c>
      <c r="C71" t="s">
        <v>4609</v>
      </c>
      <c r="D71" t="s">
        <v>4580</v>
      </c>
      <c r="E71" t="s">
        <v>4610</v>
      </c>
      <c r="F71" t="s">
        <v>14</v>
      </c>
      <c r="G71" t="s">
        <v>15</v>
      </c>
      <c r="H71" s="3" t="s">
        <v>13580</v>
      </c>
      <c r="I71" t="s">
        <v>16</v>
      </c>
      <c r="J71" t="s">
        <v>23</v>
      </c>
    </row>
    <row r="72" spans="1:10" x14ac:dyDescent="0.35">
      <c r="A72">
        <v>17</v>
      </c>
      <c r="B72" t="s">
        <v>81</v>
      </c>
      <c r="C72" t="s">
        <v>82</v>
      </c>
      <c r="D72" t="s">
        <v>31</v>
      </c>
      <c r="E72" t="s">
        <v>83</v>
      </c>
      <c r="F72" t="s">
        <v>14</v>
      </c>
      <c r="G72" t="s">
        <v>15</v>
      </c>
      <c r="H72" s="2" t="s">
        <v>13580</v>
      </c>
      <c r="I72" t="s">
        <v>17</v>
      </c>
      <c r="J72" t="s">
        <v>18</v>
      </c>
    </row>
    <row r="73" spans="1:10" x14ac:dyDescent="0.35">
      <c r="A73">
        <v>19</v>
      </c>
      <c r="B73" t="s">
        <v>87</v>
      </c>
      <c r="C73" t="s">
        <v>88</v>
      </c>
      <c r="D73" t="s">
        <v>31</v>
      </c>
      <c r="E73" t="s">
        <v>89</v>
      </c>
      <c r="F73" t="s">
        <v>14</v>
      </c>
      <c r="G73" t="s">
        <v>15</v>
      </c>
      <c r="H73" s="7" t="s">
        <v>13580</v>
      </c>
      <c r="I73" t="s">
        <v>17</v>
      </c>
      <c r="J73" t="s">
        <v>18</v>
      </c>
    </row>
    <row r="74" spans="1:10" x14ac:dyDescent="0.35">
      <c r="A74">
        <v>24</v>
      </c>
      <c r="B74" t="s">
        <v>102</v>
      </c>
      <c r="C74" t="s">
        <v>103</v>
      </c>
      <c r="D74" t="s">
        <v>104</v>
      </c>
      <c r="E74" t="s">
        <v>105</v>
      </c>
      <c r="F74" t="s">
        <v>14</v>
      </c>
      <c r="G74" s="3" t="s">
        <v>184</v>
      </c>
      <c r="H74" s="3" t="s">
        <v>13580</v>
      </c>
      <c r="I74" t="s">
        <v>17</v>
      </c>
      <c r="J74" t="s">
        <v>23</v>
      </c>
    </row>
    <row r="75" spans="1:10" x14ac:dyDescent="0.35">
      <c r="A75">
        <v>1528</v>
      </c>
      <c r="B75" t="s">
        <v>4613</v>
      </c>
      <c r="C75" t="s">
        <v>4614</v>
      </c>
      <c r="D75" t="s">
        <v>4576</v>
      </c>
      <c r="E75" t="s">
        <v>4615</v>
      </c>
      <c r="F75" t="s">
        <v>14</v>
      </c>
      <c r="G75" s="2" t="s">
        <v>13579</v>
      </c>
      <c r="H75" s="2" t="s">
        <v>13580</v>
      </c>
      <c r="I75" t="s">
        <v>16</v>
      </c>
      <c r="J75" t="s">
        <v>23</v>
      </c>
    </row>
    <row r="76" spans="1:10" x14ac:dyDescent="0.35">
      <c r="A76">
        <v>30</v>
      </c>
      <c r="B76" t="s">
        <v>108</v>
      </c>
      <c r="C76" t="s">
        <v>118</v>
      </c>
      <c r="D76" t="s">
        <v>46</v>
      </c>
      <c r="E76" t="s">
        <v>119</v>
      </c>
      <c r="F76" t="s">
        <v>14</v>
      </c>
      <c r="G76" t="s">
        <v>15</v>
      </c>
      <c r="H76" s="2" t="s">
        <v>13580</v>
      </c>
      <c r="I76" t="s">
        <v>28</v>
      </c>
      <c r="J76" t="s">
        <v>23</v>
      </c>
    </row>
    <row r="77" spans="1:10" x14ac:dyDescent="0.35">
      <c r="A77">
        <v>26</v>
      </c>
      <c r="B77" t="s">
        <v>108</v>
      </c>
      <c r="C77" t="s">
        <v>109</v>
      </c>
      <c r="D77" t="s">
        <v>57</v>
      </c>
      <c r="E77" t="s">
        <v>110</v>
      </c>
      <c r="F77" t="s">
        <v>14</v>
      </c>
      <c r="G77" s="3" t="s">
        <v>243</v>
      </c>
      <c r="H77" s="2" t="s">
        <v>13580</v>
      </c>
      <c r="I77" t="s">
        <v>28</v>
      </c>
      <c r="J77" t="s">
        <v>23</v>
      </c>
    </row>
    <row r="78" spans="1:10" x14ac:dyDescent="0.35">
      <c r="A78">
        <v>28</v>
      </c>
      <c r="B78" t="s">
        <v>108</v>
      </c>
      <c r="C78" t="s">
        <v>114</v>
      </c>
      <c r="D78" t="s">
        <v>57</v>
      </c>
      <c r="E78" t="s">
        <v>115</v>
      </c>
      <c r="F78" t="s">
        <v>14</v>
      </c>
      <c r="G78" s="2" t="s">
        <v>13579</v>
      </c>
      <c r="H78" s="2" t="s">
        <v>13580</v>
      </c>
      <c r="I78" t="s">
        <v>28</v>
      </c>
      <c r="J78" t="s">
        <v>23</v>
      </c>
    </row>
    <row r="79" spans="1:10" x14ac:dyDescent="0.35">
      <c r="A79">
        <v>1041</v>
      </c>
      <c r="B79" t="s">
        <v>3147</v>
      </c>
      <c r="C79" t="s">
        <v>3148</v>
      </c>
      <c r="D79" t="s">
        <v>3149</v>
      </c>
      <c r="E79" t="s">
        <v>3150</v>
      </c>
      <c r="F79" t="s">
        <v>14</v>
      </c>
      <c r="G79" s="3" t="s">
        <v>15</v>
      </c>
      <c r="H79" s="3" t="s">
        <v>13580</v>
      </c>
      <c r="I79" t="s">
        <v>16</v>
      </c>
      <c r="J79" t="s">
        <v>23</v>
      </c>
    </row>
    <row r="80" spans="1:10" x14ac:dyDescent="0.35">
      <c r="A80">
        <v>31</v>
      </c>
      <c r="B80" t="s">
        <v>120</v>
      </c>
      <c r="C80" t="s">
        <v>121</v>
      </c>
      <c r="D80" t="s">
        <v>122</v>
      </c>
      <c r="E80" t="s">
        <v>123</v>
      </c>
      <c r="F80" t="s">
        <v>14</v>
      </c>
      <c r="G80" s="10" t="s">
        <v>184</v>
      </c>
      <c r="H80" s="2" t="s">
        <v>13580</v>
      </c>
      <c r="I80" t="s">
        <v>28</v>
      </c>
      <c r="J80" t="s">
        <v>23</v>
      </c>
    </row>
    <row r="81" spans="1:10" x14ac:dyDescent="0.35">
      <c r="A81">
        <v>34</v>
      </c>
      <c r="B81" t="s">
        <v>129</v>
      </c>
      <c r="C81" t="s">
        <v>130</v>
      </c>
      <c r="D81" t="s">
        <v>131</v>
      </c>
      <c r="E81" t="s">
        <v>132</v>
      </c>
      <c r="F81" t="s">
        <v>14</v>
      </c>
      <c r="G81" s="2" t="s">
        <v>184</v>
      </c>
      <c r="H81" s="2" t="s">
        <v>13580</v>
      </c>
      <c r="I81" t="s">
        <v>28</v>
      </c>
      <c r="J81" t="s">
        <v>23</v>
      </c>
    </row>
    <row r="82" spans="1:10" x14ac:dyDescent="0.35">
      <c r="A82">
        <v>1529</v>
      </c>
      <c r="B82" t="s">
        <v>137</v>
      </c>
      <c r="C82" t="s">
        <v>4616</v>
      </c>
      <c r="D82" t="s">
        <v>4617</v>
      </c>
      <c r="E82" t="s">
        <v>4618</v>
      </c>
      <c r="F82" t="s">
        <v>14</v>
      </c>
      <c r="G82" s="2" t="s">
        <v>13579</v>
      </c>
      <c r="H82" s="2" t="s">
        <v>13580</v>
      </c>
      <c r="I82" t="s">
        <v>16</v>
      </c>
      <c r="J82" t="s">
        <v>23</v>
      </c>
    </row>
    <row r="83" spans="1:10" x14ac:dyDescent="0.35">
      <c r="A83">
        <v>36</v>
      </c>
      <c r="B83" t="s">
        <v>137</v>
      </c>
      <c r="C83" t="s">
        <v>138</v>
      </c>
      <c r="D83" t="s">
        <v>139</v>
      </c>
      <c r="E83" t="s">
        <v>140</v>
      </c>
      <c r="F83" t="s">
        <v>14</v>
      </c>
      <c r="G83" s="2" t="s">
        <v>184</v>
      </c>
      <c r="H83" s="2" t="s">
        <v>13580</v>
      </c>
      <c r="I83" t="s">
        <v>28</v>
      </c>
      <c r="J83" t="s">
        <v>23</v>
      </c>
    </row>
    <row r="84" spans="1:10" x14ac:dyDescent="0.35">
      <c r="A84">
        <v>40</v>
      </c>
      <c r="B84" t="s">
        <v>145</v>
      </c>
      <c r="C84" t="s">
        <v>152</v>
      </c>
      <c r="D84" t="s">
        <v>46</v>
      </c>
      <c r="E84" t="s">
        <v>153</v>
      </c>
      <c r="F84" t="s">
        <v>14</v>
      </c>
      <c r="G84" t="s">
        <v>15</v>
      </c>
      <c r="H84" s="3" t="s">
        <v>13580</v>
      </c>
      <c r="I84" t="s">
        <v>28</v>
      </c>
      <c r="J84" t="s">
        <v>23</v>
      </c>
    </row>
    <row r="85" spans="1:10" x14ac:dyDescent="0.35">
      <c r="A85">
        <v>38</v>
      </c>
      <c r="B85" t="s">
        <v>145</v>
      </c>
      <c r="C85" t="s">
        <v>146</v>
      </c>
      <c r="D85" t="s">
        <v>57</v>
      </c>
      <c r="E85" t="s">
        <v>147</v>
      </c>
      <c r="F85" t="s">
        <v>14</v>
      </c>
      <c r="G85" s="2" t="s">
        <v>13579</v>
      </c>
      <c r="H85" s="3" t="s">
        <v>13580</v>
      </c>
      <c r="I85" t="s">
        <v>28</v>
      </c>
      <c r="J85" t="s">
        <v>23</v>
      </c>
    </row>
    <row r="86" spans="1:10" x14ac:dyDescent="0.35">
      <c r="A86">
        <v>2209</v>
      </c>
      <c r="B86" t="s">
        <v>6546</v>
      </c>
      <c r="C86" t="s">
        <v>6547</v>
      </c>
      <c r="D86" t="s">
        <v>42</v>
      </c>
      <c r="E86" t="s">
        <v>6548</v>
      </c>
      <c r="F86" t="s">
        <v>3372</v>
      </c>
      <c r="G86" s="3" t="s">
        <v>15</v>
      </c>
      <c r="H86" s="3" t="s">
        <v>13580</v>
      </c>
      <c r="I86" t="s">
        <v>17</v>
      </c>
      <c r="J86" t="s">
        <v>18</v>
      </c>
    </row>
    <row r="87" spans="1:10" x14ac:dyDescent="0.35">
      <c r="A87">
        <v>3508</v>
      </c>
      <c r="B87" t="s">
        <v>10290</v>
      </c>
      <c r="C87" t="s">
        <v>10291</v>
      </c>
      <c r="D87" t="s">
        <v>4576</v>
      </c>
      <c r="E87" t="s">
        <v>10292</v>
      </c>
      <c r="F87" t="s">
        <v>3372</v>
      </c>
      <c r="G87" s="2" t="s">
        <v>13579</v>
      </c>
      <c r="H87" s="4" t="s">
        <v>13580</v>
      </c>
      <c r="I87" t="s">
        <v>16</v>
      </c>
      <c r="J87" t="s">
        <v>23</v>
      </c>
    </row>
    <row r="88" spans="1:10" x14ac:dyDescent="0.35">
      <c r="A88">
        <v>2196</v>
      </c>
      <c r="B88" t="s">
        <v>6508</v>
      </c>
      <c r="C88" t="s">
        <v>6509</v>
      </c>
      <c r="D88" t="s">
        <v>679</v>
      </c>
      <c r="E88" t="s">
        <v>6510</v>
      </c>
      <c r="F88" t="s">
        <v>3372</v>
      </c>
      <c r="G88" s="3" t="s">
        <v>15</v>
      </c>
      <c r="H88" s="3" t="s">
        <v>13580</v>
      </c>
      <c r="I88" t="s">
        <v>17</v>
      </c>
      <c r="J88" t="s">
        <v>18</v>
      </c>
    </row>
    <row r="89" spans="1:10" x14ac:dyDescent="0.35">
      <c r="A89">
        <v>2197</v>
      </c>
      <c r="B89" t="s">
        <v>6511</v>
      </c>
      <c r="C89" t="s">
        <v>6512</v>
      </c>
      <c r="D89" t="s">
        <v>6513</v>
      </c>
      <c r="E89" t="s">
        <v>6514</v>
      </c>
      <c r="F89" t="s">
        <v>3372</v>
      </c>
      <c r="G89" s="4" t="s">
        <v>184</v>
      </c>
      <c r="H89" s="4" t="s">
        <v>13580</v>
      </c>
      <c r="I89" t="s">
        <v>28</v>
      </c>
      <c r="J89" t="s">
        <v>23</v>
      </c>
    </row>
    <row r="90" spans="1:10" x14ac:dyDescent="0.35">
      <c r="A90">
        <v>1533</v>
      </c>
      <c r="B90" t="s">
        <v>4627</v>
      </c>
      <c r="C90" t="s">
        <v>4628</v>
      </c>
      <c r="D90" t="s">
        <v>4600</v>
      </c>
      <c r="E90" t="s">
        <v>4629</v>
      </c>
      <c r="F90" t="s">
        <v>14</v>
      </c>
      <c r="G90" s="2" t="s">
        <v>13579</v>
      </c>
      <c r="H90" s="2" t="s">
        <v>13580</v>
      </c>
      <c r="I90" t="s">
        <v>16</v>
      </c>
      <c r="J90" t="s">
        <v>23</v>
      </c>
    </row>
    <row r="91" spans="1:10" x14ac:dyDescent="0.35">
      <c r="A91">
        <v>1534</v>
      </c>
      <c r="B91" t="s">
        <v>4630</v>
      </c>
      <c r="C91" t="s">
        <v>4631</v>
      </c>
      <c r="D91" t="s">
        <v>4600</v>
      </c>
      <c r="E91" t="s">
        <v>4632</v>
      </c>
      <c r="F91" t="s">
        <v>14</v>
      </c>
      <c r="G91" s="2" t="s">
        <v>13579</v>
      </c>
      <c r="H91" s="2" t="s">
        <v>13580</v>
      </c>
      <c r="I91" t="s">
        <v>16</v>
      </c>
      <c r="J91" t="s">
        <v>23</v>
      </c>
    </row>
    <row r="92" spans="1:10" x14ac:dyDescent="0.35">
      <c r="A92">
        <v>1530</v>
      </c>
      <c r="B92" t="s">
        <v>4619</v>
      </c>
      <c r="C92" t="s">
        <v>4620</v>
      </c>
      <c r="D92" t="s">
        <v>4600</v>
      </c>
      <c r="E92" t="s">
        <v>4621</v>
      </c>
      <c r="F92" t="s">
        <v>14</v>
      </c>
      <c r="G92" s="2" t="s">
        <v>13579</v>
      </c>
      <c r="H92" s="2" t="s">
        <v>13580</v>
      </c>
      <c r="I92" t="s">
        <v>16</v>
      </c>
      <c r="J92" t="s">
        <v>23</v>
      </c>
    </row>
    <row r="93" spans="1:10" x14ac:dyDescent="0.35">
      <c r="A93">
        <v>1531</v>
      </c>
      <c r="B93" t="s">
        <v>4619</v>
      </c>
      <c r="C93" t="s">
        <v>4622</v>
      </c>
      <c r="D93" t="s">
        <v>4600</v>
      </c>
      <c r="E93" t="s">
        <v>4623</v>
      </c>
      <c r="F93" t="s">
        <v>14</v>
      </c>
      <c r="G93" s="2" t="s">
        <v>13579</v>
      </c>
      <c r="H93" s="2" t="s">
        <v>13580</v>
      </c>
      <c r="I93" t="s">
        <v>16</v>
      </c>
      <c r="J93" t="s">
        <v>23</v>
      </c>
    </row>
    <row r="94" spans="1:10" x14ac:dyDescent="0.35">
      <c r="A94">
        <v>1535</v>
      </c>
      <c r="B94" t="s">
        <v>4633</v>
      </c>
      <c r="C94" t="s">
        <v>4634</v>
      </c>
      <c r="D94" t="s">
        <v>4580</v>
      </c>
      <c r="E94" t="s">
        <v>4635</v>
      </c>
      <c r="F94" t="s">
        <v>14</v>
      </c>
      <c r="G94" t="s">
        <v>15</v>
      </c>
      <c r="H94" s="3" t="s">
        <v>13580</v>
      </c>
      <c r="I94" t="s">
        <v>16</v>
      </c>
      <c r="J94" t="s">
        <v>23</v>
      </c>
    </row>
    <row r="95" spans="1:10" x14ac:dyDescent="0.35">
      <c r="A95">
        <v>1536</v>
      </c>
      <c r="B95" t="s">
        <v>4636</v>
      </c>
      <c r="C95" t="s">
        <v>4637</v>
      </c>
      <c r="D95" t="s">
        <v>4580</v>
      </c>
      <c r="E95" t="s">
        <v>4638</v>
      </c>
      <c r="F95" t="s">
        <v>14</v>
      </c>
      <c r="G95" t="s">
        <v>15</v>
      </c>
      <c r="H95" s="3" t="s">
        <v>13580</v>
      </c>
      <c r="I95" t="s">
        <v>16</v>
      </c>
      <c r="J95" t="s">
        <v>23</v>
      </c>
    </row>
    <row r="96" spans="1:10" x14ac:dyDescent="0.35">
      <c r="A96">
        <v>1537</v>
      </c>
      <c r="B96" t="s">
        <v>4639</v>
      </c>
      <c r="C96" t="s">
        <v>4640</v>
      </c>
      <c r="D96" t="s">
        <v>4600</v>
      </c>
      <c r="E96" t="s">
        <v>4641</v>
      </c>
      <c r="F96" t="s">
        <v>14</v>
      </c>
      <c r="G96" s="2" t="s">
        <v>13579</v>
      </c>
      <c r="H96" s="2" t="s">
        <v>13580</v>
      </c>
      <c r="I96" t="s">
        <v>16</v>
      </c>
      <c r="J96" t="s">
        <v>23</v>
      </c>
    </row>
    <row r="97" spans="1:10" x14ac:dyDescent="0.35">
      <c r="A97">
        <v>1538</v>
      </c>
      <c r="B97" t="s">
        <v>4642</v>
      </c>
      <c r="C97" t="s">
        <v>4643</v>
      </c>
      <c r="D97" t="s">
        <v>4600</v>
      </c>
      <c r="E97" t="s">
        <v>4644</v>
      </c>
      <c r="F97" t="s">
        <v>14</v>
      </c>
      <c r="G97" s="4" t="s">
        <v>13579</v>
      </c>
      <c r="H97" s="2" t="s">
        <v>13580</v>
      </c>
      <c r="I97" t="s">
        <v>16</v>
      </c>
      <c r="J97" t="s">
        <v>23</v>
      </c>
    </row>
    <row r="98" spans="1:10" x14ac:dyDescent="0.35">
      <c r="A98">
        <v>1223</v>
      </c>
      <c r="B98" t="s">
        <v>3702</v>
      </c>
      <c r="C98" t="s">
        <v>3703</v>
      </c>
      <c r="D98" t="s">
        <v>57</v>
      </c>
      <c r="E98" t="s">
        <v>3704</v>
      </c>
      <c r="F98" t="s">
        <v>14</v>
      </c>
      <c r="G98" s="2" t="s">
        <v>15</v>
      </c>
      <c r="H98" s="2" t="s">
        <v>13581</v>
      </c>
      <c r="I98" t="s">
        <v>28</v>
      </c>
      <c r="J98" t="s">
        <v>23</v>
      </c>
    </row>
    <row r="99" spans="1:10" x14ac:dyDescent="0.35">
      <c r="A99">
        <v>2201</v>
      </c>
      <c r="B99" t="s">
        <v>6522</v>
      </c>
      <c r="C99" t="s">
        <v>6523</v>
      </c>
      <c r="D99" t="s">
        <v>547</v>
      </c>
      <c r="E99" t="s">
        <v>6524</v>
      </c>
      <c r="F99" t="s">
        <v>3372</v>
      </c>
      <c r="G99" s="3" t="s">
        <v>15</v>
      </c>
      <c r="H99" s="3" t="s">
        <v>13580</v>
      </c>
      <c r="I99" t="s">
        <v>17</v>
      </c>
      <c r="J99" t="s">
        <v>18</v>
      </c>
    </row>
    <row r="100" spans="1:10" x14ac:dyDescent="0.35">
      <c r="A100">
        <v>3663</v>
      </c>
      <c r="B100" t="s">
        <v>10740</v>
      </c>
      <c r="C100" t="s">
        <v>10741</v>
      </c>
      <c r="D100" t="s">
        <v>46</v>
      </c>
      <c r="E100" t="s">
        <v>10742</v>
      </c>
      <c r="F100" t="s">
        <v>3372</v>
      </c>
      <c r="G100" t="s">
        <v>15</v>
      </c>
      <c r="H100" s="3" t="s">
        <v>13580</v>
      </c>
      <c r="I100" t="s">
        <v>28</v>
      </c>
      <c r="J100" t="s">
        <v>23</v>
      </c>
    </row>
    <row r="101" spans="1:10" x14ac:dyDescent="0.35">
      <c r="A101">
        <v>2210</v>
      </c>
      <c r="B101" t="s">
        <v>6549</v>
      </c>
      <c r="C101" t="s">
        <v>6550</v>
      </c>
      <c r="D101" t="s">
        <v>463</v>
      </c>
      <c r="E101" t="s">
        <v>6551</v>
      </c>
      <c r="F101" t="s">
        <v>3372</v>
      </c>
      <c r="G101" s="4" t="s">
        <v>184</v>
      </c>
      <c r="H101" s="4" t="s">
        <v>13580</v>
      </c>
      <c r="I101" t="s">
        <v>17</v>
      </c>
      <c r="J101" t="s">
        <v>18</v>
      </c>
    </row>
    <row r="102" spans="1:10" x14ac:dyDescent="0.35">
      <c r="A102">
        <v>2185</v>
      </c>
      <c r="B102" t="s">
        <v>6475</v>
      </c>
      <c r="C102" t="s">
        <v>6476</v>
      </c>
      <c r="D102" t="s">
        <v>31</v>
      </c>
      <c r="E102" t="s">
        <v>6477</v>
      </c>
      <c r="F102" t="s">
        <v>3372</v>
      </c>
      <c r="G102" t="s">
        <v>15</v>
      </c>
      <c r="H102" s="7" t="s">
        <v>13580</v>
      </c>
      <c r="I102" t="s">
        <v>17</v>
      </c>
      <c r="J102" t="s">
        <v>18</v>
      </c>
    </row>
    <row r="103" spans="1:10" x14ac:dyDescent="0.35">
      <c r="A103">
        <v>43</v>
      </c>
      <c r="B103" t="s">
        <v>161</v>
      </c>
      <c r="C103" t="s">
        <v>162</v>
      </c>
      <c r="D103" t="s">
        <v>57</v>
      </c>
      <c r="E103" t="s">
        <v>163</v>
      </c>
      <c r="F103" t="s">
        <v>14</v>
      </c>
      <c r="G103" s="2" t="s">
        <v>13579</v>
      </c>
      <c r="H103" s="2" t="s">
        <v>13580</v>
      </c>
      <c r="I103" t="s">
        <v>28</v>
      </c>
      <c r="J103" t="s">
        <v>23</v>
      </c>
    </row>
    <row r="104" spans="1:10" x14ac:dyDescent="0.35">
      <c r="A104">
        <v>2885</v>
      </c>
      <c r="B104" t="s">
        <v>8497</v>
      </c>
      <c r="C104" t="s">
        <v>8498</v>
      </c>
      <c r="D104" t="s">
        <v>12</v>
      </c>
      <c r="E104" t="s">
        <v>8499</v>
      </c>
      <c r="F104" t="s">
        <v>3372</v>
      </c>
      <c r="G104" t="s">
        <v>15</v>
      </c>
      <c r="H104" s="4" t="s">
        <v>13580</v>
      </c>
      <c r="I104" t="s">
        <v>17</v>
      </c>
      <c r="J104" t="s">
        <v>18</v>
      </c>
    </row>
    <row r="105" spans="1:10" x14ac:dyDescent="0.35">
      <c r="A105">
        <v>2213</v>
      </c>
      <c r="B105" t="s">
        <v>6558</v>
      </c>
      <c r="C105" t="s">
        <v>6559</v>
      </c>
      <c r="D105" t="s">
        <v>6560</v>
      </c>
      <c r="E105" t="s">
        <v>6561</v>
      </c>
      <c r="F105" t="s">
        <v>3372</v>
      </c>
      <c r="G105" s="4" t="s">
        <v>13579</v>
      </c>
      <c r="H105" s="4" t="s">
        <v>13580</v>
      </c>
      <c r="I105" t="s">
        <v>28</v>
      </c>
      <c r="J105" t="s">
        <v>23</v>
      </c>
    </row>
    <row r="106" spans="1:10" x14ac:dyDescent="0.35">
      <c r="A106">
        <v>2206</v>
      </c>
      <c r="B106" t="s">
        <v>13179</v>
      </c>
      <c r="C106" t="s">
        <v>13180</v>
      </c>
      <c r="D106" t="s">
        <v>13181</v>
      </c>
      <c r="E106" t="s">
        <v>13182</v>
      </c>
      <c r="F106" t="s">
        <v>3372</v>
      </c>
      <c r="G106" s="5" t="s">
        <v>184</v>
      </c>
      <c r="H106" s="5" t="s">
        <v>13580</v>
      </c>
      <c r="I106" t="s">
        <v>17</v>
      </c>
      <c r="J106" t="s">
        <v>2983</v>
      </c>
    </row>
    <row r="107" spans="1:10" x14ac:dyDescent="0.35">
      <c r="A107">
        <v>2208</v>
      </c>
      <c r="B107" t="s">
        <v>6543</v>
      </c>
      <c r="C107" t="s">
        <v>6544</v>
      </c>
      <c r="D107" t="s">
        <v>679</v>
      </c>
      <c r="E107" t="s">
        <v>6545</v>
      </c>
      <c r="F107" t="s">
        <v>3372</v>
      </c>
      <c r="G107" s="3" t="s">
        <v>15</v>
      </c>
      <c r="H107" s="4" t="s">
        <v>13580</v>
      </c>
      <c r="I107" t="s">
        <v>17</v>
      </c>
      <c r="J107" t="s">
        <v>18</v>
      </c>
    </row>
    <row r="108" spans="1:10" x14ac:dyDescent="0.35">
      <c r="A108">
        <v>2186</v>
      </c>
      <c r="B108" t="s">
        <v>6478</v>
      </c>
      <c r="C108" t="s">
        <v>6479</v>
      </c>
      <c r="D108" t="s">
        <v>31</v>
      </c>
      <c r="E108" t="s">
        <v>6480</v>
      </c>
      <c r="F108" t="s">
        <v>3372</v>
      </c>
      <c r="G108" t="s">
        <v>15</v>
      </c>
      <c r="H108" s="3" t="s">
        <v>13580</v>
      </c>
      <c r="I108" t="s">
        <v>17</v>
      </c>
      <c r="J108" t="s">
        <v>18</v>
      </c>
    </row>
    <row r="109" spans="1:10" x14ac:dyDescent="0.35">
      <c r="A109">
        <v>41</v>
      </c>
      <c r="B109" t="s">
        <v>154</v>
      </c>
      <c r="C109" t="s">
        <v>155</v>
      </c>
      <c r="D109" t="s">
        <v>156</v>
      </c>
      <c r="E109" t="s">
        <v>157</v>
      </c>
      <c r="F109" t="s">
        <v>14</v>
      </c>
      <c r="G109" s="5" t="s">
        <v>184</v>
      </c>
      <c r="H109" s="5" t="s">
        <v>13580</v>
      </c>
      <c r="I109" t="s">
        <v>28</v>
      </c>
      <c r="J109" t="s">
        <v>23</v>
      </c>
    </row>
    <row r="110" spans="1:10" x14ac:dyDescent="0.35">
      <c r="A110">
        <v>2886</v>
      </c>
      <c r="B110" t="s">
        <v>8500</v>
      </c>
      <c r="C110" t="s">
        <v>8501</v>
      </c>
      <c r="D110" t="s">
        <v>12</v>
      </c>
      <c r="E110" t="s">
        <v>8502</v>
      </c>
      <c r="F110" t="s">
        <v>3372</v>
      </c>
      <c r="G110" t="s">
        <v>15</v>
      </c>
      <c r="H110" s="3" t="s">
        <v>13580</v>
      </c>
      <c r="I110" t="s">
        <v>17</v>
      </c>
      <c r="J110" t="s">
        <v>18</v>
      </c>
    </row>
    <row r="111" spans="1:10" x14ac:dyDescent="0.35">
      <c r="A111">
        <v>45</v>
      </c>
      <c r="B111" t="s">
        <v>168</v>
      </c>
      <c r="C111" t="s">
        <v>169</v>
      </c>
      <c r="D111" t="s">
        <v>57</v>
      </c>
      <c r="E111" t="s">
        <v>170</v>
      </c>
      <c r="F111" t="s">
        <v>14</v>
      </c>
      <c r="G111" s="2" t="s">
        <v>13579</v>
      </c>
      <c r="H111" s="2" t="s">
        <v>13580</v>
      </c>
      <c r="I111" t="s">
        <v>28</v>
      </c>
      <c r="J111" t="s">
        <v>23</v>
      </c>
    </row>
    <row r="112" spans="1:10" x14ac:dyDescent="0.35">
      <c r="A112">
        <v>47</v>
      </c>
      <c r="B112" t="s">
        <v>174</v>
      </c>
      <c r="C112" t="s">
        <v>175</v>
      </c>
      <c r="D112" t="s">
        <v>176</v>
      </c>
      <c r="E112" t="s">
        <v>177</v>
      </c>
      <c r="F112" t="s">
        <v>14</v>
      </c>
      <c r="G112" t="s">
        <v>15</v>
      </c>
      <c r="H112" s="3" t="s">
        <v>13580</v>
      </c>
      <c r="I112" t="s">
        <v>28</v>
      </c>
      <c r="J112" t="s">
        <v>23</v>
      </c>
    </row>
    <row r="113" spans="1:10" x14ac:dyDescent="0.35">
      <c r="A113">
        <v>56</v>
      </c>
      <c r="B113" t="s">
        <v>202</v>
      </c>
      <c r="C113" t="s">
        <v>203</v>
      </c>
      <c r="D113" t="s">
        <v>204</v>
      </c>
      <c r="E113" t="s">
        <v>205</v>
      </c>
      <c r="F113" t="s">
        <v>14</v>
      </c>
      <c r="G113" s="2" t="s">
        <v>184</v>
      </c>
      <c r="H113" s="2" t="s">
        <v>13580</v>
      </c>
      <c r="I113" t="s">
        <v>17</v>
      </c>
      <c r="J113" t="s">
        <v>18</v>
      </c>
    </row>
    <row r="114" spans="1:10" x14ac:dyDescent="0.35">
      <c r="A114">
        <v>53</v>
      </c>
      <c r="B114" t="s">
        <v>185</v>
      </c>
      <c r="C114" t="s">
        <v>194</v>
      </c>
      <c r="D114" t="s">
        <v>182</v>
      </c>
      <c r="E114" t="s">
        <v>195</v>
      </c>
      <c r="F114" t="s">
        <v>14</v>
      </c>
      <c r="G114" t="s">
        <v>184</v>
      </c>
      <c r="H114" s="2" t="s">
        <v>13580</v>
      </c>
      <c r="I114" t="s">
        <v>17</v>
      </c>
      <c r="J114" t="s">
        <v>18</v>
      </c>
    </row>
    <row r="115" spans="1:10" x14ac:dyDescent="0.35">
      <c r="A115">
        <v>50</v>
      </c>
      <c r="B115" t="s">
        <v>185</v>
      </c>
      <c r="C115" t="s">
        <v>186</v>
      </c>
      <c r="D115" t="s">
        <v>187</v>
      </c>
      <c r="E115" t="s">
        <v>188</v>
      </c>
      <c r="F115" t="s">
        <v>14</v>
      </c>
      <c r="G115" s="2" t="s">
        <v>184</v>
      </c>
      <c r="H115" s="2" t="s">
        <v>13580</v>
      </c>
      <c r="I115" t="s">
        <v>17</v>
      </c>
      <c r="J115" t="s">
        <v>18</v>
      </c>
    </row>
    <row r="116" spans="1:10" x14ac:dyDescent="0.35">
      <c r="A116">
        <v>21</v>
      </c>
      <c r="B116" t="s">
        <v>93</v>
      </c>
      <c r="C116" t="s">
        <v>94</v>
      </c>
      <c r="D116" t="s">
        <v>31</v>
      </c>
      <c r="E116" t="s">
        <v>95</v>
      </c>
      <c r="F116" t="s">
        <v>14</v>
      </c>
      <c r="G116" t="s">
        <v>15</v>
      </c>
      <c r="H116" s="7" t="s">
        <v>13580</v>
      </c>
      <c r="I116" t="s">
        <v>17</v>
      </c>
      <c r="J116" t="s">
        <v>18</v>
      </c>
    </row>
    <row r="117" spans="1:10" x14ac:dyDescent="0.35">
      <c r="A117">
        <v>54</v>
      </c>
      <c r="B117" t="s">
        <v>93</v>
      </c>
      <c r="C117" t="s">
        <v>196</v>
      </c>
      <c r="D117" t="s">
        <v>197</v>
      </c>
      <c r="E117" t="s">
        <v>198</v>
      </c>
      <c r="F117" t="s">
        <v>14</v>
      </c>
      <c r="G117" s="3" t="s">
        <v>184</v>
      </c>
      <c r="H117" s="2" t="s">
        <v>13580</v>
      </c>
      <c r="I117" t="s">
        <v>17</v>
      </c>
      <c r="J117" t="s">
        <v>18</v>
      </c>
    </row>
    <row r="118" spans="1:10" x14ac:dyDescent="0.35">
      <c r="A118">
        <v>49</v>
      </c>
      <c r="B118" t="s">
        <v>180</v>
      </c>
      <c r="C118" t="s">
        <v>181</v>
      </c>
      <c r="D118" t="s">
        <v>182</v>
      </c>
      <c r="E118" t="s">
        <v>183</v>
      </c>
      <c r="F118" t="s">
        <v>14</v>
      </c>
      <c r="G118" t="s">
        <v>184</v>
      </c>
      <c r="H118" s="2" t="s">
        <v>13580</v>
      </c>
      <c r="I118" t="s">
        <v>17</v>
      </c>
      <c r="J118" t="s">
        <v>18</v>
      </c>
    </row>
    <row r="119" spans="1:10" x14ac:dyDescent="0.35">
      <c r="A119">
        <v>2218</v>
      </c>
      <c r="B119" t="s">
        <v>6574</v>
      </c>
      <c r="C119" t="s">
        <v>6575</v>
      </c>
      <c r="D119" t="s">
        <v>42</v>
      </c>
      <c r="E119" t="s">
        <v>6576</v>
      </c>
      <c r="F119" t="s">
        <v>3372</v>
      </c>
      <c r="G119" s="7" t="s">
        <v>15</v>
      </c>
      <c r="H119" s="3" t="s">
        <v>13580</v>
      </c>
      <c r="I119" t="s">
        <v>17</v>
      </c>
      <c r="J119" t="s">
        <v>18</v>
      </c>
    </row>
    <row r="120" spans="1:10" x14ac:dyDescent="0.35">
      <c r="A120">
        <v>2187</v>
      </c>
      <c r="B120" t="s">
        <v>6481</v>
      </c>
      <c r="C120" t="s">
        <v>6482</v>
      </c>
      <c r="D120" t="s">
        <v>31</v>
      </c>
      <c r="E120" t="s">
        <v>6483</v>
      </c>
      <c r="F120" t="s">
        <v>3372</v>
      </c>
      <c r="G120" t="s">
        <v>15</v>
      </c>
      <c r="H120" s="7" t="s">
        <v>13580</v>
      </c>
      <c r="I120" t="s">
        <v>17</v>
      </c>
      <c r="J120" t="s">
        <v>18</v>
      </c>
    </row>
    <row r="121" spans="1:10" x14ac:dyDescent="0.35">
      <c r="A121">
        <v>2189</v>
      </c>
      <c r="B121" t="s">
        <v>6487</v>
      </c>
      <c r="C121" t="s">
        <v>6488</v>
      </c>
      <c r="D121" t="s">
        <v>31</v>
      </c>
      <c r="E121" t="s">
        <v>6489</v>
      </c>
      <c r="F121" t="s">
        <v>3372</v>
      </c>
      <c r="G121" t="s">
        <v>15</v>
      </c>
      <c r="H121" s="7" t="s">
        <v>13580</v>
      </c>
      <c r="I121" t="s">
        <v>17</v>
      </c>
      <c r="J121" t="s">
        <v>18</v>
      </c>
    </row>
    <row r="122" spans="1:10" x14ac:dyDescent="0.35">
      <c r="A122">
        <v>2190</v>
      </c>
      <c r="B122" t="s">
        <v>6490</v>
      </c>
      <c r="C122" t="s">
        <v>6491</v>
      </c>
      <c r="D122" t="s">
        <v>31</v>
      </c>
      <c r="E122" t="s">
        <v>6492</v>
      </c>
      <c r="F122" t="s">
        <v>3372</v>
      </c>
      <c r="G122" t="s">
        <v>15</v>
      </c>
      <c r="H122" s="4" t="s">
        <v>13580</v>
      </c>
      <c r="I122" t="s">
        <v>17</v>
      </c>
      <c r="J122" t="s">
        <v>18</v>
      </c>
    </row>
    <row r="123" spans="1:10" x14ac:dyDescent="0.35">
      <c r="A123">
        <v>2191</v>
      </c>
      <c r="B123" t="s">
        <v>6493</v>
      </c>
      <c r="C123" t="s">
        <v>82</v>
      </c>
      <c r="D123" t="s">
        <v>31</v>
      </c>
      <c r="E123" t="s">
        <v>6494</v>
      </c>
      <c r="F123" t="s">
        <v>3372</v>
      </c>
      <c r="G123" t="s">
        <v>15</v>
      </c>
      <c r="H123" s="3" t="s">
        <v>13580</v>
      </c>
      <c r="I123" t="s">
        <v>17</v>
      </c>
      <c r="J123" t="s">
        <v>18</v>
      </c>
    </row>
    <row r="124" spans="1:10" x14ac:dyDescent="0.35">
      <c r="A124">
        <v>23</v>
      </c>
      <c r="B124" t="s">
        <v>99</v>
      </c>
      <c r="C124" t="s">
        <v>100</v>
      </c>
      <c r="D124" t="s">
        <v>31</v>
      </c>
      <c r="E124" t="s">
        <v>101</v>
      </c>
      <c r="F124" t="s">
        <v>14</v>
      </c>
      <c r="G124" t="s">
        <v>15</v>
      </c>
      <c r="H124" s="7" t="s">
        <v>13580</v>
      </c>
      <c r="I124" t="s">
        <v>17</v>
      </c>
      <c r="J124" t="s">
        <v>18</v>
      </c>
    </row>
    <row r="125" spans="1:10" x14ac:dyDescent="0.35">
      <c r="A125">
        <v>1539</v>
      </c>
      <c r="B125" t="s">
        <v>4645</v>
      </c>
      <c r="D125" t="s">
        <v>4646</v>
      </c>
      <c r="E125" t="s">
        <v>4647</v>
      </c>
      <c r="F125" t="s">
        <v>14</v>
      </c>
      <c r="G125" t="s">
        <v>15</v>
      </c>
      <c r="H125" s="3" t="s">
        <v>13580</v>
      </c>
      <c r="I125" t="s">
        <v>16</v>
      </c>
      <c r="J125" t="s">
        <v>23</v>
      </c>
    </row>
    <row r="126" spans="1:10" x14ac:dyDescent="0.35">
      <c r="A126">
        <v>58</v>
      </c>
      <c r="B126" t="s">
        <v>209</v>
      </c>
      <c r="C126" t="s">
        <v>210</v>
      </c>
      <c r="D126" t="s">
        <v>57</v>
      </c>
      <c r="E126" t="s">
        <v>211</v>
      </c>
      <c r="F126" t="s">
        <v>14</v>
      </c>
      <c r="G126" s="2" t="s">
        <v>13579</v>
      </c>
      <c r="H126" s="2" t="s">
        <v>13580</v>
      </c>
      <c r="I126" t="s">
        <v>28</v>
      </c>
      <c r="J126" t="s">
        <v>23</v>
      </c>
    </row>
    <row r="127" spans="1:10" x14ac:dyDescent="0.35">
      <c r="A127">
        <v>2224</v>
      </c>
      <c r="B127" t="s">
        <v>6592</v>
      </c>
      <c r="C127" t="s">
        <v>6593</v>
      </c>
      <c r="D127" t="s">
        <v>42</v>
      </c>
      <c r="E127" t="s">
        <v>6594</v>
      </c>
      <c r="F127" t="s">
        <v>3372</v>
      </c>
      <c r="G127" s="3" t="s">
        <v>15</v>
      </c>
      <c r="H127" s="3" t="s">
        <v>13580</v>
      </c>
      <c r="I127" t="s">
        <v>17</v>
      </c>
      <c r="J127" t="s">
        <v>18</v>
      </c>
    </row>
    <row r="128" spans="1:10" x14ac:dyDescent="0.35">
      <c r="A128">
        <v>2211</v>
      </c>
      <c r="B128" t="s">
        <v>6552</v>
      </c>
      <c r="C128" t="s">
        <v>6553</v>
      </c>
      <c r="D128" t="s">
        <v>68</v>
      </c>
      <c r="E128" t="s">
        <v>6554</v>
      </c>
      <c r="F128" t="s">
        <v>3372</v>
      </c>
      <c r="G128" s="4" t="s">
        <v>184</v>
      </c>
      <c r="H128" s="4" t="s">
        <v>13580</v>
      </c>
      <c r="I128" t="s">
        <v>17</v>
      </c>
      <c r="J128" t="s">
        <v>18</v>
      </c>
    </row>
    <row r="129" spans="1:10" x14ac:dyDescent="0.35">
      <c r="A129">
        <v>2226</v>
      </c>
      <c r="B129" t="s">
        <v>6597</v>
      </c>
      <c r="C129" t="s">
        <v>6598</v>
      </c>
      <c r="D129" t="s">
        <v>451</v>
      </c>
      <c r="E129" t="s">
        <v>6599</v>
      </c>
      <c r="F129" t="s">
        <v>3372</v>
      </c>
      <c r="G129" s="4" t="s">
        <v>184</v>
      </c>
      <c r="H129" s="4" t="s">
        <v>13580</v>
      </c>
      <c r="I129" t="s">
        <v>17</v>
      </c>
      <c r="J129" t="s">
        <v>18</v>
      </c>
    </row>
    <row r="130" spans="1:10" x14ac:dyDescent="0.35">
      <c r="A130">
        <v>2228</v>
      </c>
      <c r="B130" t="s">
        <v>6602</v>
      </c>
      <c r="C130" t="s">
        <v>6603</v>
      </c>
      <c r="D130" t="s">
        <v>42</v>
      </c>
      <c r="E130" t="s">
        <v>6604</v>
      </c>
      <c r="F130" t="s">
        <v>3372</v>
      </c>
      <c r="G130" s="2" t="s">
        <v>15</v>
      </c>
      <c r="H130" s="3" t="s">
        <v>13580</v>
      </c>
      <c r="I130" t="s">
        <v>17</v>
      </c>
      <c r="J130" t="s">
        <v>18</v>
      </c>
    </row>
    <row r="131" spans="1:10" x14ac:dyDescent="0.35">
      <c r="A131">
        <v>2214</v>
      </c>
      <c r="B131" t="s">
        <v>6562</v>
      </c>
      <c r="C131" t="s">
        <v>6563</v>
      </c>
      <c r="D131" t="s">
        <v>57</v>
      </c>
      <c r="E131" t="s">
        <v>6564</v>
      </c>
      <c r="F131" t="s">
        <v>3372</v>
      </c>
      <c r="G131" s="2" t="s">
        <v>13579</v>
      </c>
      <c r="H131" s="4" t="s">
        <v>13580</v>
      </c>
      <c r="I131" t="s">
        <v>28</v>
      </c>
      <c r="J131" t="s">
        <v>23</v>
      </c>
    </row>
    <row r="132" spans="1:10" x14ac:dyDescent="0.35">
      <c r="A132">
        <v>2215</v>
      </c>
      <c r="B132" t="s">
        <v>6565</v>
      </c>
      <c r="C132" t="s">
        <v>6566</v>
      </c>
      <c r="D132" t="s">
        <v>68</v>
      </c>
      <c r="E132" t="s">
        <v>6567</v>
      </c>
      <c r="F132" t="s">
        <v>3372</v>
      </c>
      <c r="G132" s="4" t="s">
        <v>184</v>
      </c>
      <c r="H132" s="4" t="s">
        <v>13580</v>
      </c>
      <c r="I132" t="s">
        <v>17</v>
      </c>
      <c r="J132" t="s">
        <v>18</v>
      </c>
    </row>
    <row r="133" spans="1:10" x14ac:dyDescent="0.35">
      <c r="A133">
        <v>2192</v>
      </c>
      <c r="B133" t="s">
        <v>6495</v>
      </c>
      <c r="C133" t="s">
        <v>6496</v>
      </c>
      <c r="D133" t="s">
        <v>31</v>
      </c>
      <c r="E133" t="s">
        <v>6497</v>
      </c>
      <c r="F133" t="s">
        <v>3372</v>
      </c>
      <c r="G133" t="s">
        <v>15</v>
      </c>
      <c r="H133" s="4" t="s">
        <v>13580</v>
      </c>
      <c r="I133" t="s">
        <v>17</v>
      </c>
      <c r="J133" t="s">
        <v>18</v>
      </c>
    </row>
    <row r="134" spans="1:10" x14ac:dyDescent="0.35">
      <c r="A134">
        <v>2220</v>
      </c>
      <c r="B134" t="s">
        <v>6580</v>
      </c>
      <c r="C134" t="s">
        <v>6581</v>
      </c>
      <c r="D134" t="s">
        <v>316</v>
      </c>
      <c r="E134" t="s">
        <v>6582</v>
      </c>
      <c r="F134" t="s">
        <v>3372</v>
      </c>
      <c r="G134" s="3" t="s">
        <v>15</v>
      </c>
      <c r="H134" s="3" t="s">
        <v>13580</v>
      </c>
      <c r="I134" t="s">
        <v>28</v>
      </c>
      <c r="J134" t="s">
        <v>23</v>
      </c>
    </row>
    <row r="135" spans="1:10" x14ac:dyDescent="0.35">
      <c r="A135">
        <v>3664</v>
      </c>
      <c r="B135" t="s">
        <v>10743</v>
      </c>
      <c r="D135" t="s">
        <v>295</v>
      </c>
      <c r="E135" t="s">
        <v>10744</v>
      </c>
      <c r="F135" t="s">
        <v>3372</v>
      </c>
      <c r="G135" t="s">
        <v>15</v>
      </c>
      <c r="H135" s="4" t="s">
        <v>13580</v>
      </c>
      <c r="I135" t="s">
        <v>28</v>
      </c>
      <c r="J135" t="s">
        <v>23</v>
      </c>
    </row>
    <row r="136" spans="1:10" x14ac:dyDescent="0.35">
      <c r="A136">
        <v>2887</v>
      </c>
      <c r="B136" t="s">
        <v>6589</v>
      </c>
      <c r="C136" t="s">
        <v>8503</v>
      </c>
      <c r="D136" t="s">
        <v>12</v>
      </c>
      <c r="E136" t="s">
        <v>8504</v>
      </c>
      <c r="F136" t="s">
        <v>3372</v>
      </c>
      <c r="G136" t="s">
        <v>15</v>
      </c>
      <c r="H136" s="3" t="s">
        <v>13580</v>
      </c>
      <c r="I136" t="s">
        <v>17</v>
      </c>
      <c r="J136" t="s">
        <v>18</v>
      </c>
    </row>
    <row r="137" spans="1:10" x14ac:dyDescent="0.35">
      <c r="A137">
        <v>2223</v>
      </c>
      <c r="B137" t="s">
        <v>6589</v>
      </c>
      <c r="C137" t="s">
        <v>6590</v>
      </c>
      <c r="D137" t="s">
        <v>547</v>
      </c>
      <c r="E137" t="s">
        <v>6591</v>
      </c>
      <c r="F137" t="s">
        <v>3372</v>
      </c>
      <c r="G137" s="3" t="s">
        <v>15</v>
      </c>
      <c r="H137" s="3" t="s">
        <v>13580</v>
      </c>
      <c r="I137" t="s">
        <v>17</v>
      </c>
      <c r="J137" t="s">
        <v>18</v>
      </c>
    </row>
    <row r="138" spans="1:10" x14ac:dyDescent="0.35">
      <c r="A138">
        <v>2233</v>
      </c>
      <c r="B138" t="s">
        <v>6615</v>
      </c>
      <c r="C138" t="s">
        <v>6616</v>
      </c>
      <c r="D138" t="s">
        <v>42</v>
      </c>
      <c r="E138" t="s">
        <v>6617</v>
      </c>
      <c r="F138" t="s">
        <v>3372</v>
      </c>
      <c r="G138" s="3" t="s">
        <v>15</v>
      </c>
      <c r="H138" s="7" t="s">
        <v>13580</v>
      </c>
      <c r="I138" t="s">
        <v>17</v>
      </c>
      <c r="J138" t="s">
        <v>18</v>
      </c>
    </row>
    <row r="139" spans="1:10" x14ac:dyDescent="0.35">
      <c r="A139">
        <v>3115</v>
      </c>
      <c r="B139" t="s">
        <v>9165</v>
      </c>
      <c r="C139" t="s">
        <v>9166</v>
      </c>
      <c r="D139" t="s">
        <v>9167</v>
      </c>
      <c r="E139" t="s">
        <v>9168</v>
      </c>
      <c r="F139" t="s">
        <v>3372</v>
      </c>
      <c r="G139" t="s">
        <v>15</v>
      </c>
      <c r="H139" s="7" t="s">
        <v>13580</v>
      </c>
      <c r="I139" t="s">
        <v>28</v>
      </c>
      <c r="J139" t="s">
        <v>23</v>
      </c>
    </row>
    <row r="140" spans="1:10" x14ac:dyDescent="0.35">
      <c r="A140">
        <v>2888</v>
      </c>
      <c r="B140" t="s">
        <v>8505</v>
      </c>
      <c r="C140" t="s">
        <v>8506</v>
      </c>
      <c r="D140" t="s">
        <v>12</v>
      </c>
      <c r="E140" t="s">
        <v>8507</v>
      </c>
      <c r="F140" t="s">
        <v>3372</v>
      </c>
      <c r="G140" t="s">
        <v>15</v>
      </c>
      <c r="H140" s="3" t="s">
        <v>13580</v>
      </c>
      <c r="I140" t="s">
        <v>17</v>
      </c>
      <c r="J140" t="s">
        <v>18</v>
      </c>
    </row>
    <row r="141" spans="1:10" x14ac:dyDescent="0.35">
      <c r="A141">
        <v>2195</v>
      </c>
      <c r="B141" t="s">
        <v>6505</v>
      </c>
      <c r="C141" t="s">
        <v>6506</v>
      </c>
      <c r="D141" t="s">
        <v>31</v>
      </c>
      <c r="E141" t="s">
        <v>6507</v>
      </c>
      <c r="F141" t="s">
        <v>3372</v>
      </c>
      <c r="G141" t="s">
        <v>15</v>
      </c>
      <c r="H141" s="7" t="s">
        <v>13580</v>
      </c>
      <c r="I141" t="s">
        <v>17</v>
      </c>
      <c r="J141" t="s">
        <v>18</v>
      </c>
    </row>
    <row r="142" spans="1:10" x14ac:dyDescent="0.35">
      <c r="A142">
        <v>2198</v>
      </c>
      <c r="B142" t="s">
        <v>6515</v>
      </c>
      <c r="C142" t="s">
        <v>82</v>
      </c>
      <c r="D142" t="s">
        <v>31</v>
      </c>
      <c r="E142" t="s">
        <v>6516</v>
      </c>
      <c r="F142" t="s">
        <v>3372</v>
      </c>
      <c r="G142" t="s">
        <v>15</v>
      </c>
      <c r="H142" s="7" t="s">
        <v>13580</v>
      </c>
      <c r="I142" t="s">
        <v>17</v>
      </c>
      <c r="J142" t="s">
        <v>18</v>
      </c>
    </row>
    <row r="143" spans="1:10" x14ac:dyDescent="0.35">
      <c r="A143">
        <v>2199</v>
      </c>
      <c r="B143" t="s">
        <v>6517</v>
      </c>
      <c r="C143" t="s">
        <v>6518</v>
      </c>
      <c r="D143" t="s">
        <v>31</v>
      </c>
      <c r="E143" t="s">
        <v>6519</v>
      </c>
      <c r="F143" t="s">
        <v>3372</v>
      </c>
      <c r="G143" t="s">
        <v>15</v>
      </c>
      <c r="H143" s="7" t="s">
        <v>13580</v>
      </c>
      <c r="I143" t="s">
        <v>17</v>
      </c>
      <c r="J143" t="s">
        <v>18</v>
      </c>
    </row>
    <row r="144" spans="1:10" x14ac:dyDescent="0.35">
      <c r="A144">
        <v>3667</v>
      </c>
      <c r="B144" t="s">
        <v>10752</v>
      </c>
      <c r="C144" t="s">
        <v>10753</v>
      </c>
      <c r="D144" t="s">
        <v>46</v>
      </c>
      <c r="E144" t="s">
        <v>10754</v>
      </c>
      <c r="F144" t="s">
        <v>3372</v>
      </c>
      <c r="G144" t="s">
        <v>15</v>
      </c>
      <c r="H144" s="3" t="s">
        <v>13580</v>
      </c>
      <c r="I144" t="s">
        <v>28</v>
      </c>
      <c r="J144" t="s">
        <v>23</v>
      </c>
    </row>
    <row r="145" spans="1:10" x14ac:dyDescent="0.35">
      <c r="A145">
        <v>2202</v>
      </c>
      <c r="B145" t="s">
        <v>6525</v>
      </c>
      <c r="C145" t="s">
        <v>6526</v>
      </c>
      <c r="D145" t="s">
        <v>31</v>
      </c>
      <c r="E145" t="s">
        <v>6527</v>
      </c>
      <c r="F145" t="s">
        <v>3372</v>
      </c>
      <c r="G145" t="s">
        <v>15</v>
      </c>
      <c r="H145" s="4" t="s">
        <v>13580</v>
      </c>
      <c r="I145" t="s">
        <v>17</v>
      </c>
      <c r="J145" t="s">
        <v>18</v>
      </c>
    </row>
    <row r="146" spans="1:10" x14ac:dyDescent="0.35">
      <c r="A146">
        <v>3243</v>
      </c>
      <c r="B146" t="s">
        <v>12898</v>
      </c>
      <c r="C146" t="s">
        <v>12899</v>
      </c>
      <c r="D146" t="s">
        <v>12900</v>
      </c>
      <c r="E146" t="s">
        <v>12901</v>
      </c>
      <c r="F146" t="s">
        <v>3372</v>
      </c>
      <c r="G146" t="s">
        <v>184</v>
      </c>
      <c r="H146" s="3" t="s">
        <v>13580</v>
      </c>
      <c r="I146" t="s">
        <v>28</v>
      </c>
      <c r="J146" t="s">
        <v>23</v>
      </c>
    </row>
    <row r="147" spans="1:10" x14ac:dyDescent="0.35">
      <c r="A147">
        <v>2248</v>
      </c>
      <c r="B147" t="s">
        <v>6659</v>
      </c>
      <c r="C147" t="s">
        <v>6660</v>
      </c>
      <c r="D147" t="s">
        <v>42</v>
      </c>
      <c r="E147" t="s">
        <v>6661</v>
      </c>
      <c r="F147" t="s">
        <v>3372</v>
      </c>
      <c r="G147" s="2" t="s">
        <v>243</v>
      </c>
      <c r="H147" s="3" t="s">
        <v>13580</v>
      </c>
      <c r="I147" t="s">
        <v>17</v>
      </c>
      <c r="J147" t="s">
        <v>18</v>
      </c>
    </row>
    <row r="148" spans="1:10" x14ac:dyDescent="0.35">
      <c r="A148">
        <v>2891</v>
      </c>
      <c r="B148" t="s">
        <v>8514</v>
      </c>
      <c r="C148" t="s">
        <v>7742</v>
      </c>
      <c r="D148" t="s">
        <v>12</v>
      </c>
      <c r="E148" t="s">
        <v>8515</v>
      </c>
      <c r="F148" t="s">
        <v>3372</v>
      </c>
      <c r="G148" t="s">
        <v>15</v>
      </c>
      <c r="H148" s="7" t="s">
        <v>13580</v>
      </c>
      <c r="I148" t="s">
        <v>17</v>
      </c>
      <c r="J148" t="s">
        <v>18</v>
      </c>
    </row>
    <row r="149" spans="1:10" x14ac:dyDescent="0.35">
      <c r="A149">
        <v>2234</v>
      </c>
      <c r="B149" t="s">
        <v>6618</v>
      </c>
      <c r="C149" t="s">
        <v>6619</v>
      </c>
      <c r="D149" t="s">
        <v>2578</v>
      </c>
      <c r="E149" t="s">
        <v>6620</v>
      </c>
      <c r="F149" t="s">
        <v>3372</v>
      </c>
      <c r="G149" s="4" t="s">
        <v>184</v>
      </c>
      <c r="H149" s="4" t="s">
        <v>13580</v>
      </c>
      <c r="I149" t="s">
        <v>17</v>
      </c>
      <c r="J149" t="s">
        <v>18</v>
      </c>
    </row>
    <row r="150" spans="1:10" x14ac:dyDescent="0.35">
      <c r="A150">
        <v>2203</v>
      </c>
      <c r="B150" t="s">
        <v>6528</v>
      </c>
      <c r="C150" t="s">
        <v>6529</v>
      </c>
      <c r="D150" t="s">
        <v>31</v>
      </c>
      <c r="E150" t="s">
        <v>6530</v>
      </c>
      <c r="F150" t="s">
        <v>3372</v>
      </c>
      <c r="G150" t="s">
        <v>15</v>
      </c>
      <c r="H150" s="4" t="s">
        <v>13580</v>
      </c>
      <c r="I150" t="s">
        <v>17</v>
      </c>
      <c r="J150" t="s">
        <v>18</v>
      </c>
    </row>
    <row r="151" spans="1:10" x14ac:dyDescent="0.35">
      <c r="A151">
        <v>2205</v>
      </c>
      <c r="B151" t="s">
        <v>6534</v>
      </c>
      <c r="C151" t="s">
        <v>6535</v>
      </c>
      <c r="D151" t="s">
        <v>31</v>
      </c>
      <c r="E151" t="s">
        <v>6536</v>
      </c>
      <c r="F151" t="s">
        <v>3372</v>
      </c>
      <c r="G151" t="s">
        <v>15</v>
      </c>
      <c r="H151" s="7" t="s">
        <v>13580</v>
      </c>
      <c r="I151" t="s">
        <v>17</v>
      </c>
      <c r="J151" t="s">
        <v>18</v>
      </c>
    </row>
    <row r="152" spans="1:10" x14ac:dyDescent="0.35">
      <c r="A152">
        <v>2235</v>
      </c>
      <c r="B152" t="s">
        <v>6621</v>
      </c>
      <c r="C152" t="s">
        <v>6622</v>
      </c>
      <c r="D152" t="s">
        <v>682</v>
      </c>
      <c r="E152" t="s">
        <v>6623</v>
      </c>
      <c r="F152" t="s">
        <v>3372</v>
      </c>
      <c r="G152" s="7" t="s">
        <v>184</v>
      </c>
      <c r="H152" s="7" t="s">
        <v>13580</v>
      </c>
      <c r="I152" t="s">
        <v>17</v>
      </c>
      <c r="J152" t="s">
        <v>18</v>
      </c>
    </row>
    <row r="153" spans="1:10" x14ac:dyDescent="0.35">
      <c r="A153">
        <v>2207</v>
      </c>
      <c r="B153" t="s">
        <v>6540</v>
      </c>
      <c r="C153" t="s">
        <v>6541</v>
      </c>
      <c r="D153" t="s">
        <v>31</v>
      </c>
      <c r="E153" t="s">
        <v>6542</v>
      </c>
      <c r="F153" t="s">
        <v>3372</v>
      </c>
      <c r="G153" t="s">
        <v>15</v>
      </c>
      <c r="H153" s="4" t="s">
        <v>13580</v>
      </c>
      <c r="I153" t="s">
        <v>17</v>
      </c>
      <c r="J153" t="s">
        <v>18</v>
      </c>
    </row>
    <row r="154" spans="1:10" x14ac:dyDescent="0.35">
      <c r="A154">
        <v>60</v>
      </c>
      <c r="B154" t="s">
        <v>215</v>
      </c>
      <c r="C154" t="s">
        <v>216</v>
      </c>
      <c r="D154" t="s">
        <v>57</v>
      </c>
      <c r="E154" t="s">
        <v>217</v>
      </c>
      <c r="F154" t="s">
        <v>14</v>
      </c>
      <c r="G154" s="2" t="s">
        <v>13579</v>
      </c>
      <c r="H154" s="2" t="s">
        <v>13580</v>
      </c>
      <c r="I154" t="s">
        <v>28</v>
      </c>
      <c r="J154" t="s">
        <v>23</v>
      </c>
    </row>
    <row r="155" spans="1:10" x14ac:dyDescent="0.35">
      <c r="A155">
        <v>62</v>
      </c>
      <c r="B155" t="s">
        <v>221</v>
      </c>
      <c r="C155" t="s">
        <v>222</v>
      </c>
      <c r="D155" t="s">
        <v>57</v>
      </c>
      <c r="E155" t="s">
        <v>223</v>
      </c>
      <c r="F155" t="s">
        <v>14</v>
      </c>
      <c r="G155" s="4" t="s">
        <v>13579</v>
      </c>
      <c r="H155" s="3" t="s">
        <v>13580</v>
      </c>
      <c r="I155" t="s">
        <v>28</v>
      </c>
      <c r="J155" t="s">
        <v>23</v>
      </c>
    </row>
    <row r="156" spans="1:10" x14ac:dyDescent="0.35">
      <c r="A156">
        <v>25</v>
      </c>
      <c r="B156" t="s">
        <v>106</v>
      </c>
      <c r="C156" t="s">
        <v>107</v>
      </c>
      <c r="D156" t="s">
        <v>42</v>
      </c>
      <c r="E156" t="s">
        <v>22</v>
      </c>
      <c r="F156" t="s">
        <v>14</v>
      </c>
      <c r="G156" s="3" t="s">
        <v>15</v>
      </c>
      <c r="H156" s="3" t="s">
        <v>13580</v>
      </c>
      <c r="I156" t="s">
        <v>17</v>
      </c>
      <c r="J156" t="s">
        <v>18</v>
      </c>
    </row>
    <row r="157" spans="1:10" x14ac:dyDescent="0.35">
      <c r="A157">
        <v>2266</v>
      </c>
      <c r="B157" t="s">
        <v>6712</v>
      </c>
      <c r="C157" t="s">
        <v>6713</v>
      </c>
      <c r="D157" t="s">
        <v>42</v>
      </c>
      <c r="E157" t="s">
        <v>6714</v>
      </c>
      <c r="F157" t="s">
        <v>3372</v>
      </c>
      <c r="G157" s="3" t="s">
        <v>15</v>
      </c>
      <c r="H157" s="3" t="s">
        <v>13580</v>
      </c>
      <c r="I157" t="s">
        <v>17</v>
      </c>
      <c r="J157" t="s">
        <v>18</v>
      </c>
    </row>
    <row r="158" spans="1:10" x14ac:dyDescent="0.35">
      <c r="A158">
        <v>2256</v>
      </c>
      <c r="B158" t="s">
        <v>6682</v>
      </c>
      <c r="C158" t="s">
        <v>6683</v>
      </c>
      <c r="D158" t="s">
        <v>42</v>
      </c>
      <c r="E158" t="s">
        <v>6684</v>
      </c>
      <c r="F158" t="s">
        <v>3372</v>
      </c>
      <c r="G158" s="3" t="s">
        <v>15</v>
      </c>
      <c r="H158" s="3" t="s">
        <v>13580</v>
      </c>
      <c r="I158" t="s">
        <v>17</v>
      </c>
      <c r="J158" t="s">
        <v>18</v>
      </c>
    </row>
    <row r="159" spans="1:10" x14ac:dyDescent="0.35">
      <c r="A159">
        <v>2257</v>
      </c>
      <c r="B159" t="s">
        <v>6685</v>
      </c>
      <c r="C159" t="s">
        <v>6686</v>
      </c>
      <c r="D159" t="s">
        <v>172</v>
      </c>
      <c r="E159" t="s">
        <v>6687</v>
      </c>
      <c r="F159" t="s">
        <v>3372</v>
      </c>
      <c r="G159" s="4" t="s">
        <v>184</v>
      </c>
      <c r="H159" s="4" t="s">
        <v>13580</v>
      </c>
      <c r="I159" t="s">
        <v>17</v>
      </c>
      <c r="J159" t="s">
        <v>18</v>
      </c>
    </row>
    <row r="160" spans="1:10" x14ac:dyDescent="0.35">
      <c r="A160">
        <v>2261</v>
      </c>
      <c r="B160" t="s">
        <v>6685</v>
      </c>
      <c r="C160" t="s">
        <v>6698</v>
      </c>
      <c r="D160" t="s">
        <v>42</v>
      </c>
      <c r="E160" t="s">
        <v>6699</v>
      </c>
      <c r="F160" t="s">
        <v>3372</v>
      </c>
      <c r="G160" s="3" t="s">
        <v>15</v>
      </c>
      <c r="H160" s="4" t="s">
        <v>13580</v>
      </c>
      <c r="I160" t="s">
        <v>17</v>
      </c>
      <c r="J160" t="s">
        <v>18</v>
      </c>
    </row>
    <row r="161" spans="1:10" x14ac:dyDescent="0.35">
      <c r="A161">
        <v>2263</v>
      </c>
      <c r="B161" t="s">
        <v>6703</v>
      </c>
      <c r="C161" t="s">
        <v>6704</v>
      </c>
      <c r="D161" t="s">
        <v>42</v>
      </c>
      <c r="E161" t="s">
        <v>6705</v>
      </c>
      <c r="F161" t="s">
        <v>3372</v>
      </c>
      <c r="G161" s="3" t="s">
        <v>15</v>
      </c>
      <c r="H161" s="3" t="s">
        <v>13580</v>
      </c>
      <c r="I161" t="s">
        <v>17</v>
      </c>
      <c r="J161" t="s">
        <v>18</v>
      </c>
    </row>
    <row r="162" spans="1:10" x14ac:dyDescent="0.35">
      <c r="A162">
        <v>2268</v>
      </c>
      <c r="B162" t="s">
        <v>6718</v>
      </c>
      <c r="C162" t="s">
        <v>6719</v>
      </c>
      <c r="D162" t="s">
        <v>42</v>
      </c>
      <c r="E162" t="s">
        <v>6720</v>
      </c>
      <c r="F162" t="s">
        <v>3372</v>
      </c>
      <c r="G162" s="3" t="s">
        <v>15</v>
      </c>
      <c r="H162" s="3" t="s">
        <v>13580</v>
      </c>
      <c r="I162" t="s">
        <v>17</v>
      </c>
      <c r="J162" t="s">
        <v>18</v>
      </c>
    </row>
    <row r="163" spans="1:10" x14ac:dyDescent="0.35">
      <c r="A163">
        <v>1540</v>
      </c>
      <c r="B163" t="s">
        <v>4648</v>
      </c>
      <c r="C163" t="s">
        <v>4649</v>
      </c>
      <c r="D163" t="s">
        <v>4580</v>
      </c>
      <c r="E163" t="s">
        <v>4650</v>
      </c>
      <c r="F163" t="s">
        <v>14</v>
      </c>
      <c r="G163" t="s">
        <v>15</v>
      </c>
      <c r="H163" s="3" t="s">
        <v>13580</v>
      </c>
      <c r="I163" t="s">
        <v>16</v>
      </c>
      <c r="J163" t="s">
        <v>23</v>
      </c>
    </row>
    <row r="164" spans="1:10" x14ac:dyDescent="0.35">
      <c r="A164">
        <v>1541</v>
      </c>
      <c r="B164" t="s">
        <v>4651</v>
      </c>
      <c r="C164" t="s">
        <v>4652</v>
      </c>
      <c r="D164" t="s">
        <v>4580</v>
      </c>
      <c r="E164" t="s">
        <v>4653</v>
      </c>
      <c r="F164" t="s">
        <v>14</v>
      </c>
      <c r="G164" t="s">
        <v>15</v>
      </c>
      <c r="H164" s="3" t="s">
        <v>13580</v>
      </c>
      <c r="I164" t="s">
        <v>16</v>
      </c>
      <c r="J164" t="s">
        <v>23</v>
      </c>
    </row>
    <row r="165" spans="1:10" x14ac:dyDescent="0.35">
      <c r="A165">
        <v>1542</v>
      </c>
      <c r="B165" t="s">
        <v>4654</v>
      </c>
      <c r="C165" t="s">
        <v>4655</v>
      </c>
      <c r="D165" t="s">
        <v>4656</v>
      </c>
      <c r="E165" t="s">
        <v>4657</v>
      </c>
      <c r="F165" t="s">
        <v>14</v>
      </c>
      <c r="G165" t="s">
        <v>15</v>
      </c>
      <c r="H165" s="3" t="s">
        <v>13580</v>
      </c>
      <c r="I165" t="s">
        <v>16</v>
      </c>
      <c r="J165" t="s">
        <v>18</v>
      </c>
    </row>
    <row r="166" spans="1:10" x14ac:dyDescent="0.35">
      <c r="A166">
        <v>2271</v>
      </c>
      <c r="B166" t="s">
        <v>6727</v>
      </c>
      <c r="C166" t="s">
        <v>6728</v>
      </c>
      <c r="D166" t="s">
        <v>42</v>
      </c>
      <c r="E166" t="s">
        <v>6729</v>
      </c>
      <c r="F166" t="s">
        <v>3372</v>
      </c>
      <c r="G166" s="3" t="s">
        <v>15</v>
      </c>
      <c r="H166" s="3" t="s">
        <v>13580</v>
      </c>
      <c r="I166" t="s">
        <v>17</v>
      </c>
      <c r="J166" t="s">
        <v>18</v>
      </c>
    </row>
    <row r="167" spans="1:10" x14ac:dyDescent="0.35">
      <c r="A167">
        <v>1545</v>
      </c>
      <c r="B167" t="s">
        <v>4664</v>
      </c>
      <c r="C167" t="s">
        <v>4665</v>
      </c>
      <c r="D167" t="s">
        <v>4600</v>
      </c>
      <c r="E167" t="s">
        <v>4666</v>
      </c>
      <c r="F167" t="s">
        <v>14</v>
      </c>
      <c r="G167" s="2" t="s">
        <v>13579</v>
      </c>
      <c r="H167" s="2" t="s">
        <v>13580</v>
      </c>
      <c r="I167" t="s">
        <v>16</v>
      </c>
      <c r="J167" t="s">
        <v>23</v>
      </c>
    </row>
    <row r="168" spans="1:10" x14ac:dyDescent="0.35">
      <c r="A168">
        <v>1543</v>
      </c>
      <c r="B168" t="s">
        <v>4658</v>
      </c>
      <c r="C168" t="s">
        <v>4659</v>
      </c>
      <c r="D168" t="s">
        <v>4646</v>
      </c>
      <c r="E168" t="s">
        <v>4660</v>
      </c>
      <c r="F168" t="s">
        <v>14</v>
      </c>
      <c r="G168" t="s">
        <v>15</v>
      </c>
      <c r="H168" s="3" t="s">
        <v>13580</v>
      </c>
      <c r="I168" t="s">
        <v>16</v>
      </c>
      <c r="J168" t="s">
        <v>23</v>
      </c>
    </row>
    <row r="169" spans="1:10" x14ac:dyDescent="0.35">
      <c r="A169">
        <v>1544</v>
      </c>
      <c r="B169" t="s">
        <v>4661</v>
      </c>
      <c r="C169" t="s">
        <v>4662</v>
      </c>
      <c r="D169" t="s">
        <v>4600</v>
      </c>
      <c r="E169" t="s">
        <v>4663</v>
      </c>
      <c r="F169" t="s">
        <v>14</v>
      </c>
      <c r="G169" s="2" t="s">
        <v>13579</v>
      </c>
      <c r="H169" s="2" t="s">
        <v>13580</v>
      </c>
      <c r="I169" t="s">
        <v>16</v>
      </c>
      <c r="J169" t="s">
        <v>23</v>
      </c>
    </row>
    <row r="170" spans="1:10" x14ac:dyDescent="0.35">
      <c r="A170">
        <v>64</v>
      </c>
      <c r="B170" t="s">
        <v>13161</v>
      </c>
      <c r="C170" t="s">
        <v>13162</v>
      </c>
      <c r="D170" t="s">
        <v>13163</v>
      </c>
      <c r="E170" t="s">
        <v>13164</v>
      </c>
      <c r="F170" t="s">
        <v>14</v>
      </c>
      <c r="G170" s="2" t="s">
        <v>184</v>
      </c>
      <c r="H170" s="2" t="s">
        <v>13580</v>
      </c>
      <c r="I170" t="s">
        <v>17</v>
      </c>
      <c r="J170" t="s">
        <v>232</v>
      </c>
    </row>
    <row r="171" spans="1:10" x14ac:dyDescent="0.35">
      <c r="A171">
        <v>3319</v>
      </c>
      <c r="B171" t="s">
        <v>9764</v>
      </c>
      <c r="C171" t="s">
        <v>9765</v>
      </c>
      <c r="D171" t="s">
        <v>4580</v>
      </c>
      <c r="E171" t="s">
        <v>9766</v>
      </c>
      <c r="F171" t="s">
        <v>3372</v>
      </c>
      <c r="G171" t="s">
        <v>15</v>
      </c>
      <c r="H171" s="3" t="s">
        <v>13580</v>
      </c>
      <c r="I171" t="s">
        <v>16</v>
      </c>
      <c r="J171" t="s">
        <v>23</v>
      </c>
    </row>
    <row r="172" spans="1:10" x14ac:dyDescent="0.35">
      <c r="A172">
        <v>1546</v>
      </c>
      <c r="B172" t="s">
        <v>4667</v>
      </c>
      <c r="C172" t="s">
        <v>4668</v>
      </c>
      <c r="D172" t="s">
        <v>4580</v>
      </c>
      <c r="E172" t="s">
        <v>4669</v>
      </c>
      <c r="F172" t="s">
        <v>14</v>
      </c>
      <c r="G172" t="s">
        <v>15</v>
      </c>
      <c r="H172" s="3" t="s">
        <v>13580</v>
      </c>
      <c r="I172" t="s">
        <v>16</v>
      </c>
      <c r="J172" t="s">
        <v>23</v>
      </c>
    </row>
    <row r="173" spans="1:10" x14ac:dyDescent="0.35">
      <c r="A173">
        <v>1547</v>
      </c>
      <c r="B173" t="s">
        <v>4670</v>
      </c>
      <c r="C173" t="s">
        <v>4671</v>
      </c>
      <c r="D173" t="s">
        <v>4600</v>
      </c>
      <c r="E173" t="s">
        <v>4672</v>
      </c>
      <c r="F173" t="s">
        <v>14</v>
      </c>
      <c r="G173" s="2" t="s">
        <v>13579</v>
      </c>
      <c r="H173" s="2" t="s">
        <v>13580</v>
      </c>
      <c r="I173" t="s">
        <v>16</v>
      </c>
      <c r="J173" t="s">
        <v>23</v>
      </c>
    </row>
    <row r="174" spans="1:10" x14ac:dyDescent="0.35">
      <c r="A174">
        <v>1548</v>
      </c>
      <c r="B174" t="s">
        <v>4673</v>
      </c>
      <c r="C174" t="s">
        <v>4674</v>
      </c>
      <c r="D174" t="s">
        <v>4600</v>
      </c>
      <c r="E174" t="s">
        <v>4675</v>
      </c>
      <c r="F174" t="s">
        <v>14</v>
      </c>
      <c r="G174" s="2" t="s">
        <v>13579</v>
      </c>
      <c r="H174" s="2" t="s">
        <v>13580</v>
      </c>
      <c r="I174" t="s">
        <v>16</v>
      </c>
      <c r="J174" t="s">
        <v>23</v>
      </c>
    </row>
    <row r="175" spans="1:10" x14ac:dyDescent="0.35">
      <c r="A175">
        <v>66</v>
      </c>
      <c r="B175" t="s">
        <v>236</v>
      </c>
      <c r="C175" t="s">
        <v>237</v>
      </c>
      <c r="D175" t="s">
        <v>238</v>
      </c>
      <c r="E175" t="s">
        <v>239</v>
      </c>
      <c r="F175" t="s">
        <v>14</v>
      </c>
      <c r="G175" s="2" t="s">
        <v>13579</v>
      </c>
      <c r="H175" s="2" t="s">
        <v>13580</v>
      </c>
      <c r="I175" t="s">
        <v>28</v>
      </c>
      <c r="J175" t="s">
        <v>23</v>
      </c>
    </row>
    <row r="176" spans="1:10" x14ac:dyDescent="0.35">
      <c r="A176">
        <v>1549</v>
      </c>
      <c r="B176" t="s">
        <v>4676</v>
      </c>
      <c r="C176" t="s">
        <v>4677</v>
      </c>
      <c r="D176" t="s">
        <v>4600</v>
      </c>
      <c r="E176" t="s">
        <v>4678</v>
      </c>
      <c r="F176" t="s">
        <v>14</v>
      </c>
      <c r="G176" s="2" t="s">
        <v>13579</v>
      </c>
      <c r="H176" s="2" t="s">
        <v>13580</v>
      </c>
      <c r="I176" t="s">
        <v>16</v>
      </c>
      <c r="J176" t="s">
        <v>23</v>
      </c>
    </row>
    <row r="177" spans="1:10" x14ac:dyDescent="0.35">
      <c r="A177">
        <v>2237</v>
      </c>
      <c r="B177" t="s">
        <v>6627</v>
      </c>
      <c r="C177" t="s">
        <v>6628</v>
      </c>
      <c r="D177" t="s">
        <v>547</v>
      </c>
      <c r="E177" t="s">
        <v>6629</v>
      </c>
      <c r="F177" t="s">
        <v>3372</v>
      </c>
      <c r="G177" s="3" t="s">
        <v>15</v>
      </c>
      <c r="H177" s="7" t="s">
        <v>13580</v>
      </c>
      <c r="I177" t="s">
        <v>17</v>
      </c>
      <c r="J177" t="s">
        <v>18</v>
      </c>
    </row>
    <row r="178" spans="1:10" x14ac:dyDescent="0.35">
      <c r="A178">
        <v>1550</v>
      </c>
      <c r="B178" t="s">
        <v>4679</v>
      </c>
      <c r="C178" t="s">
        <v>4680</v>
      </c>
      <c r="D178" t="s">
        <v>4580</v>
      </c>
      <c r="E178" t="s">
        <v>4681</v>
      </c>
      <c r="F178" t="s">
        <v>14</v>
      </c>
      <c r="G178" t="s">
        <v>15</v>
      </c>
      <c r="H178" s="3" t="s">
        <v>13580</v>
      </c>
      <c r="I178" t="s">
        <v>16</v>
      </c>
      <c r="J178" t="s">
        <v>23</v>
      </c>
    </row>
    <row r="179" spans="1:10" x14ac:dyDescent="0.35">
      <c r="A179">
        <v>1551</v>
      </c>
      <c r="B179" t="s">
        <v>4682</v>
      </c>
      <c r="C179" t="s">
        <v>4683</v>
      </c>
      <c r="D179" t="s">
        <v>4576</v>
      </c>
      <c r="E179" t="s">
        <v>4684</v>
      </c>
      <c r="F179" t="s">
        <v>14</v>
      </c>
      <c r="G179" s="2" t="s">
        <v>13579</v>
      </c>
      <c r="H179" s="2" t="s">
        <v>13580</v>
      </c>
      <c r="I179" t="s">
        <v>16</v>
      </c>
      <c r="J179" t="s">
        <v>23</v>
      </c>
    </row>
    <row r="180" spans="1:10" x14ac:dyDescent="0.35">
      <c r="A180">
        <v>1552</v>
      </c>
      <c r="B180" t="s">
        <v>4685</v>
      </c>
      <c r="C180" t="s">
        <v>4686</v>
      </c>
      <c r="D180" t="s">
        <v>4580</v>
      </c>
      <c r="E180" t="s">
        <v>4687</v>
      </c>
      <c r="F180" t="s">
        <v>14</v>
      </c>
      <c r="G180" t="s">
        <v>15</v>
      </c>
      <c r="H180" s="3" t="s">
        <v>13580</v>
      </c>
      <c r="I180" t="s">
        <v>16</v>
      </c>
      <c r="J180" t="s">
        <v>23</v>
      </c>
    </row>
    <row r="181" spans="1:10" x14ac:dyDescent="0.35">
      <c r="A181">
        <v>79</v>
      </c>
      <c r="B181" t="s">
        <v>277</v>
      </c>
      <c r="C181" t="s">
        <v>278</v>
      </c>
      <c r="D181" t="s">
        <v>176</v>
      </c>
      <c r="E181" t="s">
        <v>279</v>
      </c>
      <c r="F181" t="s">
        <v>14</v>
      </c>
      <c r="G181" t="s">
        <v>15</v>
      </c>
      <c r="H181" s="7" t="s">
        <v>13580</v>
      </c>
      <c r="I181" t="s">
        <v>28</v>
      </c>
      <c r="J181" t="s">
        <v>23</v>
      </c>
    </row>
    <row r="182" spans="1:10" x14ac:dyDescent="0.35">
      <c r="A182">
        <v>83</v>
      </c>
      <c r="B182" t="s">
        <v>283</v>
      </c>
      <c r="C182" t="s">
        <v>290</v>
      </c>
      <c r="D182" t="s">
        <v>46</v>
      </c>
      <c r="E182" t="s">
        <v>291</v>
      </c>
      <c r="F182" t="s">
        <v>14</v>
      </c>
      <c r="G182" t="s">
        <v>15</v>
      </c>
      <c r="H182" s="3" t="s">
        <v>13580</v>
      </c>
      <c r="I182" t="s">
        <v>28</v>
      </c>
      <c r="J182" t="s">
        <v>23</v>
      </c>
    </row>
    <row r="183" spans="1:10" x14ac:dyDescent="0.35">
      <c r="A183">
        <v>81</v>
      </c>
      <c r="B183" t="s">
        <v>283</v>
      </c>
      <c r="C183" t="s">
        <v>284</v>
      </c>
      <c r="D183" t="s">
        <v>46</v>
      </c>
      <c r="E183" t="s">
        <v>285</v>
      </c>
      <c r="F183" t="s">
        <v>14</v>
      </c>
      <c r="G183" t="s">
        <v>15</v>
      </c>
      <c r="H183" s="2" t="s">
        <v>13580</v>
      </c>
      <c r="I183" t="s">
        <v>28</v>
      </c>
      <c r="J183" t="s">
        <v>23</v>
      </c>
    </row>
    <row r="184" spans="1:10" x14ac:dyDescent="0.35">
      <c r="A184">
        <v>85</v>
      </c>
      <c r="B184" t="s">
        <v>294</v>
      </c>
      <c r="D184" t="s">
        <v>295</v>
      </c>
      <c r="E184" t="s">
        <v>296</v>
      </c>
      <c r="F184" t="s">
        <v>14</v>
      </c>
      <c r="G184" t="s">
        <v>15</v>
      </c>
      <c r="H184" s="7" t="s">
        <v>13580</v>
      </c>
      <c r="I184" t="s">
        <v>28</v>
      </c>
      <c r="J184" t="s">
        <v>23</v>
      </c>
    </row>
    <row r="185" spans="1:10" x14ac:dyDescent="0.35">
      <c r="A185">
        <v>87</v>
      </c>
      <c r="B185" t="s">
        <v>300</v>
      </c>
      <c r="C185" t="s">
        <v>301</v>
      </c>
      <c r="D185" t="s">
        <v>176</v>
      </c>
      <c r="E185" t="s">
        <v>302</v>
      </c>
      <c r="F185" t="s">
        <v>14</v>
      </c>
      <c r="G185" t="s">
        <v>15</v>
      </c>
      <c r="H185" s="7" t="s">
        <v>13580</v>
      </c>
      <c r="I185" t="s">
        <v>28</v>
      </c>
      <c r="J185" t="s">
        <v>23</v>
      </c>
    </row>
    <row r="186" spans="1:10" x14ac:dyDescent="0.35">
      <c r="A186">
        <v>89</v>
      </c>
      <c r="B186" t="s">
        <v>307</v>
      </c>
      <c r="C186" t="s">
        <v>308</v>
      </c>
      <c r="D186" t="s">
        <v>79</v>
      </c>
      <c r="E186" t="s">
        <v>309</v>
      </c>
      <c r="F186" t="s">
        <v>14</v>
      </c>
      <c r="G186" s="2" t="s">
        <v>13579</v>
      </c>
      <c r="H186" s="2" t="s">
        <v>13580</v>
      </c>
      <c r="I186" t="s">
        <v>28</v>
      </c>
      <c r="J186" t="s">
        <v>23</v>
      </c>
    </row>
    <row r="187" spans="1:10" x14ac:dyDescent="0.35">
      <c r="A187">
        <v>69</v>
      </c>
      <c r="B187" t="s">
        <v>246</v>
      </c>
      <c r="C187" t="s">
        <v>247</v>
      </c>
      <c r="D187" t="s">
        <v>248</v>
      </c>
      <c r="E187" t="s">
        <v>249</v>
      </c>
      <c r="F187" t="s">
        <v>14</v>
      </c>
      <c r="G187" s="2" t="s">
        <v>184</v>
      </c>
      <c r="H187" s="2" t="s">
        <v>13580</v>
      </c>
      <c r="I187" t="s">
        <v>28</v>
      </c>
      <c r="J187" t="s">
        <v>23</v>
      </c>
    </row>
    <row r="188" spans="1:10" x14ac:dyDescent="0.35">
      <c r="A188">
        <v>71</v>
      </c>
      <c r="B188" t="s">
        <v>253</v>
      </c>
      <c r="C188" t="s">
        <v>254</v>
      </c>
      <c r="D188" t="s">
        <v>57</v>
      </c>
      <c r="E188" t="s">
        <v>255</v>
      </c>
      <c r="F188" t="s">
        <v>14</v>
      </c>
      <c r="G188" s="2" t="s">
        <v>13579</v>
      </c>
      <c r="H188" s="2" t="s">
        <v>13580</v>
      </c>
      <c r="I188" t="s">
        <v>28</v>
      </c>
      <c r="J188" t="s">
        <v>23</v>
      </c>
    </row>
    <row r="189" spans="1:10" x14ac:dyDescent="0.35">
      <c r="A189">
        <v>75</v>
      </c>
      <c r="B189" t="s">
        <v>259</v>
      </c>
      <c r="C189" t="s">
        <v>265</v>
      </c>
      <c r="D189" t="s">
        <v>176</v>
      </c>
      <c r="E189" t="s">
        <v>266</v>
      </c>
      <c r="F189" t="s">
        <v>14</v>
      </c>
      <c r="G189" t="s">
        <v>15</v>
      </c>
      <c r="H189" s="7" t="s">
        <v>13580</v>
      </c>
      <c r="I189" t="s">
        <v>28</v>
      </c>
      <c r="J189" t="s">
        <v>23</v>
      </c>
    </row>
    <row r="190" spans="1:10" x14ac:dyDescent="0.35">
      <c r="A190">
        <v>73</v>
      </c>
      <c r="B190" t="s">
        <v>259</v>
      </c>
      <c r="C190" t="s">
        <v>260</v>
      </c>
      <c r="D190" t="s">
        <v>12</v>
      </c>
      <c r="E190" t="s">
        <v>261</v>
      </c>
      <c r="F190" t="s">
        <v>14</v>
      </c>
      <c r="G190" t="s">
        <v>15</v>
      </c>
      <c r="H190" s="2" t="s">
        <v>13580</v>
      </c>
      <c r="I190" t="s">
        <v>17</v>
      </c>
      <c r="J190" t="s">
        <v>18</v>
      </c>
    </row>
    <row r="191" spans="1:10" x14ac:dyDescent="0.35">
      <c r="A191">
        <v>77</v>
      </c>
      <c r="B191" t="s">
        <v>271</v>
      </c>
      <c r="C191" t="s">
        <v>272</v>
      </c>
      <c r="D191" t="s">
        <v>57</v>
      </c>
      <c r="E191" t="s">
        <v>273</v>
      </c>
      <c r="F191" t="s">
        <v>14</v>
      </c>
      <c r="G191" s="2" t="s">
        <v>13579</v>
      </c>
      <c r="H191" s="11" t="s">
        <v>13580</v>
      </c>
      <c r="I191" t="s">
        <v>28</v>
      </c>
      <c r="J191" t="s">
        <v>23</v>
      </c>
    </row>
    <row r="192" spans="1:10" x14ac:dyDescent="0.35">
      <c r="A192">
        <v>3246</v>
      </c>
      <c r="B192" t="s">
        <v>9551</v>
      </c>
      <c r="C192" t="s">
        <v>9552</v>
      </c>
      <c r="D192" t="s">
        <v>2019</v>
      </c>
      <c r="E192" t="s">
        <v>9553</v>
      </c>
      <c r="F192" t="s">
        <v>3372</v>
      </c>
      <c r="G192" t="s">
        <v>184</v>
      </c>
      <c r="H192" s="12" t="s">
        <v>13580</v>
      </c>
      <c r="I192" t="s">
        <v>17</v>
      </c>
      <c r="J192" t="s">
        <v>18</v>
      </c>
    </row>
    <row r="193" spans="1:10" x14ac:dyDescent="0.35">
      <c r="A193">
        <v>2239</v>
      </c>
      <c r="B193" t="s">
        <v>6633</v>
      </c>
      <c r="C193" t="s">
        <v>6634</v>
      </c>
      <c r="D193" t="s">
        <v>238</v>
      </c>
      <c r="E193" t="s">
        <v>6635</v>
      </c>
      <c r="F193" t="s">
        <v>3372</v>
      </c>
      <c r="G193" s="4" t="s">
        <v>13579</v>
      </c>
      <c r="H193" s="12" t="s">
        <v>13580</v>
      </c>
      <c r="I193" t="s">
        <v>28</v>
      </c>
      <c r="J193" t="s">
        <v>23</v>
      </c>
    </row>
    <row r="194" spans="1:10" x14ac:dyDescent="0.35">
      <c r="A194">
        <v>2273</v>
      </c>
      <c r="B194" t="s">
        <v>6732</v>
      </c>
      <c r="C194" t="s">
        <v>6439</v>
      </c>
      <c r="D194" t="s">
        <v>6733</v>
      </c>
      <c r="E194" t="s">
        <v>6734</v>
      </c>
      <c r="F194" t="s">
        <v>3372</v>
      </c>
      <c r="G194" s="4" t="s">
        <v>184</v>
      </c>
      <c r="H194" s="12" t="s">
        <v>13580</v>
      </c>
      <c r="I194" t="s">
        <v>17</v>
      </c>
      <c r="J194" t="s">
        <v>18</v>
      </c>
    </row>
    <row r="195" spans="1:10" x14ac:dyDescent="0.35">
      <c r="A195">
        <v>2892</v>
      </c>
      <c r="B195" t="s">
        <v>8516</v>
      </c>
      <c r="D195" t="s">
        <v>38</v>
      </c>
      <c r="E195" t="s">
        <v>8517</v>
      </c>
      <c r="F195" t="s">
        <v>3372</v>
      </c>
      <c r="G195" t="s">
        <v>15</v>
      </c>
      <c r="H195" s="13" t="s">
        <v>13580</v>
      </c>
      <c r="I195" t="s">
        <v>17</v>
      </c>
      <c r="J195" t="s">
        <v>18</v>
      </c>
    </row>
    <row r="196" spans="1:10" x14ac:dyDescent="0.35">
      <c r="A196">
        <v>2212</v>
      </c>
      <c r="B196" t="s">
        <v>6555</v>
      </c>
      <c r="C196" t="s">
        <v>6556</v>
      </c>
      <c r="D196" t="s">
        <v>31</v>
      </c>
      <c r="E196" t="s">
        <v>6557</v>
      </c>
      <c r="F196" t="s">
        <v>3372</v>
      </c>
      <c r="G196" t="s">
        <v>15</v>
      </c>
      <c r="H196" s="13" t="s">
        <v>13580</v>
      </c>
      <c r="I196" t="s">
        <v>17</v>
      </c>
      <c r="J196" t="s">
        <v>18</v>
      </c>
    </row>
    <row r="197" spans="1:10" x14ac:dyDescent="0.35">
      <c r="A197">
        <v>1553</v>
      </c>
      <c r="B197" t="s">
        <v>4688</v>
      </c>
      <c r="C197" t="s">
        <v>4689</v>
      </c>
      <c r="D197" t="s">
        <v>4656</v>
      </c>
      <c r="E197" t="s">
        <v>4690</v>
      </c>
      <c r="F197" t="s">
        <v>14</v>
      </c>
      <c r="G197" t="s">
        <v>15</v>
      </c>
      <c r="H197" s="11" t="s">
        <v>13580</v>
      </c>
      <c r="I197" t="s">
        <v>16</v>
      </c>
      <c r="J197" t="s">
        <v>18</v>
      </c>
    </row>
    <row r="198" spans="1:10" x14ac:dyDescent="0.35">
      <c r="A198">
        <v>27</v>
      </c>
      <c r="B198" t="s">
        <v>111</v>
      </c>
      <c r="C198" t="s">
        <v>112</v>
      </c>
      <c r="D198" t="s">
        <v>42</v>
      </c>
      <c r="E198" t="s">
        <v>113</v>
      </c>
      <c r="F198" t="s">
        <v>14</v>
      </c>
      <c r="G198" s="3" t="s">
        <v>15</v>
      </c>
      <c r="H198" s="13" t="s">
        <v>13580</v>
      </c>
      <c r="I198" t="s">
        <v>17</v>
      </c>
      <c r="J198" t="s">
        <v>18</v>
      </c>
    </row>
    <row r="199" spans="1:10" x14ac:dyDescent="0.35">
      <c r="A199">
        <v>29</v>
      </c>
      <c r="B199" t="s">
        <v>116</v>
      </c>
      <c r="C199" t="s">
        <v>82</v>
      </c>
      <c r="D199" t="s">
        <v>31</v>
      </c>
      <c r="E199" t="s">
        <v>117</v>
      </c>
      <c r="F199" t="s">
        <v>14</v>
      </c>
      <c r="G199" t="s">
        <v>15</v>
      </c>
      <c r="H199" s="13" t="s">
        <v>13580</v>
      </c>
      <c r="I199" t="s">
        <v>17</v>
      </c>
      <c r="J199" t="s">
        <v>18</v>
      </c>
    </row>
    <row r="200" spans="1:10" x14ac:dyDescent="0.35">
      <c r="A200">
        <v>3320</v>
      </c>
      <c r="B200" t="s">
        <v>9767</v>
      </c>
      <c r="D200" t="s">
        <v>4646</v>
      </c>
      <c r="E200" t="s">
        <v>9768</v>
      </c>
      <c r="F200" t="s">
        <v>3372</v>
      </c>
      <c r="G200" t="s">
        <v>15</v>
      </c>
      <c r="H200" s="13" t="s">
        <v>13580</v>
      </c>
      <c r="I200" t="s">
        <v>16</v>
      </c>
      <c r="J200" t="s">
        <v>23</v>
      </c>
    </row>
    <row r="201" spans="1:10" x14ac:dyDescent="0.35">
      <c r="A201">
        <v>91</v>
      </c>
      <c r="B201" t="s">
        <v>314</v>
      </c>
      <c r="C201" t="s">
        <v>315</v>
      </c>
      <c r="D201" t="s">
        <v>316</v>
      </c>
      <c r="E201" t="s">
        <v>317</v>
      </c>
      <c r="F201" t="s">
        <v>14</v>
      </c>
      <c r="G201" s="3" t="s">
        <v>15</v>
      </c>
      <c r="H201" s="11" t="s">
        <v>13580</v>
      </c>
      <c r="I201" t="s">
        <v>28</v>
      </c>
      <c r="J201" t="s">
        <v>23</v>
      </c>
    </row>
    <row r="202" spans="1:10" x14ac:dyDescent="0.35">
      <c r="A202">
        <v>3301</v>
      </c>
      <c r="B202" t="s">
        <v>5753</v>
      </c>
      <c r="C202" t="s">
        <v>5754</v>
      </c>
      <c r="D202" t="s">
        <v>4965</v>
      </c>
      <c r="E202" t="s">
        <v>5755</v>
      </c>
      <c r="F202" t="s">
        <v>3372</v>
      </c>
      <c r="G202" t="s">
        <v>15</v>
      </c>
      <c r="H202" s="13" t="s">
        <v>13580</v>
      </c>
      <c r="I202" t="s">
        <v>3220</v>
      </c>
      <c r="J202" t="s">
        <v>23</v>
      </c>
    </row>
    <row r="203" spans="1:10" x14ac:dyDescent="0.35">
      <c r="A203">
        <v>93</v>
      </c>
      <c r="B203" t="s">
        <v>321</v>
      </c>
      <c r="C203" t="s">
        <v>322</v>
      </c>
      <c r="D203" t="s">
        <v>323</v>
      </c>
      <c r="E203" t="s">
        <v>324</v>
      </c>
      <c r="F203" t="s">
        <v>14</v>
      </c>
      <c r="G203" t="s">
        <v>15</v>
      </c>
      <c r="H203" s="13" t="s">
        <v>13580</v>
      </c>
      <c r="I203" t="s">
        <v>17</v>
      </c>
      <c r="J203" t="s">
        <v>18</v>
      </c>
    </row>
    <row r="204" spans="1:10" x14ac:dyDescent="0.35">
      <c r="A204">
        <v>2278</v>
      </c>
      <c r="B204" t="s">
        <v>6746</v>
      </c>
      <c r="C204" t="s">
        <v>6747</v>
      </c>
      <c r="D204" t="s">
        <v>6748</v>
      </c>
      <c r="E204" t="s">
        <v>6749</v>
      </c>
      <c r="F204" t="s">
        <v>3372</v>
      </c>
      <c r="G204" s="3" t="s">
        <v>243</v>
      </c>
      <c r="H204" s="3" t="s">
        <v>13580</v>
      </c>
      <c r="I204" t="s">
        <v>17</v>
      </c>
      <c r="J204" t="s">
        <v>23</v>
      </c>
    </row>
    <row r="205" spans="1:10" x14ac:dyDescent="0.35">
      <c r="A205">
        <v>3513</v>
      </c>
      <c r="B205" t="s">
        <v>10303</v>
      </c>
      <c r="C205" t="s">
        <v>10304</v>
      </c>
      <c r="D205" t="s">
        <v>4576</v>
      </c>
      <c r="E205" t="s">
        <v>10305</v>
      </c>
      <c r="F205" t="s">
        <v>3372</v>
      </c>
      <c r="G205" s="3" t="s">
        <v>15</v>
      </c>
      <c r="H205" s="4" t="s">
        <v>13580</v>
      </c>
      <c r="I205" t="s">
        <v>16</v>
      </c>
      <c r="J205" t="s">
        <v>23</v>
      </c>
    </row>
    <row r="206" spans="1:10" x14ac:dyDescent="0.35">
      <c r="A206">
        <v>3106</v>
      </c>
      <c r="B206" t="s">
        <v>9139</v>
      </c>
      <c r="C206" t="s">
        <v>9140</v>
      </c>
      <c r="D206" t="s">
        <v>3188</v>
      </c>
      <c r="E206" t="s">
        <v>9141</v>
      </c>
      <c r="F206" t="s">
        <v>3372</v>
      </c>
      <c r="G206" t="s">
        <v>15</v>
      </c>
      <c r="H206" s="13" t="s">
        <v>13580</v>
      </c>
      <c r="I206" t="s">
        <v>16</v>
      </c>
      <c r="J206" t="s">
        <v>23</v>
      </c>
    </row>
    <row r="207" spans="1:10" x14ac:dyDescent="0.35">
      <c r="A207">
        <v>2893</v>
      </c>
      <c r="B207" t="s">
        <v>8518</v>
      </c>
      <c r="C207" t="s">
        <v>8519</v>
      </c>
      <c r="D207" t="s">
        <v>12</v>
      </c>
      <c r="E207" t="s">
        <v>8520</v>
      </c>
      <c r="F207" t="s">
        <v>3372</v>
      </c>
      <c r="G207" t="s">
        <v>15</v>
      </c>
      <c r="H207" s="13" t="s">
        <v>13580</v>
      </c>
      <c r="I207" t="s">
        <v>17</v>
      </c>
      <c r="J207" t="s">
        <v>18</v>
      </c>
    </row>
    <row r="208" spans="1:10" x14ac:dyDescent="0.35">
      <c r="A208">
        <v>1554</v>
      </c>
      <c r="B208" t="s">
        <v>4691</v>
      </c>
      <c r="C208" t="s">
        <v>4692</v>
      </c>
      <c r="D208" t="s">
        <v>4580</v>
      </c>
      <c r="E208" t="s">
        <v>4693</v>
      </c>
      <c r="F208" t="s">
        <v>14</v>
      </c>
      <c r="G208" t="s">
        <v>15</v>
      </c>
      <c r="H208" s="13" t="s">
        <v>13580</v>
      </c>
      <c r="I208" t="s">
        <v>16</v>
      </c>
      <c r="J208" t="s">
        <v>23</v>
      </c>
    </row>
    <row r="209" spans="1:10" x14ac:dyDescent="0.35">
      <c r="A209">
        <v>95</v>
      </c>
      <c r="B209" t="s">
        <v>329</v>
      </c>
      <c r="C209" t="s">
        <v>330</v>
      </c>
      <c r="D209" t="s">
        <v>79</v>
      </c>
      <c r="E209" t="s">
        <v>331</v>
      </c>
      <c r="F209" t="s">
        <v>14</v>
      </c>
      <c r="G209" s="2" t="s">
        <v>13579</v>
      </c>
      <c r="H209" s="2" t="s">
        <v>13580</v>
      </c>
      <c r="I209" t="s">
        <v>28</v>
      </c>
      <c r="J209" t="s">
        <v>23</v>
      </c>
    </row>
    <row r="210" spans="1:10" x14ac:dyDescent="0.35">
      <c r="A210">
        <v>2216</v>
      </c>
      <c r="B210" t="s">
        <v>6568</v>
      </c>
      <c r="C210" t="s">
        <v>6569</v>
      </c>
      <c r="D210" t="s">
        <v>135</v>
      </c>
      <c r="E210" t="s">
        <v>6570</v>
      </c>
      <c r="F210" t="s">
        <v>3372</v>
      </c>
      <c r="G210" t="s">
        <v>15</v>
      </c>
      <c r="H210" s="3" t="s">
        <v>13580</v>
      </c>
      <c r="I210" t="s">
        <v>17</v>
      </c>
      <c r="J210" t="s">
        <v>18</v>
      </c>
    </row>
    <row r="211" spans="1:10" x14ac:dyDescent="0.35">
      <c r="A211">
        <v>2217</v>
      </c>
      <c r="B211" t="s">
        <v>6571</v>
      </c>
      <c r="C211" t="s">
        <v>6572</v>
      </c>
      <c r="D211" t="s">
        <v>31</v>
      </c>
      <c r="E211" t="s">
        <v>6573</v>
      </c>
      <c r="F211" t="s">
        <v>3372</v>
      </c>
      <c r="G211" t="s">
        <v>15</v>
      </c>
      <c r="H211" s="13" t="s">
        <v>13580</v>
      </c>
      <c r="I211" t="s">
        <v>17</v>
      </c>
      <c r="J211" t="s">
        <v>18</v>
      </c>
    </row>
    <row r="212" spans="1:10" x14ac:dyDescent="0.35">
      <c r="A212">
        <v>2283</v>
      </c>
      <c r="B212" t="s">
        <v>6761</v>
      </c>
      <c r="D212" t="s">
        <v>150</v>
      </c>
      <c r="E212" t="s">
        <v>6762</v>
      </c>
      <c r="F212" t="s">
        <v>3372</v>
      </c>
      <c r="G212" s="4" t="s">
        <v>243</v>
      </c>
      <c r="H212" s="13" t="s">
        <v>13580</v>
      </c>
      <c r="I212" t="s">
        <v>17</v>
      </c>
      <c r="J212" t="s">
        <v>18</v>
      </c>
    </row>
    <row r="213" spans="1:10" x14ac:dyDescent="0.35">
      <c r="A213">
        <v>2219</v>
      </c>
      <c r="B213" t="s">
        <v>6577</v>
      </c>
      <c r="C213" t="s">
        <v>6578</v>
      </c>
      <c r="D213" t="s">
        <v>31</v>
      </c>
      <c r="E213" t="s">
        <v>6579</v>
      </c>
      <c r="F213" t="s">
        <v>3372</v>
      </c>
      <c r="G213" t="s">
        <v>15</v>
      </c>
      <c r="H213" s="13" t="s">
        <v>13580</v>
      </c>
      <c r="I213" t="s">
        <v>17</v>
      </c>
      <c r="J213" t="s">
        <v>18</v>
      </c>
    </row>
    <row r="214" spans="1:10" x14ac:dyDescent="0.35">
      <c r="A214">
        <v>2244</v>
      </c>
      <c r="B214" t="s">
        <v>6648</v>
      </c>
      <c r="C214" t="s">
        <v>6649</v>
      </c>
      <c r="D214" t="s">
        <v>749</v>
      </c>
      <c r="E214" t="s">
        <v>6650</v>
      </c>
      <c r="F214" t="s">
        <v>3372</v>
      </c>
      <c r="G214" s="4" t="s">
        <v>184</v>
      </c>
      <c r="H214" s="12" t="s">
        <v>13580</v>
      </c>
      <c r="I214" t="s">
        <v>17</v>
      </c>
      <c r="J214" t="s">
        <v>18</v>
      </c>
    </row>
    <row r="215" spans="1:10" x14ac:dyDescent="0.35">
      <c r="A215">
        <v>2221</v>
      </c>
      <c r="B215" t="s">
        <v>6583</v>
      </c>
      <c r="C215" t="s">
        <v>6584</v>
      </c>
      <c r="D215" t="s">
        <v>31</v>
      </c>
      <c r="E215" t="s">
        <v>6585</v>
      </c>
      <c r="F215" t="s">
        <v>3372</v>
      </c>
      <c r="G215" t="s">
        <v>15</v>
      </c>
      <c r="H215" s="13" t="s">
        <v>13580</v>
      </c>
      <c r="I215" t="s">
        <v>17</v>
      </c>
      <c r="J215" t="s">
        <v>18</v>
      </c>
    </row>
    <row r="216" spans="1:10" x14ac:dyDescent="0.35">
      <c r="A216">
        <v>3900</v>
      </c>
      <c r="B216" t="s">
        <v>11414</v>
      </c>
      <c r="C216" t="s">
        <v>11415</v>
      </c>
      <c r="D216" t="s">
        <v>241</v>
      </c>
      <c r="E216" t="s">
        <v>11416</v>
      </c>
      <c r="F216" t="s">
        <v>3372</v>
      </c>
      <c r="G216" s="2" t="s">
        <v>243</v>
      </c>
      <c r="H216" s="13" t="s">
        <v>13580</v>
      </c>
      <c r="I216" t="s">
        <v>17</v>
      </c>
      <c r="J216" t="s">
        <v>18</v>
      </c>
    </row>
    <row r="217" spans="1:10" x14ac:dyDescent="0.35">
      <c r="A217">
        <v>3153</v>
      </c>
      <c r="B217" t="s">
        <v>9271</v>
      </c>
      <c r="C217" t="s">
        <v>9272</v>
      </c>
      <c r="D217" t="s">
        <v>9273</v>
      </c>
      <c r="E217" t="s">
        <v>9274</v>
      </c>
      <c r="F217" t="s">
        <v>3372</v>
      </c>
      <c r="G217" t="s">
        <v>15</v>
      </c>
      <c r="H217" s="13" t="s">
        <v>13580</v>
      </c>
      <c r="I217" t="s">
        <v>17</v>
      </c>
      <c r="J217" t="s">
        <v>18</v>
      </c>
    </row>
    <row r="218" spans="1:10" x14ac:dyDescent="0.35">
      <c r="A218">
        <v>2222</v>
      </c>
      <c r="B218" t="s">
        <v>6586</v>
      </c>
      <c r="C218" t="s">
        <v>6587</v>
      </c>
      <c r="D218" t="s">
        <v>31</v>
      </c>
      <c r="E218" t="s">
        <v>6588</v>
      </c>
      <c r="F218" t="s">
        <v>3372</v>
      </c>
      <c r="G218" t="s">
        <v>15</v>
      </c>
      <c r="H218" s="13" t="s">
        <v>13580</v>
      </c>
      <c r="I218" t="s">
        <v>17</v>
      </c>
      <c r="J218" t="s">
        <v>18</v>
      </c>
    </row>
    <row r="219" spans="1:10" x14ac:dyDescent="0.35">
      <c r="A219">
        <v>2247</v>
      </c>
      <c r="B219" t="s">
        <v>6656</v>
      </c>
      <c r="C219" t="s">
        <v>6657</v>
      </c>
      <c r="D219" t="s">
        <v>349</v>
      </c>
      <c r="E219" t="s">
        <v>6658</v>
      </c>
      <c r="F219" t="s">
        <v>3372</v>
      </c>
      <c r="G219" s="4" t="s">
        <v>184</v>
      </c>
      <c r="H219" s="12" t="s">
        <v>13580</v>
      </c>
      <c r="I219" t="s">
        <v>17</v>
      </c>
      <c r="J219" t="s">
        <v>18</v>
      </c>
    </row>
    <row r="220" spans="1:10" x14ac:dyDescent="0.35">
      <c r="A220">
        <v>97</v>
      </c>
      <c r="B220" t="s">
        <v>336</v>
      </c>
      <c r="C220" t="s">
        <v>337</v>
      </c>
      <c r="D220" t="s">
        <v>57</v>
      </c>
      <c r="E220" t="s">
        <v>338</v>
      </c>
      <c r="F220" t="s">
        <v>14</v>
      </c>
      <c r="G220" s="2" t="s">
        <v>13579</v>
      </c>
      <c r="H220" s="2" t="s">
        <v>13580</v>
      </c>
      <c r="I220" t="s">
        <v>28</v>
      </c>
      <c r="J220" t="s">
        <v>23</v>
      </c>
    </row>
    <row r="221" spans="1:10" x14ac:dyDescent="0.35">
      <c r="A221">
        <v>99</v>
      </c>
      <c r="B221" t="s">
        <v>336</v>
      </c>
      <c r="C221" t="s">
        <v>342</v>
      </c>
      <c r="D221" t="s">
        <v>57</v>
      </c>
      <c r="E221" t="s">
        <v>343</v>
      </c>
      <c r="F221" t="s">
        <v>14</v>
      </c>
      <c r="G221" s="3" t="s">
        <v>243</v>
      </c>
      <c r="H221" s="11" t="s">
        <v>13580</v>
      </c>
      <c r="I221" t="s">
        <v>28</v>
      </c>
      <c r="J221" t="s">
        <v>23</v>
      </c>
    </row>
    <row r="222" spans="1:10" x14ac:dyDescent="0.35">
      <c r="A222">
        <v>101</v>
      </c>
      <c r="B222" t="s">
        <v>347</v>
      </c>
      <c r="C222" t="s">
        <v>348</v>
      </c>
      <c r="D222" t="s">
        <v>349</v>
      </c>
      <c r="E222" t="s">
        <v>350</v>
      </c>
      <c r="F222" t="s">
        <v>14</v>
      </c>
      <c r="G222" s="2" t="s">
        <v>184</v>
      </c>
      <c r="H222" s="11" t="s">
        <v>13580</v>
      </c>
      <c r="I222" t="s">
        <v>17</v>
      </c>
      <c r="J222" t="s">
        <v>18</v>
      </c>
    </row>
    <row r="223" spans="1:10" x14ac:dyDescent="0.35">
      <c r="A223">
        <v>103</v>
      </c>
      <c r="B223" t="s">
        <v>355</v>
      </c>
      <c r="C223" t="s">
        <v>356</v>
      </c>
      <c r="D223" t="s">
        <v>57</v>
      </c>
      <c r="F223" t="s">
        <v>14</v>
      </c>
      <c r="G223" s="4" t="s">
        <v>13579</v>
      </c>
      <c r="H223" s="13" t="s">
        <v>13580</v>
      </c>
      <c r="I223" t="s">
        <v>28</v>
      </c>
      <c r="J223" t="s">
        <v>23</v>
      </c>
    </row>
    <row r="224" spans="1:10" x14ac:dyDescent="0.35">
      <c r="A224">
        <v>32</v>
      </c>
      <c r="B224" t="s">
        <v>124</v>
      </c>
      <c r="C224" t="s">
        <v>125</v>
      </c>
      <c r="D224" t="s">
        <v>42</v>
      </c>
      <c r="E224" t="s">
        <v>22</v>
      </c>
      <c r="F224" t="s">
        <v>14</v>
      </c>
      <c r="G224" s="3" t="s">
        <v>15</v>
      </c>
      <c r="H224" s="13" t="s">
        <v>13580</v>
      </c>
      <c r="I224" t="s">
        <v>17</v>
      </c>
      <c r="J224" t="s">
        <v>18</v>
      </c>
    </row>
    <row r="225" spans="1:10" x14ac:dyDescent="0.35">
      <c r="A225">
        <v>105</v>
      </c>
      <c r="B225" t="s">
        <v>360</v>
      </c>
      <c r="C225" t="s">
        <v>361</v>
      </c>
      <c r="D225" t="s">
        <v>204</v>
      </c>
      <c r="E225" t="s">
        <v>362</v>
      </c>
      <c r="F225" t="s">
        <v>14</v>
      </c>
      <c r="G225" s="2" t="s">
        <v>184</v>
      </c>
      <c r="H225" s="11" t="s">
        <v>13580</v>
      </c>
      <c r="I225" t="s">
        <v>17</v>
      </c>
      <c r="J225" t="s">
        <v>18</v>
      </c>
    </row>
    <row r="226" spans="1:10" x14ac:dyDescent="0.35">
      <c r="A226">
        <v>2300</v>
      </c>
      <c r="B226" t="s">
        <v>6809</v>
      </c>
      <c r="C226" t="s">
        <v>6810</v>
      </c>
      <c r="D226" t="s">
        <v>42</v>
      </c>
      <c r="E226" t="s">
        <v>971</v>
      </c>
      <c r="F226" t="s">
        <v>3372</v>
      </c>
      <c r="G226" s="2" t="s">
        <v>243</v>
      </c>
      <c r="H226" s="13" t="s">
        <v>13580</v>
      </c>
      <c r="I226" t="s">
        <v>17</v>
      </c>
      <c r="J226" t="s">
        <v>18</v>
      </c>
    </row>
    <row r="227" spans="1:10" x14ac:dyDescent="0.35">
      <c r="A227">
        <v>2302</v>
      </c>
      <c r="B227" t="s">
        <v>6814</v>
      </c>
      <c r="C227" t="s">
        <v>6815</v>
      </c>
      <c r="D227" t="s">
        <v>42</v>
      </c>
      <c r="E227" t="s">
        <v>201</v>
      </c>
      <c r="F227" t="s">
        <v>3372</v>
      </c>
      <c r="G227" s="3" t="s">
        <v>15</v>
      </c>
      <c r="H227" s="13" t="s">
        <v>13580</v>
      </c>
      <c r="I227" t="s">
        <v>17</v>
      </c>
      <c r="J227" t="s">
        <v>18</v>
      </c>
    </row>
    <row r="228" spans="1:10" x14ac:dyDescent="0.35">
      <c r="A228">
        <v>2295</v>
      </c>
      <c r="B228" t="s">
        <v>6794</v>
      </c>
      <c r="C228" t="s">
        <v>6795</v>
      </c>
      <c r="D228" t="s">
        <v>42</v>
      </c>
      <c r="E228" t="s">
        <v>6796</v>
      </c>
      <c r="F228" t="s">
        <v>3372</v>
      </c>
      <c r="G228" s="3" t="s">
        <v>15</v>
      </c>
      <c r="H228" s="13" t="s">
        <v>13580</v>
      </c>
      <c r="I228" t="s">
        <v>17</v>
      </c>
      <c r="J228" t="s">
        <v>18</v>
      </c>
    </row>
    <row r="229" spans="1:10" x14ac:dyDescent="0.35">
      <c r="A229">
        <v>2296</v>
      </c>
      <c r="B229" t="s">
        <v>6797</v>
      </c>
      <c r="C229" t="s">
        <v>6798</v>
      </c>
      <c r="D229" t="s">
        <v>42</v>
      </c>
      <c r="E229" t="s">
        <v>6799</v>
      </c>
      <c r="F229" t="s">
        <v>3372</v>
      </c>
      <c r="G229" s="3" t="s">
        <v>15</v>
      </c>
      <c r="H229" s="14" t="s">
        <v>13580</v>
      </c>
      <c r="I229" t="s">
        <v>17</v>
      </c>
      <c r="J229" t="s">
        <v>18</v>
      </c>
    </row>
    <row r="230" spans="1:10" x14ac:dyDescent="0.35">
      <c r="A230">
        <v>2298</v>
      </c>
      <c r="B230" t="s">
        <v>6803</v>
      </c>
      <c r="C230" t="s">
        <v>6804</v>
      </c>
      <c r="D230" t="s">
        <v>42</v>
      </c>
      <c r="E230" t="s">
        <v>6805</v>
      </c>
      <c r="F230" t="s">
        <v>3372</v>
      </c>
      <c r="G230" s="7" t="s">
        <v>15</v>
      </c>
      <c r="H230" s="3" t="s">
        <v>13580</v>
      </c>
      <c r="I230" t="s">
        <v>17</v>
      </c>
      <c r="J230" t="s">
        <v>18</v>
      </c>
    </row>
    <row r="231" spans="1:10" x14ac:dyDescent="0.35">
      <c r="A231">
        <v>2304</v>
      </c>
      <c r="B231" t="s">
        <v>6819</v>
      </c>
      <c r="C231" t="s">
        <v>6820</v>
      </c>
      <c r="D231" t="s">
        <v>42</v>
      </c>
      <c r="E231" t="s">
        <v>6821</v>
      </c>
      <c r="F231" t="s">
        <v>3372</v>
      </c>
      <c r="G231" s="3" t="s">
        <v>15</v>
      </c>
      <c r="H231" s="3" t="s">
        <v>13580</v>
      </c>
      <c r="I231" t="s">
        <v>17</v>
      </c>
      <c r="J231" t="s">
        <v>18</v>
      </c>
    </row>
    <row r="232" spans="1:10" x14ac:dyDescent="0.35">
      <c r="A232">
        <v>2306</v>
      </c>
      <c r="B232" t="s">
        <v>6825</v>
      </c>
      <c r="C232" t="s">
        <v>6826</v>
      </c>
      <c r="D232" t="s">
        <v>42</v>
      </c>
      <c r="E232" t="s">
        <v>6827</v>
      </c>
      <c r="F232" t="s">
        <v>3372</v>
      </c>
      <c r="G232" s="3" t="s">
        <v>15</v>
      </c>
      <c r="H232" s="3" t="s">
        <v>13580</v>
      </c>
      <c r="I232" t="s">
        <v>17</v>
      </c>
      <c r="J232" t="s">
        <v>18</v>
      </c>
    </row>
    <row r="233" spans="1:10" x14ac:dyDescent="0.35">
      <c r="A233">
        <v>2894</v>
      </c>
      <c r="B233" t="s">
        <v>8521</v>
      </c>
      <c r="C233" t="s">
        <v>8522</v>
      </c>
      <c r="D233" t="s">
        <v>12</v>
      </c>
      <c r="E233" t="s">
        <v>8523</v>
      </c>
      <c r="F233" t="s">
        <v>3372</v>
      </c>
      <c r="G233" t="s">
        <v>15</v>
      </c>
      <c r="H233" s="3" t="s">
        <v>13580</v>
      </c>
      <c r="I233" t="s">
        <v>17</v>
      </c>
      <c r="J233" t="s">
        <v>18</v>
      </c>
    </row>
    <row r="234" spans="1:10" x14ac:dyDescent="0.35">
      <c r="A234">
        <v>107</v>
      </c>
      <c r="B234" t="s">
        <v>366</v>
      </c>
      <c r="C234" t="s">
        <v>367</v>
      </c>
      <c r="D234" t="s">
        <v>57</v>
      </c>
      <c r="E234" t="s">
        <v>368</v>
      </c>
      <c r="F234" t="s">
        <v>14</v>
      </c>
      <c r="G234" s="2" t="s">
        <v>13579</v>
      </c>
      <c r="H234" s="2" t="s">
        <v>13580</v>
      </c>
      <c r="I234" t="s">
        <v>28</v>
      </c>
      <c r="J234" t="s">
        <v>23</v>
      </c>
    </row>
    <row r="235" spans="1:10" x14ac:dyDescent="0.35">
      <c r="A235">
        <v>109</v>
      </c>
      <c r="B235" t="s">
        <v>372</v>
      </c>
      <c r="C235" t="s">
        <v>373</v>
      </c>
      <c r="D235" t="s">
        <v>46</v>
      </c>
      <c r="E235" t="s">
        <v>374</v>
      </c>
      <c r="F235" t="s">
        <v>14</v>
      </c>
      <c r="G235" t="s">
        <v>15</v>
      </c>
      <c r="H235" s="2" t="s">
        <v>13580</v>
      </c>
      <c r="I235" t="s">
        <v>28</v>
      </c>
      <c r="J235" t="s">
        <v>23</v>
      </c>
    </row>
    <row r="236" spans="1:10" x14ac:dyDescent="0.35">
      <c r="A236">
        <v>1555</v>
      </c>
      <c r="B236" t="s">
        <v>4694</v>
      </c>
      <c r="C236" t="s">
        <v>4695</v>
      </c>
      <c r="D236" t="s">
        <v>4580</v>
      </c>
      <c r="E236" t="s">
        <v>4696</v>
      </c>
      <c r="F236" t="s">
        <v>14</v>
      </c>
      <c r="G236" t="s">
        <v>15</v>
      </c>
      <c r="H236" s="3" t="s">
        <v>13580</v>
      </c>
      <c r="I236" t="s">
        <v>16</v>
      </c>
      <c r="J236" t="s">
        <v>23</v>
      </c>
    </row>
    <row r="237" spans="1:10" x14ac:dyDescent="0.35">
      <c r="A237">
        <v>2308</v>
      </c>
      <c r="B237" t="s">
        <v>6831</v>
      </c>
      <c r="C237" t="s">
        <v>1453</v>
      </c>
      <c r="D237" t="s">
        <v>42</v>
      </c>
      <c r="E237" t="s">
        <v>6832</v>
      </c>
      <c r="F237" t="s">
        <v>3372</v>
      </c>
      <c r="G237" s="3" t="s">
        <v>15</v>
      </c>
      <c r="H237" s="3" t="s">
        <v>13580</v>
      </c>
      <c r="I237" t="s">
        <v>17</v>
      </c>
      <c r="J237" t="s">
        <v>18</v>
      </c>
    </row>
    <row r="238" spans="1:10" x14ac:dyDescent="0.35">
      <c r="A238">
        <v>2227</v>
      </c>
      <c r="B238" t="s">
        <v>6595</v>
      </c>
      <c r="C238" t="s">
        <v>6600</v>
      </c>
      <c r="D238" t="s">
        <v>31</v>
      </c>
      <c r="E238" t="s">
        <v>6601</v>
      </c>
      <c r="F238" t="s">
        <v>3372</v>
      </c>
      <c r="G238" t="s">
        <v>15</v>
      </c>
      <c r="H238" s="3" t="s">
        <v>13580</v>
      </c>
      <c r="I238" t="s">
        <v>17</v>
      </c>
      <c r="J238" t="s">
        <v>18</v>
      </c>
    </row>
    <row r="239" spans="1:10" x14ac:dyDescent="0.35">
      <c r="A239">
        <v>2225</v>
      </c>
      <c r="B239" t="s">
        <v>6595</v>
      </c>
      <c r="D239" t="s">
        <v>135</v>
      </c>
      <c r="E239" t="s">
        <v>6596</v>
      </c>
      <c r="F239" t="s">
        <v>3372</v>
      </c>
      <c r="G239" t="s">
        <v>15</v>
      </c>
      <c r="H239" s="3" t="s">
        <v>13580</v>
      </c>
      <c r="I239" t="s">
        <v>17</v>
      </c>
      <c r="J239" t="s">
        <v>18</v>
      </c>
    </row>
    <row r="240" spans="1:10" x14ac:dyDescent="0.35">
      <c r="A240">
        <v>2251</v>
      </c>
      <c r="B240" t="s">
        <v>6668</v>
      </c>
      <c r="C240" t="s">
        <v>6669</v>
      </c>
      <c r="D240" t="s">
        <v>547</v>
      </c>
      <c r="E240" t="s">
        <v>6670</v>
      </c>
      <c r="F240" t="s">
        <v>3372</v>
      </c>
      <c r="G240" s="3" t="s">
        <v>15</v>
      </c>
      <c r="H240" s="3" t="s">
        <v>13580</v>
      </c>
      <c r="I240" t="s">
        <v>17</v>
      </c>
      <c r="J240" t="s">
        <v>18</v>
      </c>
    </row>
    <row r="241" spans="1:10" x14ac:dyDescent="0.35">
      <c r="A241">
        <v>2253</v>
      </c>
      <c r="B241" t="s">
        <v>6674</v>
      </c>
      <c r="C241" t="s">
        <v>6669</v>
      </c>
      <c r="D241" t="s">
        <v>547</v>
      </c>
      <c r="E241" t="s">
        <v>6675</v>
      </c>
      <c r="F241" t="s">
        <v>3372</v>
      </c>
      <c r="G241" s="3" t="s">
        <v>15</v>
      </c>
      <c r="H241" s="3" t="s">
        <v>13580</v>
      </c>
      <c r="I241" t="s">
        <v>17</v>
      </c>
      <c r="J241" t="s">
        <v>18</v>
      </c>
    </row>
    <row r="242" spans="1:10" x14ac:dyDescent="0.35">
      <c r="A242">
        <v>2255</v>
      </c>
      <c r="B242" t="s">
        <v>6679</v>
      </c>
      <c r="C242" t="s">
        <v>6680</v>
      </c>
      <c r="D242" t="s">
        <v>547</v>
      </c>
      <c r="E242" t="s">
        <v>6681</v>
      </c>
      <c r="F242" t="s">
        <v>3372</v>
      </c>
      <c r="G242" s="3" t="s">
        <v>15</v>
      </c>
      <c r="H242" s="3" t="s">
        <v>13580</v>
      </c>
      <c r="I242" t="s">
        <v>17</v>
      </c>
      <c r="J242" t="s">
        <v>18</v>
      </c>
    </row>
    <row r="243" spans="1:10" x14ac:dyDescent="0.35">
      <c r="A243">
        <v>2259</v>
      </c>
      <c r="B243" t="s">
        <v>6691</v>
      </c>
      <c r="C243" t="s">
        <v>6692</v>
      </c>
      <c r="D243" t="s">
        <v>6693</v>
      </c>
      <c r="E243" t="s">
        <v>6694</v>
      </c>
      <c r="F243" t="s">
        <v>3372</v>
      </c>
      <c r="G243" s="4" t="s">
        <v>184</v>
      </c>
      <c r="H243" s="4" t="s">
        <v>13580</v>
      </c>
      <c r="I243" t="s">
        <v>17</v>
      </c>
      <c r="J243" t="s">
        <v>18</v>
      </c>
    </row>
    <row r="244" spans="1:10" x14ac:dyDescent="0.35">
      <c r="A244">
        <v>2229</v>
      </c>
      <c r="B244" t="s">
        <v>6605</v>
      </c>
      <c r="C244" t="s">
        <v>6606</v>
      </c>
      <c r="D244" t="s">
        <v>31</v>
      </c>
      <c r="E244" t="s">
        <v>6607</v>
      </c>
      <c r="F244" t="s">
        <v>3372</v>
      </c>
      <c r="G244" t="s">
        <v>15</v>
      </c>
      <c r="H244" s="3" t="s">
        <v>13580</v>
      </c>
      <c r="I244" t="s">
        <v>17</v>
      </c>
      <c r="J244" t="s">
        <v>18</v>
      </c>
    </row>
    <row r="245" spans="1:10" x14ac:dyDescent="0.35">
      <c r="A245">
        <v>1557</v>
      </c>
      <c r="B245" t="s">
        <v>4700</v>
      </c>
      <c r="C245" t="s">
        <v>4701</v>
      </c>
      <c r="D245" t="s">
        <v>4656</v>
      </c>
      <c r="E245" t="s">
        <v>4702</v>
      </c>
      <c r="F245" t="s">
        <v>14</v>
      </c>
      <c r="G245" t="s">
        <v>15</v>
      </c>
      <c r="H245" s="3" t="s">
        <v>13580</v>
      </c>
      <c r="I245" t="s">
        <v>16</v>
      </c>
      <c r="J245" t="s">
        <v>18</v>
      </c>
    </row>
    <row r="246" spans="1:10" x14ac:dyDescent="0.35">
      <c r="A246">
        <v>1556</v>
      </c>
      <c r="B246" t="s">
        <v>4697</v>
      </c>
      <c r="C246" t="s">
        <v>4698</v>
      </c>
      <c r="D246" t="s">
        <v>4576</v>
      </c>
      <c r="E246" t="s">
        <v>4699</v>
      </c>
      <c r="F246" t="s">
        <v>14</v>
      </c>
      <c r="G246" s="2" t="s">
        <v>13579</v>
      </c>
      <c r="H246" s="2" t="s">
        <v>13580</v>
      </c>
      <c r="I246" t="s">
        <v>16</v>
      </c>
      <c r="J246" t="s">
        <v>23</v>
      </c>
    </row>
    <row r="247" spans="1:10" x14ac:dyDescent="0.35">
      <c r="A247">
        <v>2316</v>
      </c>
      <c r="B247" t="s">
        <v>6853</v>
      </c>
      <c r="C247" t="s">
        <v>6854</v>
      </c>
      <c r="D247" t="s">
        <v>150</v>
      </c>
      <c r="E247" t="s">
        <v>6855</v>
      </c>
      <c r="F247" t="s">
        <v>3372</v>
      </c>
      <c r="G247" s="3" t="s">
        <v>15</v>
      </c>
      <c r="H247" s="4" t="s">
        <v>13580</v>
      </c>
      <c r="I247" t="s">
        <v>17</v>
      </c>
      <c r="J247" t="s">
        <v>18</v>
      </c>
    </row>
    <row r="248" spans="1:10" x14ac:dyDescent="0.35">
      <c r="A248">
        <v>2317</v>
      </c>
      <c r="B248" t="s">
        <v>6856</v>
      </c>
      <c r="C248" t="s">
        <v>6857</v>
      </c>
      <c r="D248" t="s">
        <v>2254</v>
      </c>
      <c r="E248" t="s">
        <v>6858</v>
      </c>
      <c r="F248" t="s">
        <v>3372</v>
      </c>
      <c r="G248" s="4" t="s">
        <v>184</v>
      </c>
      <c r="H248" s="4" t="s">
        <v>13580</v>
      </c>
      <c r="I248" t="s">
        <v>17</v>
      </c>
      <c r="J248" t="s">
        <v>18</v>
      </c>
    </row>
    <row r="249" spans="1:10" x14ac:dyDescent="0.35">
      <c r="A249">
        <v>2320</v>
      </c>
      <c r="B249" t="s">
        <v>6865</v>
      </c>
      <c r="C249" t="s">
        <v>6866</v>
      </c>
      <c r="D249" t="s">
        <v>42</v>
      </c>
      <c r="E249" t="s">
        <v>6867</v>
      </c>
      <c r="F249" t="s">
        <v>3372</v>
      </c>
      <c r="G249" s="3" t="s">
        <v>15</v>
      </c>
      <c r="H249" s="3" t="s">
        <v>13580</v>
      </c>
      <c r="I249" t="s">
        <v>17</v>
      </c>
      <c r="J249" t="s">
        <v>18</v>
      </c>
    </row>
    <row r="250" spans="1:10" x14ac:dyDescent="0.35">
      <c r="A250">
        <v>2322</v>
      </c>
      <c r="B250" t="s">
        <v>6872</v>
      </c>
      <c r="C250" t="s">
        <v>6873</v>
      </c>
      <c r="D250" t="s">
        <v>42</v>
      </c>
      <c r="E250" t="s">
        <v>6874</v>
      </c>
      <c r="F250" t="s">
        <v>3372</v>
      </c>
      <c r="G250" s="3" t="s">
        <v>15</v>
      </c>
      <c r="H250" s="4" t="s">
        <v>13580</v>
      </c>
      <c r="I250" t="s">
        <v>17</v>
      </c>
      <c r="J250" t="s">
        <v>18</v>
      </c>
    </row>
    <row r="251" spans="1:10" x14ac:dyDescent="0.35">
      <c r="A251">
        <v>35</v>
      </c>
      <c r="B251" t="s">
        <v>133</v>
      </c>
      <c r="C251" t="s">
        <v>134</v>
      </c>
      <c r="D251" t="s">
        <v>135</v>
      </c>
      <c r="E251" t="s">
        <v>136</v>
      </c>
      <c r="F251" t="s">
        <v>14</v>
      </c>
      <c r="G251" t="s">
        <v>15</v>
      </c>
      <c r="H251" s="2" t="s">
        <v>13580</v>
      </c>
      <c r="I251" t="s">
        <v>17</v>
      </c>
      <c r="J251" t="s">
        <v>18</v>
      </c>
    </row>
    <row r="252" spans="1:10" x14ac:dyDescent="0.35">
      <c r="A252">
        <v>33</v>
      </c>
      <c r="B252" t="s">
        <v>126</v>
      </c>
      <c r="C252" t="s">
        <v>127</v>
      </c>
      <c r="D252" t="s">
        <v>31</v>
      </c>
      <c r="E252" t="s">
        <v>128</v>
      </c>
      <c r="F252" t="s">
        <v>14</v>
      </c>
      <c r="G252" t="s">
        <v>15</v>
      </c>
      <c r="H252" s="2" t="s">
        <v>13580</v>
      </c>
      <c r="I252" t="s">
        <v>17</v>
      </c>
      <c r="J252" t="s">
        <v>18</v>
      </c>
    </row>
    <row r="253" spans="1:10" x14ac:dyDescent="0.35">
      <c r="A253">
        <v>114</v>
      </c>
      <c r="B253" t="s">
        <v>389</v>
      </c>
      <c r="C253" t="s">
        <v>390</v>
      </c>
      <c r="D253" t="s">
        <v>79</v>
      </c>
      <c r="E253" t="s">
        <v>391</v>
      </c>
      <c r="F253" t="s">
        <v>14</v>
      </c>
      <c r="G253" s="3" t="s">
        <v>15</v>
      </c>
      <c r="H253" s="2" t="s">
        <v>13580</v>
      </c>
      <c r="I253" t="s">
        <v>28</v>
      </c>
      <c r="J253" t="s">
        <v>23</v>
      </c>
    </row>
    <row r="254" spans="1:10" x14ac:dyDescent="0.35">
      <c r="A254">
        <v>117</v>
      </c>
      <c r="B254" t="s">
        <v>398</v>
      </c>
      <c r="C254" t="s">
        <v>399</v>
      </c>
      <c r="D254" t="s">
        <v>323</v>
      </c>
      <c r="E254" t="s">
        <v>400</v>
      </c>
      <c r="F254" t="s">
        <v>14</v>
      </c>
      <c r="G254" t="s">
        <v>15</v>
      </c>
      <c r="H254" s="3" t="s">
        <v>13580</v>
      </c>
      <c r="I254" t="s">
        <v>17</v>
      </c>
      <c r="J254" t="s">
        <v>18</v>
      </c>
    </row>
    <row r="255" spans="1:10" x14ac:dyDescent="0.35">
      <c r="A255">
        <v>119</v>
      </c>
      <c r="B255" t="s">
        <v>404</v>
      </c>
      <c r="C255" t="s">
        <v>405</v>
      </c>
      <c r="D255" t="s">
        <v>79</v>
      </c>
      <c r="E255" t="s">
        <v>406</v>
      </c>
      <c r="F255" t="s">
        <v>14</v>
      </c>
      <c r="G255" s="2" t="s">
        <v>13579</v>
      </c>
      <c r="H255" s="3" t="s">
        <v>13580</v>
      </c>
      <c r="I255" t="s">
        <v>28</v>
      </c>
      <c r="J255" t="s">
        <v>23</v>
      </c>
    </row>
    <row r="256" spans="1:10" x14ac:dyDescent="0.35">
      <c r="A256">
        <v>121</v>
      </c>
      <c r="B256" t="s">
        <v>410</v>
      </c>
      <c r="C256" t="s">
        <v>411</v>
      </c>
      <c r="D256" t="s">
        <v>57</v>
      </c>
      <c r="E256" t="s">
        <v>412</v>
      </c>
      <c r="F256" t="s">
        <v>14</v>
      </c>
      <c r="G256" s="2" t="s">
        <v>13579</v>
      </c>
      <c r="H256" s="2" t="s">
        <v>13580</v>
      </c>
      <c r="I256" t="s">
        <v>28</v>
      </c>
      <c r="J256" t="s">
        <v>23</v>
      </c>
    </row>
    <row r="257" spans="1:10" x14ac:dyDescent="0.35">
      <c r="A257">
        <v>123</v>
      </c>
      <c r="B257" t="s">
        <v>416</v>
      </c>
      <c r="C257" t="s">
        <v>417</v>
      </c>
      <c r="D257" t="s">
        <v>46</v>
      </c>
      <c r="E257" t="s">
        <v>418</v>
      </c>
      <c r="F257" t="s">
        <v>14</v>
      </c>
      <c r="G257" t="s">
        <v>15</v>
      </c>
      <c r="H257" s="3" t="s">
        <v>13580</v>
      </c>
      <c r="I257" t="s">
        <v>28</v>
      </c>
      <c r="J257" t="s">
        <v>23</v>
      </c>
    </row>
    <row r="258" spans="1:10" x14ac:dyDescent="0.35">
      <c r="A258">
        <v>111</v>
      </c>
      <c r="B258" t="s">
        <v>378</v>
      </c>
      <c r="C258" t="s">
        <v>379</v>
      </c>
      <c r="D258" t="s">
        <v>380</v>
      </c>
      <c r="E258" t="s">
        <v>381</v>
      </c>
      <c r="F258" t="s">
        <v>14</v>
      </c>
      <c r="G258" t="s">
        <v>15</v>
      </c>
      <c r="H258" s="3" t="s">
        <v>13580</v>
      </c>
      <c r="I258" t="s">
        <v>28</v>
      </c>
      <c r="J258" t="s">
        <v>18</v>
      </c>
    </row>
    <row r="259" spans="1:10" x14ac:dyDescent="0.35">
      <c r="A259">
        <v>112</v>
      </c>
      <c r="B259" t="s">
        <v>382</v>
      </c>
      <c r="C259" t="s">
        <v>383</v>
      </c>
      <c r="D259" t="s">
        <v>384</v>
      </c>
      <c r="E259" t="s">
        <v>385</v>
      </c>
      <c r="F259" t="s">
        <v>14</v>
      </c>
      <c r="G259" s="2" t="s">
        <v>184</v>
      </c>
      <c r="H259" s="2" t="s">
        <v>13580</v>
      </c>
      <c r="I259" t="s">
        <v>28</v>
      </c>
      <c r="J259" t="s">
        <v>18</v>
      </c>
    </row>
    <row r="260" spans="1:10" x14ac:dyDescent="0.35">
      <c r="A260">
        <v>3793</v>
      </c>
      <c r="B260" t="s">
        <v>6283</v>
      </c>
      <c r="C260" t="s">
        <v>6284</v>
      </c>
      <c r="D260" t="s">
        <v>6285</v>
      </c>
      <c r="E260" t="s">
        <v>6286</v>
      </c>
      <c r="F260" t="s">
        <v>3372</v>
      </c>
      <c r="G260" t="s">
        <v>15</v>
      </c>
      <c r="H260" s="3" t="s">
        <v>13580</v>
      </c>
      <c r="I260" t="s">
        <v>4903</v>
      </c>
      <c r="J260" t="s">
        <v>23</v>
      </c>
    </row>
    <row r="261" spans="1:10" x14ac:dyDescent="0.35">
      <c r="A261">
        <v>125</v>
      </c>
      <c r="B261" t="s">
        <v>422</v>
      </c>
      <c r="C261" t="s">
        <v>423</v>
      </c>
      <c r="D261" t="s">
        <v>176</v>
      </c>
      <c r="E261" t="s">
        <v>424</v>
      </c>
      <c r="F261" t="s">
        <v>14</v>
      </c>
      <c r="G261" t="s">
        <v>15</v>
      </c>
      <c r="H261" s="3" t="s">
        <v>13580</v>
      </c>
      <c r="I261" t="s">
        <v>28</v>
      </c>
      <c r="J261" t="s">
        <v>23</v>
      </c>
    </row>
    <row r="262" spans="1:10" x14ac:dyDescent="0.35">
      <c r="A262">
        <v>127</v>
      </c>
      <c r="B262" t="s">
        <v>429</v>
      </c>
      <c r="C262" t="s">
        <v>430</v>
      </c>
      <c r="D262" t="s">
        <v>295</v>
      </c>
      <c r="E262" t="s">
        <v>431</v>
      </c>
      <c r="F262" t="s">
        <v>14</v>
      </c>
      <c r="G262" t="s">
        <v>15</v>
      </c>
      <c r="H262" s="3" t="s">
        <v>13580</v>
      </c>
      <c r="I262" t="s">
        <v>28</v>
      </c>
      <c r="J262" t="s">
        <v>23</v>
      </c>
    </row>
    <row r="263" spans="1:10" x14ac:dyDescent="0.35">
      <c r="A263">
        <v>2324</v>
      </c>
      <c r="B263" t="s">
        <v>6878</v>
      </c>
      <c r="C263" t="s">
        <v>6879</v>
      </c>
      <c r="D263" t="s">
        <v>42</v>
      </c>
      <c r="E263" t="s">
        <v>6880</v>
      </c>
      <c r="F263" t="s">
        <v>3372</v>
      </c>
      <c r="G263" s="3" t="s">
        <v>15</v>
      </c>
      <c r="H263" s="3" t="s">
        <v>13580</v>
      </c>
      <c r="I263" t="s">
        <v>17</v>
      </c>
      <c r="J263" t="s">
        <v>18</v>
      </c>
    </row>
    <row r="264" spans="1:10" x14ac:dyDescent="0.35">
      <c r="A264">
        <v>1558</v>
      </c>
      <c r="B264" t="s">
        <v>4703</v>
      </c>
      <c r="C264" t="s">
        <v>4704</v>
      </c>
      <c r="D264" t="s">
        <v>4600</v>
      </c>
      <c r="E264" t="s">
        <v>4705</v>
      </c>
      <c r="F264" t="s">
        <v>14</v>
      </c>
      <c r="G264" s="4" t="s">
        <v>13579</v>
      </c>
      <c r="H264" s="2" t="s">
        <v>13580</v>
      </c>
      <c r="I264" t="s">
        <v>16</v>
      </c>
      <c r="J264" t="s">
        <v>23</v>
      </c>
    </row>
    <row r="265" spans="1:10" x14ac:dyDescent="0.35">
      <c r="A265">
        <v>130</v>
      </c>
      <c r="B265" t="s">
        <v>438</v>
      </c>
      <c r="C265" t="s">
        <v>439</v>
      </c>
      <c r="D265" t="s">
        <v>440</v>
      </c>
      <c r="E265" t="s">
        <v>441</v>
      </c>
      <c r="F265" t="s">
        <v>14</v>
      </c>
      <c r="G265" t="s">
        <v>15</v>
      </c>
      <c r="H265" s="3" t="s">
        <v>13580</v>
      </c>
      <c r="I265" t="s">
        <v>28</v>
      </c>
      <c r="J265" t="s">
        <v>18</v>
      </c>
    </row>
    <row r="266" spans="1:10" x14ac:dyDescent="0.35">
      <c r="A266">
        <v>2230</v>
      </c>
      <c r="B266" t="s">
        <v>6608</v>
      </c>
      <c r="C266" t="s">
        <v>3047</v>
      </c>
      <c r="D266" t="s">
        <v>31</v>
      </c>
      <c r="E266" t="s">
        <v>6609</v>
      </c>
      <c r="F266" t="s">
        <v>3372</v>
      </c>
      <c r="G266" t="s">
        <v>15</v>
      </c>
      <c r="H266" s="4" t="s">
        <v>13580</v>
      </c>
      <c r="I266" t="s">
        <v>17</v>
      </c>
      <c r="J266" t="s">
        <v>18</v>
      </c>
    </row>
    <row r="267" spans="1:10" x14ac:dyDescent="0.35">
      <c r="A267">
        <v>3798</v>
      </c>
      <c r="B267" t="s">
        <v>11126</v>
      </c>
      <c r="C267" t="s">
        <v>11127</v>
      </c>
      <c r="D267" t="s">
        <v>4656</v>
      </c>
      <c r="E267" t="s">
        <v>11128</v>
      </c>
      <c r="F267" t="s">
        <v>3372</v>
      </c>
      <c r="G267" t="s">
        <v>15</v>
      </c>
      <c r="H267" s="3" t="s">
        <v>13580</v>
      </c>
      <c r="I267" t="s">
        <v>16</v>
      </c>
      <c r="J267" t="s">
        <v>18</v>
      </c>
    </row>
    <row r="268" spans="1:10" x14ac:dyDescent="0.35">
      <c r="A268">
        <v>3799</v>
      </c>
      <c r="B268" t="s">
        <v>11129</v>
      </c>
      <c r="C268" t="s">
        <v>11130</v>
      </c>
      <c r="D268" t="s">
        <v>4656</v>
      </c>
      <c r="E268" t="s">
        <v>11131</v>
      </c>
      <c r="F268" t="s">
        <v>3372</v>
      </c>
      <c r="G268" t="s">
        <v>15</v>
      </c>
      <c r="H268" s="4" t="s">
        <v>13580</v>
      </c>
      <c r="I268" t="s">
        <v>16</v>
      </c>
      <c r="J268" t="s">
        <v>18</v>
      </c>
    </row>
    <row r="269" spans="1:10" x14ac:dyDescent="0.35">
      <c r="A269">
        <v>3796</v>
      </c>
      <c r="B269" t="s">
        <v>11121</v>
      </c>
      <c r="C269" t="s">
        <v>11122</v>
      </c>
      <c r="D269" t="s">
        <v>4656</v>
      </c>
      <c r="E269" t="s">
        <v>11123</v>
      </c>
      <c r="F269" t="s">
        <v>3372</v>
      </c>
      <c r="G269" t="s">
        <v>15</v>
      </c>
      <c r="H269" s="3" t="s">
        <v>13580</v>
      </c>
      <c r="I269" t="s">
        <v>16</v>
      </c>
      <c r="J269" t="s">
        <v>18</v>
      </c>
    </row>
    <row r="270" spans="1:10" x14ac:dyDescent="0.35">
      <c r="A270">
        <v>3797</v>
      </c>
      <c r="B270" t="s">
        <v>11124</v>
      </c>
      <c r="C270" t="s">
        <v>62</v>
      </c>
      <c r="D270" t="s">
        <v>4656</v>
      </c>
      <c r="E270" t="s">
        <v>11125</v>
      </c>
      <c r="F270" t="s">
        <v>3372</v>
      </c>
      <c r="G270" t="s">
        <v>15</v>
      </c>
      <c r="H270" s="3" t="s">
        <v>13580</v>
      </c>
      <c r="I270" t="s">
        <v>16</v>
      </c>
      <c r="J270" t="s">
        <v>18</v>
      </c>
    </row>
    <row r="271" spans="1:10" x14ac:dyDescent="0.35">
      <c r="A271">
        <v>2262</v>
      </c>
      <c r="B271" t="s">
        <v>6700</v>
      </c>
      <c r="C271" t="s">
        <v>6701</v>
      </c>
      <c r="D271" t="s">
        <v>3117</v>
      </c>
      <c r="E271" t="s">
        <v>6702</v>
      </c>
      <c r="F271" t="s">
        <v>3372</v>
      </c>
      <c r="G271" s="8" t="s">
        <v>15</v>
      </c>
      <c r="H271" s="8" t="s">
        <v>13580</v>
      </c>
      <c r="I271" t="s">
        <v>28</v>
      </c>
      <c r="J271" t="s">
        <v>18</v>
      </c>
    </row>
    <row r="272" spans="1:10" x14ac:dyDescent="0.35">
      <c r="A272">
        <v>2265</v>
      </c>
      <c r="B272" t="s">
        <v>6709</v>
      </c>
      <c r="C272" t="s">
        <v>6710</v>
      </c>
      <c r="D272" t="s">
        <v>1097</v>
      </c>
      <c r="E272" t="s">
        <v>6711</v>
      </c>
      <c r="F272" t="s">
        <v>3372</v>
      </c>
      <c r="G272" s="4" t="s">
        <v>13579</v>
      </c>
      <c r="H272" s="4" t="s">
        <v>13580</v>
      </c>
      <c r="I272" t="s">
        <v>28</v>
      </c>
      <c r="J272" t="s">
        <v>23</v>
      </c>
    </row>
    <row r="273" spans="1:10" x14ac:dyDescent="0.35">
      <c r="A273">
        <v>3676</v>
      </c>
      <c r="B273" t="s">
        <v>10776</v>
      </c>
      <c r="C273" t="s">
        <v>10777</v>
      </c>
      <c r="D273" t="s">
        <v>46</v>
      </c>
      <c r="E273" t="s">
        <v>10778</v>
      </c>
      <c r="F273" t="s">
        <v>3372</v>
      </c>
      <c r="G273" t="s">
        <v>15</v>
      </c>
      <c r="H273" s="3" t="s">
        <v>13580</v>
      </c>
      <c r="I273" t="s">
        <v>28</v>
      </c>
      <c r="J273" t="s">
        <v>23</v>
      </c>
    </row>
    <row r="274" spans="1:10" x14ac:dyDescent="0.35">
      <c r="A274">
        <v>134</v>
      </c>
      <c r="B274" t="s">
        <v>453</v>
      </c>
      <c r="C274" t="s">
        <v>454</v>
      </c>
      <c r="D274" t="s">
        <v>57</v>
      </c>
      <c r="E274" t="s">
        <v>455</v>
      </c>
      <c r="F274" t="s">
        <v>14</v>
      </c>
      <c r="G274" s="4" t="s">
        <v>13579</v>
      </c>
      <c r="H274" s="2" t="s">
        <v>13580</v>
      </c>
      <c r="I274" t="s">
        <v>28</v>
      </c>
      <c r="J274" t="s">
        <v>23</v>
      </c>
    </row>
    <row r="275" spans="1:10" x14ac:dyDescent="0.35">
      <c r="A275">
        <v>1561</v>
      </c>
      <c r="B275" t="s">
        <v>4711</v>
      </c>
      <c r="C275" t="s">
        <v>4712</v>
      </c>
      <c r="D275" t="s">
        <v>4580</v>
      </c>
      <c r="E275" t="s">
        <v>4713</v>
      </c>
      <c r="F275" t="s">
        <v>14</v>
      </c>
      <c r="G275" t="s">
        <v>15</v>
      </c>
      <c r="H275" s="3" t="s">
        <v>13580</v>
      </c>
      <c r="I275" t="s">
        <v>16</v>
      </c>
      <c r="J275" t="s">
        <v>23</v>
      </c>
    </row>
    <row r="276" spans="1:10" x14ac:dyDescent="0.35">
      <c r="A276">
        <v>1562</v>
      </c>
      <c r="B276" t="s">
        <v>4714</v>
      </c>
      <c r="C276" t="s">
        <v>4715</v>
      </c>
      <c r="D276" t="s">
        <v>4593</v>
      </c>
      <c r="E276" t="s">
        <v>4716</v>
      </c>
      <c r="F276" t="s">
        <v>14</v>
      </c>
      <c r="G276" s="2" t="s">
        <v>13579</v>
      </c>
      <c r="H276" s="2" t="s">
        <v>13580</v>
      </c>
      <c r="I276" t="s">
        <v>16</v>
      </c>
      <c r="J276" t="s">
        <v>23</v>
      </c>
    </row>
    <row r="277" spans="1:10" x14ac:dyDescent="0.35">
      <c r="A277">
        <v>39</v>
      </c>
      <c r="B277" t="s">
        <v>148</v>
      </c>
      <c r="C277" t="s">
        <v>149</v>
      </c>
      <c r="D277" t="s">
        <v>150</v>
      </c>
      <c r="E277" t="s">
        <v>151</v>
      </c>
      <c r="F277" t="s">
        <v>14</v>
      </c>
      <c r="G277" s="3" t="s">
        <v>15</v>
      </c>
      <c r="H277" s="2" t="s">
        <v>13580</v>
      </c>
      <c r="I277" t="s">
        <v>17</v>
      </c>
      <c r="J277" t="s">
        <v>18</v>
      </c>
    </row>
    <row r="278" spans="1:10" x14ac:dyDescent="0.35">
      <c r="A278">
        <v>42</v>
      </c>
      <c r="B278" t="s">
        <v>148</v>
      </c>
      <c r="C278" t="s">
        <v>158</v>
      </c>
      <c r="D278" t="s">
        <v>159</v>
      </c>
      <c r="E278" t="s">
        <v>160</v>
      </c>
      <c r="F278" t="s">
        <v>14</v>
      </c>
      <c r="G278" s="2" t="s">
        <v>184</v>
      </c>
      <c r="H278" s="2" t="s">
        <v>13580</v>
      </c>
      <c r="I278" t="s">
        <v>17</v>
      </c>
      <c r="J278" t="s">
        <v>18</v>
      </c>
    </row>
    <row r="279" spans="1:10" x14ac:dyDescent="0.35">
      <c r="A279">
        <v>136</v>
      </c>
      <c r="B279" t="s">
        <v>458</v>
      </c>
      <c r="C279" t="s">
        <v>459</v>
      </c>
      <c r="D279" t="s">
        <v>176</v>
      </c>
      <c r="E279" t="s">
        <v>460</v>
      </c>
      <c r="F279" t="s">
        <v>14</v>
      </c>
      <c r="G279" t="s">
        <v>15</v>
      </c>
      <c r="H279" s="2" t="s">
        <v>13580</v>
      </c>
      <c r="I279" t="s">
        <v>28</v>
      </c>
      <c r="J279" t="s">
        <v>23</v>
      </c>
    </row>
    <row r="280" spans="1:10" x14ac:dyDescent="0.35">
      <c r="A280">
        <v>37</v>
      </c>
      <c r="B280" t="s">
        <v>141</v>
      </c>
      <c r="C280" t="s">
        <v>142</v>
      </c>
      <c r="D280" t="s">
        <v>143</v>
      </c>
      <c r="E280" t="s">
        <v>144</v>
      </c>
      <c r="F280" t="s">
        <v>14</v>
      </c>
      <c r="G280" s="2" t="s">
        <v>184</v>
      </c>
      <c r="H280" s="2" t="s">
        <v>13580</v>
      </c>
      <c r="I280" t="s">
        <v>17</v>
      </c>
      <c r="J280" t="s">
        <v>18</v>
      </c>
    </row>
    <row r="281" spans="1:10" x14ac:dyDescent="0.35">
      <c r="A281">
        <v>46</v>
      </c>
      <c r="B281" t="s">
        <v>164</v>
      </c>
      <c r="C281" t="s">
        <v>171</v>
      </c>
      <c r="D281" t="s">
        <v>172</v>
      </c>
      <c r="E281" t="s">
        <v>173</v>
      </c>
      <c r="F281" t="s">
        <v>14</v>
      </c>
      <c r="G281" s="2" t="s">
        <v>184</v>
      </c>
      <c r="H281" s="2" t="s">
        <v>13580</v>
      </c>
      <c r="I281" t="s">
        <v>17</v>
      </c>
      <c r="J281" t="s">
        <v>18</v>
      </c>
    </row>
    <row r="282" spans="1:10" x14ac:dyDescent="0.35">
      <c r="A282">
        <v>44</v>
      </c>
      <c r="B282" t="s">
        <v>164</v>
      </c>
      <c r="C282" t="s">
        <v>165</v>
      </c>
      <c r="D282" t="s">
        <v>166</v>
      </c>
      <c r="E282" t="s">
        <v>167</v>
      </c>
      <c r="F282" t="s">
        <v>14</v>
      </c>
      <c r="G282" s="2" t="s">
        <v>184</v>
      </c>
      <c r="H282" s="2" t="s">
        <v>13580</v>
      </c>
      <c r="I282" t="s">
        <v>17</v>
      </c>
      <c r="J282" t="s">
        <v>18</v>
      </c>
    </row>
    <row r="283" spans="1:10" x14ac:dyDescent="0.35">
      <c r="A283">
        <v>48</v>
      </c>
      <c r="B283" t="s">
        <v>164</v>
      </c>
      <c r="C283" t="s">
        <v>178</v>
      </c>
      <c r="D283" t="s">
        <v>166</v>
      </c>
      <c r="E283" t="s">
        <v>179</v>
      </c>
      <c r="F283" t="s">
        <v>14</v>
      </c>
      <c r="G283" s="2" t="s">
        <v>184</v>
      </c>
      <c r="H283" s="2" t="s">
        <v>13580</v>
      </c>
      <c r="I283" t="s">
        <v>17</v>
      </c>
      <c r="J283" t="s">
        <v>18</v>
      </c>
    </row>
    <row r="284" spans="1:10" x14ac:dyDescent="0.35">
      <c r="A284">
        <v>51</v>
      </c>
      <c r="B284" t="s">
        <v>164</v>
      </c>
      <c r="C284" t="s">
        <v>189</v>
      </c>
      <c r="D284" t="s">
        <v>150</v>
      </c>
      <c r="E284" t="s">
        <v>190</v>
      </c>
      <c r="F284" t="s">
        <v>14</v>
      </c>
      <c r="G284" s="3" t="s">
        <v>15</v>
      </c>
      <c r="H284" s="2" t="s">
        <v>13580</v>
      </c>
      <c r="I284" t="s">
        <v>17</v>
      </c>
      <c r="J284" t="s">
        <v>18</v>
      </c>
    </row>
    <row r="285" spans="1:10" x14ac:dyDescent="0.35">
      <c r="A285">
        <v>1564</v>
      </c>
      <c r="B285" t="s">
        <v>4717</v>
      </c>
      <c r="C285" t="s">
        <v>4720</v>
      </c>
      <c r="D285" t="s">
        <v>4580</v>
      </c>
      <c r="E285" t="s">
        <v>4721</v>
      </c>
      <c r="F285" t="s">
        <v>14</v>
      </c>
      <c r="G285" t="s">
        <v>15</v>
      </c>
      <c r="H285" s="3" t="s">
        <v>13580</v>
      </c>
      <c r="I285" t="s">
        <v>16</v>
      </c>
      <c r="J285" t="s">
        <v>23</v>
      </c>
    </row>
    <row r="286" spans="1:10" x14ac:dyDescent="0.35">
      <c r="A286">
        <v>1563</v>
      </c>
      <c r="B286" t="s">
        <v>4717</v>
      </c>
      <c r="C286" t="s">
        <v>4718</v>
      </c>
      <c r="D286" t="s">
        <v>4580</v>
      </c>
      <c r="E286" t="s">
        <v>4719</v>
      </c>
      <c r="F286" t="s">
        <v>14</v>
      </c>
      <c r="G286" t="s">
        <v>15</v>
      </c>
      <c r="H286" s="3" t="s">
        <v>13580</v>
      </c>
      <c r="I286" t="s">
        <v>16</v>
      </c>
      <c r="J286" t="s">
        <v>23</v>
      </c>
    </row>
    <row r="287" spans="1:10" x14ac:dyDescent="0.35">
      <c r="A287">
        <v>2231</v>
      </c>
      <c r="B287" t="s">
        <v>6610</v>
      </c>
      <c r="C287" t="s">
        <v>6611</v>
      </c>
      <c r="D287" t="s">
        <v>31</v>
      </c>
      <c r="E287" t="s">
        <v>6612</v>
      </c>
      <c r="F287" t="s">
        <v>3372</v>
      </c>
      <c r="G287" t="s">
        <v>15</v>
      </c>
      <c r="H287" s="4" t="s">
        <v>13580</v>
      </c>
      <c r="I287" t="s">
        <v>17</v>
      </c>
      <c r="J287" t="s">
        <v>18</v>
      </c>
    </row>
    <row r="288" spans="1:10" x14ac:dyDescent="0.35">
      <c r="A288">
        <v>2232</v>
      </c>
      <c r="B288" t="s">
        <v>6613</v>
      </c>
      <c r="C288" t="s">
        <v>3047</v>
      </c>
      <c r="D288" t="s">
        <v>31</v>
      </c>
      <c r="E288" t="s">
        <v>6614</v>
      </c>
      <c r="F288" t="s">
        <v>3372</v>
      </c>
      <c r="G288" t="s">
        <v>15</v>
      </c>
      <c r="H288" s="4" t="s">
        <v>13580</v>
      </c>
      <c r="I288" t="s">
        <v>17</v>
      </c>
      <c r="J288" t="s">
        <v>18</v>
      </c>
    </row>
    <row r="289" spans="1:10" x14ac:dyDescent="0.35">
      <c r="A289">
        <v>2331</v>
      </c>
      <c r="B289" t="s">
        <v>6898</v>
      </c>
      <c r="C289" t="s">
        <v>6899</v>
      </c>
      <c r="D289" t="s">
        <v>42</v>
      </c>
      <c r="E289" t="s">
        <v>6900</v>
      </c>
      <c r="F289" t="s">
        <v>3372</v>
      </c>
      <c r="G289" s="2" t="s">
        <v>243</v>
      </c>
      <c r="H289" s="3" t="s">
        <v>13580</v>
      </c>
      <c r="I289" t="s">
        <v>17</v>
      </c>
      <c r="J289" t="s">
        <v>18</v>
      </c>
    </row>
    <row r="290" spans="1:10" x14ac:dyDescent="0.35">
      <c r="A290">
        <v>2333</v>
      </c>
      <c r="B290" t="s">
        <v>6904</v>
      </c>
      <c r="C290" t="s">
        <v>6905</v>
      </c>
      <c r="D290" t="s">
        <v>42</v>
      </c>
      <c r="E290" t="s">
        <v>6906</v>
      </c>
      <c r="F290" t="s">
        <v>3372</v>
      </c>
      <c r="G290" s="3" t="s">
        <v>15</v>
      </c>
      <c r="H290" s="3" t="s">
        <v>13580</v>
      </c>
      <c r="I290" t="s">
        <v>17</v>
      </c>
      <c r="J290" t="s">
        <v>18</v>
      </c>
    </row>
    <row r="291" spans="1:10" x14ac:dyDescent="0.35">
      <c r="A291">
        <v>2236</v>
      </c>
      <c r="B291" t="s">
        <v>6624</v>
      </c>
      <c r="C291" t="s">
        <v>6625</v>
      </c>
      <c r="D291" t="s">
        <v>31</v>
      </c>
      <c r="E291" t="s">
        <v>6626</v>
      </c>
      <c r="F291" t="s">
        <v>3372</v>
      </c>
      <c r="G291" t="s">
        <v>15</v>
      </c>
      <c r="H291" s="3" t="s">
        <v>13580</v>
      </c>
      <c r="I291" t="s">
        <v>17</v>
      </c>
      <c r="J291" t="s">
        <v>18</v>
      </c>
    </row>
    <row r="292" spans="1:10" x14ac:dyDescent="0.35">
      <c r="A292">
        <v>3518</v>
      </c>
      <c r="B292" t="s">
        <v>10318</v>
      </c>
      <c r="C292" t="s">
        <v>10319</v>
      </c>
      <c r="D292" t="s">
        <v>4576</v>
      </c>
      <c r="E292" t="s">
        <v>10320</v>
      </c>
      <c r="F292" t="s">
        <v>3372</v>
      </c>
      <c r="G292" s="2" t="s">
        <v>13579</v>
      </c>
      <c r="H292" s="4" t="s">
        <v>13580</v>
      </c>
      <c r="I292" t="s">
        <v>16</v>
      </c>
      <c r="J292" t="s">
        <v>23</v>
      </c>
    </row>
    <row r="293" spans="1:10" x14ac:dyDescent="0.35">
      <c r="A293">
        <v>2269</v>
      </c>
      <c r="B293" t="s">
        <v>6721</v>
      </c>
      <c r="C293" t="s">
        <v>6722</v>
      </c>
      <c r="D293" t="s">
        <v>6723</v>
      </c>
      <c r="F293" t="s">
        <v>3372</v>
      </c>
      <c r="G293" s="4" t="s">
        <v>184</v>
      </c>
      <c r="H293" s="4" t="s">
        <v>13580</v>
      </c>
      <c r="I293" t="s">
        <v>17</v>
      </c>
      <c r="J293" t="s">
        <v>18</v>
      </c>
    </row>
    <row r="294" spans="1:10" x14ac:dyDescent="0.35">
      <c r="A294">
        <v>2337</v>
      </c>
      <c r="B294" t="s">
        <v>6916</v>
      </c>
      <c r="C294" t="s">
        <v>1453</v>
      </c>
      <c r="D294" t="s">
        <v>42</v>
      </c>
      <c r="E294" t="s">
        <v>6917</v>
      </c>
      <c r="F294" t="s">
        <v>3372</v>
      </c>
      <c r="G294" s="3" t="s">
        <v>15</v>
      </c>
      <c r="H294" s="3" t="s">
        <v>13580</v>
      </c>
      <c r="I294" t="s">
        <v>17</v>
      </c>
      <c r="J294" t="s">
        <v>18</v>
      </c>
    </row>
    <row r="295" spans="1:10" x14ac:dyDescent="0.35">
      <c r="A295">
        <v>2238</v>
      </c>
      <c r="B295" t="s">
        <v>6630</v>
      </c>
      <c r="C295" t="s">
        <v>6631</v>
      </c>
      <c r="D295" t="s">
        <v>31</v>
      </c>
      <c r="E295" t="s">
        <v>6632</v>
      </c>
      <c r="F295" t="s">
        <v>3372</v>
      </c>
      <c r="G295" t="s">
        <v>15</v>
      </c>
      <c r="H295" s="7" t="s">
        <v>13580</v>
      </c>
      <c r="I295" t="s">
        <v>17</v>
      </c>
      <c r="J295" t="s">
        <v>18</v>
      </c>
    </row>
    <row r="296" spans="1:10" x14ac:dyDescent="0.35">
      <c r="A296">
        <v>2240</v>
      </c>
      <c r="B296" t="s">
        <v>6636</v>
      </c>
      <c r="C296" t="s">
        <v>6637</v>
      </c>
      <c r="D296" t="s">
        <v>31</v>
      </c>
      <c r="E296" t="s">
        <v>6638</v>
      </c>
      <c r="F296" t="s">
        <v>3372</v>
      </c>
      <c r="G296" t="s">
        <v>15</v>
      </c>
      <c r="H296" s="3" t="s">
        <v>13580</v>
      </c>
      <c r="I296" t="s">
        <v>17</v>
      </c>
      <c r="J296" t="s">
        <v>18</v>
      </c>
    </row>
    <row r="297" spans="1:10" x14ac:dyDescent="0.35">
      <c r="A297">
        <v>2342</v>
      </c>
      <c r="B297" t="s">
        <v>6931</v>
      </c>
      <c r="C297" t="s">
        <v>6932</v>
      </c>
      <c r="D297" t="s">
        <v>42</v>
      </c>
      <c r="E297" t="s">
        <v>6933</v>
      </c>
      <c r="F297" t="s">
        <v>3372</v>
      </c>
      <c r="G297" s="3" t="s">
        <v>15</v>
      </c>
      <c r="H297" s="3" t="s">
        <v>13580</v>
      </c>
      <c r="I297" t="s">
        <v>17</v>
      </c>
      <c r="J297" t="s">
        <v>18</v>
      </c>
    </row>
    <row r="298" spans="1:10" x14ac:dyDescent="0.35">
      <c r="A298">
        <v>2241</v>
      </c>
      <c r="B298" t="s">
        <v>6639</v>
      </c>
      <c r="C298" t="s">
        <v>6640</v>
      </c>
      <c r="D298" t="s">
        <v>31</v>
      </c>
      <c r="E298" t="s">
        <v>6641</v>
      </c>
      <c r="F298" t="s">
        <v>3372</v>
      </c>
      <c r="G298" t="s">
        <v>15</v>
      </c>
      <c r="H298" s="7" t="s">
        <v>13580</v>
      </c>
      <c r="I298" t="s">
        <v>17</v>
      </c>
      <c r="J298" t="s">
        <v>18</v>
      </c>
    </row>
    <row r="299" spans="1:10" x14ac:dyDescent="0.35">
      <c r="A299">
        <v>2242</v>
      </c>
      <c r="B299" t="s">
        <v>6642</v>
      </c>
      <c r="C299" t="s">
        <v>6643</v>
      </c>
      <c r="D299" t="s">
        <v>31</v>
      </c>
      <c r="E299" t="s">
        <v>6644</v>
      </c>
      <c r="F299" t="s">
        <v>3372</v>
      </c>
      <c r="G299" t="s">
        <v>15</v>
      </c>
      <c r="H299" s="7" t="s">
        <v>13580</v>
      </c>
      <c r="I299" t="s">
        <v>17</v>
      </c>
      <c r="J299" t="s">
        <v>18</v>
      </c>
    </row>
    <row r="300" spans="1:10" x14ac:dyDescent="0.35">
      <c r="A300">
        <v>3800</v>
      </c>
      <c r="B300" t="s">
        <v>11132</v>
      </c>
      <c r="C300" t="s">
        <v>11133</v>
      </c>
      <c r="D300" t="s">
        <v>4656</v>
      </c>
      <c r="E300" t="s">
        <v>11134</v>
      </c>
      <c r="F300" t="s">
        <v>3372</v>
      </c>
      <c r="G300" t="s">
        <v>15</v>
      </c>
      <c r="H300" s="3" t="s">
        <v>13580</v>
      </c>
      <c r="I300" t="s">
        <v>16</v>
      </c>
      <c r="J300" t="s">
        <v>18</v>
      </c>
    </row>
    <row r="301" spans="1:10" x14ac:dyDescent="0.35">
      <c r="A301">
        <v>2272</v>
      </c>
      <c r="B301" t="s">
        <v>6730</v>
      </c>
      <c r="C301" t="s">
        <v>6731</v>
      </c>
      <c r="D301" t="s">
        <v>547</v>
      </c>
      <c r="F301" t="s">
        <v>3372</v>
      </c>
      <c r="G301" s="3" t="s">
        <v>15</v>
      </c>
      <c r="H301" s="3" t="s">
        <v>13580</v>
      </c>
      <c r="I301" t="s">
        <v>17</v>
      </c>
      <c r="J301" t="s">
        <v>18</v>
      </c>
    </row>
    <row r="302" spans="1:10" x14ac:dyDescent="0.35">
      <c r="A302">
        <v>1565</v>
      </c>
      <c r="B302" t="s">
        <v>4722</v>
      </c>
      <c r="C302" t="s">
        <v>4723</v>
      </c>
      <c r="D302" t="s">
        <v>4576</v>
      </c>
      <c r="E302" t="s">
        <v>4724</v>
      </c>
      <c r="F302" t="s">
        <v>14</v>
      </c>
      <c r="G302" s="2" t="s">
        <v>13579</v>
      </c>
      <c r="H302" s="2" t="s">
        <v>13580</v>
      </c>
      <c r="I302" t="s">
        <v>16</v>
      </c>
      <c r="J302" t="s">
        <v>23</v>
      </c>
    </row>
    <row r="303" spans="1:10" x14ac:dyDescent="0.35">
      <c r="A303">
        <v>1560</v>
      </c>
      <c r="B303" t="s">
        <v>4706</v>
      </c>
      <c r="C303" t="s">
        <v>4709</v>
      </c>
      <c r="D303" t="s">
        <v>4580</v>
      </c>
      <c r="E303" t="s">
        <v>4710</v>
      </c>
      <c r="F303" t="s">
        <v>14</v>
      </c>
      <c r="G303" t="s">
        <v>15</v>
      </c>
      <c r="H303" s="3" t="s">
        <v>13580</v>
      </c>
      <c r="I303" t="s">
        <v>16</v>
      </c>
      <c r="J303" t="s">
        <v>23</v>
      </c>
    </row>
    <row r="304" spans="1:10" x14ac:dyDescent="0.35">
      <c r="A304">
        <v>1559</v>
      </c>
      <c r="B304" t="s">
        <v>4706</v>
      </c>
      <c r="C304" t="s">
        <v>4707</v>
      </c>
      <c r="D304" t="s">
        <v>4576</v>
      </c>
      <c r="E304" t="s">
        <v>4708</v>
      </c>
      <c r="F304" t="s">
        <v>14</v>
      </c>
      <c r="G304" s="2" t="s">
        <v>13579</v>
      </c>
      <c r="H304" s="2" t="s">
        <v>13580</v>
      </c>
      <c r="I304" t="s">
        <v>16</v>
      </c>
      <c r="J304" t="s">
        <v>23</v>
      </c>
    </row>
    <row r="305" spans="1:10" x14ac:dyDescent="0.35">
      <c r="A305">
        <v>2243</v>
      </c>
      <c r="B305" t="s">
        <v>6645</v>
      </c>
      <c r="C305" t="s">
        <v>6646</v>
      </c>
      <c r="D305" t="s">
        <v>31</v>
      </c>
      <c r="E305" t="s">
        <v>6647</v>
      </c>
      <c r="F305" t="s">
        <v>3372</v>
      </c>
      <c r="G305" t="s">
        <v>15</v>
      </c>
      <c r="H305" s="4" t="s">
        <v>13580</v>
      </c>
      <c r="I305" t="s">
        <v>17</v>
      </c>
      <c r="J305" t="s">
        <v>18</v>
      </c>
    </row>
    <row r="306" spans="1:10" x14ac:dyDescent="0.35">
      <c r="A306">
        <v>3677</v>
      </c>
      <c r="B306" t="s">
        <v>10779</v>
      </c>
      <c r="C306" t="s">
        <v>10780</v>
      </c>
      <c r="D306" t="s">
        <v>46</v>
      </c>
      <c r="E306" t="s">
        <v>10781</v>
      </c>
      <c r="F306" t="s">
        <v>3372</v>
      </c>
      <c r="G306" t="s">
        <v>15</v>
      </c>
      <c r="H306" s="3" t="s">
        <v>13580</v>
      </c>
      <c r="I306" t="s">
        <v>28</v>
      </c>
      <c r="J306" t="s">
        <v>23</v>
      </c>
    </row>
    <row r="307" spans="1:10" x14ac:dyDescent="0.35">
      <c r="A307">
        <v>2245</v>
      </c>
      <c r="B307" t="s">
        <v>6651</v>
      </c>
      <c r="C307" t="s">
        <v>82</v>
      </c>
      <c r="D307" t="s">
        <v>31</v>
      </c>
      <c r="E307" t="s">
        <v>6652</v>
      </c>
      <c r="F307" t="s">
        <v>3372</v>
      </c>
      <c r="G307" t="s">
        <v>15</v>
      </c>
      <c r="H307" s="3" t="s">
        <v>13580</v>
      </c>
      <c r="I307" t="s">
        <v>17</v>
      </c>
      <c r="J307" t="s">
        <v>18</v>
      </c>
    </row>
    <row r="308" spans="1:10" x14ac:dyDescent="0.35">
      <c r="A308">
        <v>2246</v>
      </c>
      <c r="B308" t="s">
        <v>6653</v>
      </c>
      <c r="C308" t="s">
        <v>6654</v>
      </c>
      <c r="D308" t="s">
        <v>31</v>
      </c>
      <c r="E308" t="s">
        <v>6655</v>
      </c>
      <c r="F308" t="s">
        <v>3372</v>
      </c>
      <c r="G308" t="s">
        <v>15</v>
      </c>
      <c r="H308" s="3" t="s">
        <v>13580</v>
      </c>
      <c r="I308" t="s">
        <v>17</v>
      </c>
      <c r="J308" t="s">
        <v>18</v>
      </c>
    </row>
    <row r="309" spans="1:10" x14ac:dyDescent="0.35">
      <c r="A309">
        <v>1566</v>
      </c>
      <c r="B309" t="s">
        <v>4725</v>
      </c>
      <c r="C309" t="s">
        <v>4726</v>
      </c>
      <c r="D309" t="s">
        <v>4600</v>
      </c>
      <c r="E309" t="s">
        <v>4727</v>
      </c>
      <c r="F309" t="s">
        <v>14</v>
      </c>
      <c r="G309" s="2" t="s">
        <v>13579</v>
      </c>
      <c r="H309" s="2" t="s">
        <v>13580</v>
      </c>
      <c r="I309" t="s">
        <v>16</v>
      </c>
      <c r="J309" t="s">
        <v>23</v>
      </c>
    </row>
    <row r="310" spans="1:10" x14ac:dyDescent="0.35">
      <c r="A310">
        <v>1567</v>
      </c>
      <c r="B310" t="s">
        <v>4728</v>
      </c>
      <c r="C310" t="s">
        <v>4729</v>
      </c>
      <c r="D310" t="s">
        <v>4576</v>
      </c>
      <c r="E310" t="s">
        <v>4730</v>
      </c>
      <c r="F310" t="s">
        <v>14</v>
      </c>
      <c r="G310" s="2" t="s">
        <v>13579</v>
      </c>
      <c r="H310" s="2" t="s">
        <v>13580</v>
      </c>
      <c r="I310" t="s">
        <v>16</v>
      </c>
      <c r="J310" t="s">
        <v>23</v>
      </c>
    </row>
    <row r="311" spans="1:10" x14ac:dyDescent="0.35">
      <c r="A311">
        <v>1568</v>
      </c>
      <c r="B311" t="s">
        <v>4731</v>
      </c>
      <c r="C311" t="s">
        <v>4732</v>
      </c>
      <c r="D311" t="s">
        <v>4580</v>
      </c>
      <c r="E311" t="s">
        <v>4733</v>
      </c>
      <c r="F311" t="s">
        <v>14</v>
      </c>
      <c r="G311" t="s">
        <v>15</v>
      </c>
      <c r="H311" s="2" t="s">
        <v>13580</v>
      </c>
      <c r="I311" t="s">
        <v>16</v>
      </c>
      <c r="J311" t="s">
        <v>23</v>
      </c>
    </row>
    <row r="312" spans="1:10" x14ac:dyDescent="0.35">
      <c r="A312">
        <v>138</v>
      </c>
      <c r="B312" t="s">
        <v>465</v>
      </c>
      <c r="C312" t="s">
        <v>466</v>
      </c>
      <c r="D312" t="s">
        <v>57</v>
      </c>
      <c r="E312" t="s">
        <v>467</v>
      </c>
      <c r="F312" t="s">
        <v>14</v>
      </c>
      <c r="G312" s="4" t="s">
        <v>13579</v>
      </c>
      <c r="H312" s="2" t="s">
        <v>13580</v>
      </c>
      <c r="I312" t="s">
        <v>28</v>
      </c>
      <c r="J312" t="s">
        <v>23</v>
      </c>
    </row>
    <row r="313" spans="1:10" x14ac:dyDescent="0.35">
      <c r="A313">
        <v>1569</v>
      </c>
      <c r="B313" t="s">
        <v>4734</v>
      </c>
      <c r="C313" t="s">
        <v>4735</v>
      </c>
      <c r="D313" t="s">
        <v>4580</v>
      </c>
      <c r="E313" t="s">
        <v>4736</v>
      </c>
      <c r="F313" t="s">
        <v>14</v>
      </c>
      <c r="G313" t="s">
        <v>15</v>
      </c>
      <c r="H313" s="2" t="s">
        <v>13580</v>
      </c>
      <c r="I313" t="s">
        <v>16</v>
      </c>
      <c r="J313" t="s">
        <v>23</v>
      </c>
    </row>
    <row r="314" spans="1:10" x14ac:dyDescent="0.35">
      <c r="A314">
        <v>140</v>
      </c>
      <c r="B314" t="s">
        <v>471</v>
      </c>
      <c r="C314" t="s">
        <v>472</v>
      </c>
      <c r="D314" t="s">
        <v>46</v>
      </c>
      <c r="E314" t="s">
        <v>473</v>
      </c>
      <c r="F314" t="s">
        <v>14</v>
      </c>
      <c r="G314" t="s">
        <v>15</v>
      </c>
      <c r="H314" s="2" t="s">
        <v>13580</v>
      </c>
      <c r="I314" t="s">
        <v>28</v>
      </c>
      <c r="J314" t="s">
        <v>23</v>
      </c>
    </row>
    <row r="315" spans="1:10" x14ac:dyDescent="0.35">
      <c r="A315">
        <v>52</v>
      </c>
      <c r="B315" t="s">
        <v>191</v>
      </c>
      <c r="C315" t="s">
        <v>192</v>
      </c>
      <c r="D315" t="s">
        <v>42</v>
      </c>
      <c r="E315" t="s">
        <v>193</v>
      </c>
      <c r="F315" t="s">
        <v>14</v>
      </c>
      <c r="G315" s="3" t="s">
        <v>15</v>
      </c>
      <c r="H315" s="3" t="s">
        <v>13580</v>
      </c>
      <c r="I315" t="s">
        <v>17</v>
      </c>
      <c r="J315" t="s">
        <v>18</v>
      </c>
    </row>
    <row r="316" spans="1:10" x14ac:dyDescent="0.35">
      <c r="A316">
        <v>1570</v>
      </c>
      <c r="B316" t="s">
        <v>4737</v>
      </c>
      <c r="C316" t="s">
        <v>4738</v>
      </c>
      <c r="D316" t="s">
        <v>4576</v>
      </c>
      <c r="E316" t="s">
        <v>4739</v>
      </c>
      <c r="F316" t="s">
        <v>14</v>
      </c>
      <c r="G316" s="2" t="s">
        <v>13579</v>
      </c>
      <c r="H316" s="2" t="s">
        <v>13580</v>
      </c>
      <c r="I316" t="s">
        <v>16</v>
      </c>
      <c r="J316" t="s">
        <v>23</v>
      </c>
    </row>
    <row r="317" spans="1:10" x14ac:dyDescent="0.35">
      <c r="A317">
        <v>142</v>
      </c>
      <c r="B317" t="s">
        <v>476</v>
      </c>
      <c r="C317" t="s">
        <v>477</v>
      </c>
      <c r="D317" t="s">
        <v>79</v>
      </c>
      <c r="E317" t="s">
        <v>478</v>
      </c>
      <c r="F317" t="s">
        <v>14</v>
      </c>
      <c r="G317" s="2" t="s">
        <v>13579</v>
      </c>
      <c r="H317" s="2" t="s">
        <v>13580</v>
      </c>
      <c r="I317" t="s">
        <v>28</v>
      </c>
      <c r="J317" t="s">
        <v>23</v>
      </c>
    </row>
    <row r="318" spans="1:10" x14ac:dyDescent="0.35">
      <c r="A318">
        <v>1572</v>
      </c>
      <c r="B318" t="s">
        <v>3154</v>
      </c>
      <c r="C318" t="s">
        <v>4743</v>
      </c>
      <c r="D318" t="s">
        <v>4580</v>
      </c>
      <c r="E318" t="s">
        <v>4744</v>
      </c>
      <c r="F318" t="s">
        <v>14</v>
      </c>
      <c r="G318" t="s">
        <v>15</v>
      </c>
      <c r="H318" s="3" t="s">
        <v>13580</v>
      </c>
      <c r="I318" t="s">
        <v>16</v>
      </c>
      <c r="J318" t="s">
        <v>23</v>
      </c>
    </row>
    <row r="319" spans="1:10" x14ac:dyDescent="0.35">
      <c r="A319">
        <v>1043</v>
      </c>
      <c r="B319" t="s">
        <v>3154</v>
      </c>
      <c r="C319" t="s">
        <v>3155</v>
      </c>
      <c r="D319" t="s">
        <v>3156</v>
      </c>
      <c r="E319" t="s">
        <v>3157</v>
      </c>
      <c r="F319" t="s">
        <v>14</v>
      </c>
      <c r="G319" s="3" t="s">
        <v>15</v>
      </c>
      <c r="H319" s="3" t="s">
        <v>13580</v>
      </c>
      <c r="I319" t="s">
        <v>16</v>
      </c>
      <c r="J319" t="s">
        <v>23</v>
      </c>
    </row>
    <row r="320" spans="1:10" x14ac:dyDescent="0.35">
      <c r="A320">
        <v>1571</v>
      </c>
      <c r="B320" t="s">
        <v>4740</v>
      </c>
      <c r="C320" t="s">
        <v>4741</v>
      </c>
      <c r="D320" t="s">
        <v>4600</v>
      </c>
      <c r="E320" t="s">
        <v>4742</v>
      </c>
      <c r="F320" t="s">
        <v>14</v>
      </c>
      <c r="G320" s="2" t="s">
        <v>13579</v>
      </c>
      <c r="H320" s="2" t="s">
        <v>13580</v>
      </c>
      <c r="I320" t="s">
        <v>16</v>
      </c>
      <c r="J320" t="s">
        <v>23</v>
      </c>
    </row>
    <row r="321" spans="1:10" x14ac:dyDescent="0.35">
      <c r="A321">
        <v>2275</v>
      </c>
      <c r="B321" t="s">
        <v>6737</v>
      </c>
      <c r="C321" t="s">
        <v>6738</v>
      </c>
      <c r="D321" t="s">
        <v>506</v>
      </c>
      <c r="E321" t="s">
        <v>6739</v>
      </c>
      <c r="F321" t="s">
        <v>3372</v>
      </c>
      <c r="G321" s="4" t="s">
        <v>184</v>
      </c>
      <c r="H321" s="4" t="s">
        <v>13580</v>
      </c>
      <c r="I321" t="s">
        <v>17</v>
      </c>
      <c r="J321" t="s">
        <v>18</v>
      </c>
    </row>
    <row r="322" spans="1:10" x14ac:dyDescent="0.35">
      <c r="A322">
        <v>2354</v>
      </c>
      <c r="B322" t="s">
        <v>6969</v>
      </c>
      <c r="C322" t="s">
        <v>6970</v>
      </c>
      <c r="D322" t="s">
        <v>6971</v>
      </c>
      <c r="E322" t="s">
        <v>6972</v>
      </c>
      <c r="F322" t="s">
        <v>3372</v>
      </c>
      <c r="G322" s="4" t="s">
        <v>184</v>
      </c>
      <c r="H322" s="4" t="s">
        <v>13580</v>
      </c>
      <c r="I322" t="s">
        <v>17</v>
      </c>
      <c r="J322" t="s">
        <v>18</v>
      </c>
    </row>
    <row r="323" spans="1:10" x14ac:dyDescent="0.35">
      <c r="A323">
        <v>144</v>
      </c>
      <c r="B323" t="s">
        <v>482</v>
      </c>
      <c r="C323" t="s">
        <v>483</v>
      </c>
      <c r="D323" t="s">
        <v>46</v>
      </c>
      <c r="E323" t="s">
        <v>484</v>
      </c>
      <c r="F323" t="s">
        <v>14</v>
      </c>
      <c r="G323" t="s">
        <v>15</v>
      </c>
      <c r="H323" s="3" t="s">
        <v>13580</v>
      </c>
      <c r="I323" t="s">
        <v>28</v>
      </c>
      <c r="J323" t="s">
        <v>23</v>
      </c>
    </row>
    <row r="324" spans="1:10" x14ac:dyDescent="0.35">
      <c r="A324">
        <v>2355</v>
      </c>
      <c r="B324" t="s">
        <v>6973</v>
      </c>
      <c r="C324" t="s">
        <v>6974</v>
      </c>
      <c r="D324" t="s">
        <v>1342</v>
      </c>
      <c r="E324" t="s">
        <v>6975</v>
      </c>
      <c r="F324" t="s">
        <v>3372</v>
      </c>
      <c r="G324" s="4" t="s">
        <v>184</v>
      </c>
      <c r="H324" s="4" t="s">
        <v>13580</v>
      </c>
      <c r="I324" t="s">
        <v>17</v>
      </c>
      <c r="J324" t="s">
        <v>18</v>
      </c>
    </row>
    <row r="325" spans="1:10" x14ac:dyDescent="0.35">
      <c r="A325">
        <v>2358</v>
      </c>
      <c r="B325" t="s">
        <v>6982</v>
      </c>
      <c r="C325" t="s">
        <v>6983</v>
      </c>
      <c r="D325" t="s">
        <v>42</v>
      </c>
      <c r="E325" t="s">
        <v>6984</v>
      </c>
      <c r="F325" t="s">
        <v>3372</v>
      </c>
      <c r="G325" s="3" t="s">
        <v>15</v>
      </c>
      <c r="H325" s="3" t="s">
        <v>13580</v>
      </c>
      <c r="I325" t="s">
        <v>17</v>
      </c>
      <c r="J325" t="s">
        <v>18</v>
      </c>
    </row>
    <row r="326" spans="1:10" x14ac:dyDescent="0.35">
      <c r="A326">
        <v>3784</v>
      </c>
      <c r="B326" t="s">
        <v>10461</v>
      </c>
      <c r="C326" t="s">
        <v>10462</v>
      </c>
      <c r="D326" t="s">
        <v>10463</v>
      </c>
      <c r="E326" t="s">
        <v>10464</v>
      </c>
      <c r="F326" t="s">
        <v>3372</v>
      </c>
      <c r="G326" s="4" t="s">
        <v>13579</v>
      </c>
      <c r="H326" s="4" t="s">
        <v>13580</v>
      </c>
      <c r="I326" t="s">
        <v>4903</v>
      </c>
      <c r="J326" t="s">
        <v>23</v>
      </c>
    </row>
    <row r="327" spans="1:10" x14ac:dyDescent="0.35">
      <c r="A327">
        <v>2249</v>
      </c>
      <c r="B327" t="s">
        <v>6662</v>
      </c>
      <c r="C327" t="s">
        <v>6663</v>
      </c>
      <c r="D327" t="s">
        <v>31</v>
      </c>
      <c r="E327" t="s">
        <v>6664</v>
      </c>
      <c r="F327" t="s">
        <v>3372</v>
      </c>
      <c r="G327" t="s">
        <v>15</v>
      </c>
      <c r="H327" s="3" t="s">
        <v>13580</v>
      </c>
      <c r="I327" t="s">
        <v>17</v>
      </c>
      <c r="J327" t="s">
        <v>18</v>
      </c>
    </row>
    <row r="328" spans="1:10" x14ac:dyDescent="0.35">
      <c r="A328">
        <v>2250</v>
      </c>
      <c r="B328" t="s">
        <v>6665</v>
      </c>
      <c r="C328" t="s">
        <v>6666</v>
      </c>
      <c r="D328" t="s">
        <v>31</v>
      </c>
      <c r="E328" t="s">
        <v>6667</v>
      </c>
      <c r="F328" t="s">
        <v>3372</v>
      </c>
      <c r="G328" t="s">
        <v>15</v>
      </c>
      <c r="H328" s="3" t="s">
        <v>13580</v>
      </c>
      <c r="I328" t="s">
        <v>17</v>
      </c>
      <c r="J328" t="s">
        <v>18</v>
      </c>
    </row>
    <row r="329" spans="1:10" x14ac:dyDescent="0.35">
      <c r="A329">
        <v>3801</v>
      </c>
      <c r="B329" t="s">
        <v>11135</v>
      </c>
      <c r="D329" t="s">
        <v>4787</v>
      </c>
      <c r="E329" t="s">
        <v>11136</v>
      </c>
      <c r="F329" t="s">
        <v>3372</v>
      </c>
      <c r="G329" t="s">
        <v>15</v>
      </c>
      <c r="H329" s="3" t="s">
        <v>13580</v>
      </c>
      <c r="I329" t="s">
        <v>16</v>
      </c>
      <c r="J329" t="s">
        <v>18</v>
      </c>
    </row>
    <row r="330" spans="1:10" x14ac:dyDescent="0.35">
      <c r="A330">
        <v>2364</v>
      </c>
      <c r="B330" t="s">
        <v>7000</v>
      </c>
      <c r="C330" t="s">
        <v>7001</v>
      </c>
      <c r="D330" t="s">
        <v>42</v>
      </c>
      <c r="E330" t="s">
        <v>7002</v>
      </c>
      <c r="F330" t="s">
        <v>3372</v>
      </c>
      <c r="G330" s="3" t="s">
        <v>15</v>
      </c>
      <c r="H330" s="3" t="s">
        <v>13580</v>
      </c>
      <c r="I330" t="s">
        <v>17</v>
      </c>
      <c r="J330" t="s">
        <v>18</v>
      </c>
    </row>
    <row r="331" spans="1:10" x14ac:dyDescent="0.35">
      <c r="A331">
        <v>2365</v>
      </c>
      <c r="B331" t="s">
        <v>7003</v>
      </c>
      <c r="C331" t="s">
        <v>7004</v>
      </c>
      <c r="D331" t="s">
        <v>42</v>
      </c>
      <c r="E331" t="s">
        <v>7005</v>
      </c>
      <c r="F331" t="s">
        <v>3372</v>
      </c>
      <c r="G331" s="3" t="s">
        <v>15</v>
      </c>
      <c r="H331" s="3" t="s">
        <v>13580</v>
      </c>
      <c r="I331" t="s">
        <v>17</v>
      </c>
      <c r="J331" t="s">
        <v>18</v>
      </c>
    </row>
    <row r="332" spans="1:10" x14ac:dyDescent="0.35">
      <c r="A332">
        <v>2277</v>
      </c>
      <c r="B332" t="s">
        <v>6743</v>
      </c>
      <c r="C332" t="s">
        <v>6744</v>
      </c>
      <c r="D332" t="s">
        <v>204</v>
      </c>
      <c r="E332" t="s">
        <v>6745</v>
      </c>
      <c r="F332" t="s">
        <v>3372</v>
      </c>
      <c r="G332" s="4" t="s">
        <v>184</v>
      </c>
      <c r="H332" s="4" t="s">
        <v>13580</v>
      </c>
      <c r="I332" t="s">
        <v>17</v>
      </c>
      <c r="J332" t="s">
        <v>18</v>
      </c>
    </row>
    <row r="333" spans="1:10" x14ac:dyDescent="0.35">
      <c r="A333">
        <v>2252</v>
      </c>
      <c r="B333" t="s">
        <v>6671</v>
      </c>
      <c r="C333" t="s">
        <v>6672</v>
      </c>
      <c r="D333" t="s">
        <v>31</v>
      </c>
      <c r="E333" t="s">
        <v>6673</v>
      </c>
      <c r="F333" t="s">
        <v>3372</v>
      </c>
      <c r="G333" t="s">
        <v>15</v>
      </c>
      <c r="H333" s="3" t="s">
        <v>13580</v>
      </c>
      <c r="I333" t="s">
        <v>17</v>
      </c>
      <c r="J333" t="s">
        <v>18</v>
      </c>
    </row>
    <row r="334" spans="1:10" x14ac:dyDescent="0.35">
      <c r="A334">
        <v>2896</v>
      </c>
      <c r="B334" t="s">
        <v>8527</v>
      </c>
      <c r="C334" t="s">
        <v>8528</v>
      </c>
      <c r="D334" t="s">
        <v>12</v>
      </c>
      <c r="E334" t="s">
        <v>8529</v>
      </c>
      <c r="F334" t="s">
        <v>3372</v>
      </c>
      <c r="G334" t="s">
        <v>15</v>
      </c>
      <c r="H334" s="3" t="s">
        <v>13580</v>
      </c>
      <c r="I334" t="s">
        <v>17</v>
      </c>
      <c r="J334" t="s">
        <v>18</v>
      </c>
    </row>
    <row r="335" spans="1:10" x14ac:dyDescent="0.35">
      <c r="A335">
        <v>2897</v>
      </c>
      <c r="B335" t="s">
        <v>8527</v>
      </c>
      <c r="C335" t="s">
        <v>8530</v>
      </c>
      <c r="D335" t="s">
        <v>12</v>
      </c>
      <c r="E335" t="s">
        <v>8531</v>
      </c>
      <c r="F335" t="s">
        <v>3372</v>
      </c>
      <c r="G335" t="s">
        <v>15</v>
      </c>
      <c r="H335" s="3" t="s">
        <v>13580</v>
      </c>
      <c r="I335" t="s">
        <v>17</v>
      </c>
      <c r="J335" t="s">
        <v>18</v>
      </c>
    </row>
    <row r="336" spans="1:10" x14ac:dyDescent="0.35">
      <c r="A336">
        <v>1573</v>
      </c>
      <c r="B336" t="s">
        <v>4745</v>
      </c>
      <c r="C336" t="s">
        <v>4746</v>
      </c>
      <c r="D336" t="s">
        <v>4580</v>
      </c>
      <c r="E336" t="s">
        <v>4747</v>
      </c>
      <c r="F336" t="s">
        <v>14</v>
      </c>
      <c r="G336" t="s">
        <v>15</v>
      </c>
      <c r="H336" s="3" t="s">
        <v>13580</v>
      </c>
      <c r="I336" t="s">
        <v>16</v>
      </c>
      <c r="J336" t="s">
        <v>23</v>
      </c>
    </row>
    <row r="337" spans="1:10" x14ac:dyDescent="0.35">
      <c r="A337">
        <v>1574</v>
      </c>
      <c r="B337" t="s">
        <v>4748</v>
      </c>
      <c r="D337" t="s">
        <v>4646</v>
      </c>
      <c r="E337" t="s">
        <v>4749</v>
      </c>
      <c r="F337" t="s">
        <v>14</v>
      </c>
      <c r="G337" t="s">
        <v>15</v>
      </c>
      <c r="H337" s="3" t="s">
        <v>13580</v>
      </c>
      <c r="I337" t="s">
        <v>16</v>
      </c>
      <c r="J337" t="s">
        <v>23</v>
      </c>
    </row>
    <row r="338" spans="1:10" x14ac:dyDescent="0.35">
      <c r="A338">
        <v>55</v>
      </c>
      <c r="B338" t="s">
        <v>199</v>
      </c>
      <c r="C338" t="s">
        <v>200</v>
      </c>
      <c r="D338" t="s">
        <v>42</v>
      </c>
      <c r="E338" t="s">
        <v>201</v>
      </c>
      <c r="F338" t="s">
        <v>14</v>
      </c>
      <c r="G338" s="3" t="s">
        <v>15</v>
      </c>
      <c r="H338" s="3" t="s">
        <v>13580</v>
      </c>
      <c r="I338" t="s">
        <v>17</v>
      </c>
      <c r="J338" t="s">
        <v>18</v>
      </c>
    </row>
    <row r="339" spans="1:10" x14ac:dyDescent="0.35">
      <c r="A339">
        <v>1575</v>
      </c>
      <c r="B339" t="s">
        <v>4750</v>
      </c>
      <c r="C339" t="s">
        <v>4751</v>
      </c>
      <c r="D339" t="s">
        <v>4580</v>
      </c>
      <c r="E339" t="s">
        <v>4752</v>
      </c>
      <c r="F339" t="s">
        <v>14</v>
      </c>
      <c r="G339" t="s">
        <v>15</v>
      </c>
      <c r="H339" s="3" t="s">
        <v>13580</v>
      </c>
      <c r="I339" t="s">
        <v>16</v>
      </c>
      <c r="J339" t="s">
        <v>23</v>
      </c>
    </row>
    <row r="340" spans="1:10" x14ac:dyDescent="0.35">
      <c r="A340">
        <v>146</v>
      </c>
      <c r="B340" t="s">
        <v>488</v>
      </c>
      <c r="C340" t="s">
        <v>489</v>
      </c>
      <c r="D340" t="s">
        <v>79</v>
      </c>
      <c r="E340" t="s">
        <v>490</v>
      </c>
      <c r="F340" t="s">
        <v>14</v>
      </c>
      <c r="G340" s="2" t="s">
        <v>13579</v>
      </c>
      <c r="H340" s="2" t="s">
        <v>13580</v>
      </c>
      <c r="I340" t="s">
        <v>28</v>
      </c>
      <c r="J340" t="s">
        <v>23</v>
      </c>
    </row>
    <row r="341" spans="1:10" x14ac:dyDescent="0.35">
      <c r="A341">
        <v>1576</v>
      </c>
      <c r="B341" t="s">
        <v>4753</v>
      </c>
      <c r="C341" t="s">
        <v>4754</v>
      </c>
      <c r="D341" t="s">
        <v>4580</v>
      </c>
      <c r="E341" t="s">
        <v>4755</v>
      </c>
      <c r="F341" t="s">
        <v>14</v>
      </c>
      <c r="G341" t="s">
        <v>15</v>
      </c>
      <c r="H341" s="3" t="s">
        <v>13580</v>
      </c>
      <c r="I341" t="s">
        <v>16</v>
      </c>
      <c r="J341" t="s">
        <v>23</v>
      </c>
    </row>
    <row r="342" spans="1:10" x14ac:dyDescent="0.35">
      <c r="A342">
        <v>147</v>
      </c>
      <c r="B342" t="s">
        <v>491</v>
      </c>
      <c r="C342" t="s">
        <v>492</v>
      </c>
      <c r="D342" t="s">
        <v>176</v>
      </c>
      <c r="E342" t="s">
        <v>493</v>
      </c>
      <c r="F342" t="s">
        <v>14</v>
      </c>
      <c r="G342" t="s">
        <v>15</v>
      </c>
      <c r="H342" s="3" t="s">
        <v>13580</v>
      </c>
      <c r="I342" t="s">
        <v>28</v>
      </c>
      <c r="J342" t="s">
        <v>23</v>
      </c>
    </row>
    <row r="343" spans="1:10" x14ac:dyDescent="0.35">
      <c r="A343">
        <v>2368</v>
      </c>
      <c r="B343" t="s">
        <v>7012</v>
      </c>
      <c r="C343" t="s">
        <v>7013</v>
      </c>
      <c r="D343" t="s">
        <v>7014</v>
      </c>
      <c r="E343" t="s">
        <v>7015</v>
      </c>
      <c r="F343" t="s">
        <v>3372</v>
      </c>
      <c r="G343" s="4" t="s">
        <v>184</v>
      </c>
      <c r="H343" s="4" t="s">
        <v>13580</v>
      </c>
      <c r="I343" t="s">
        <v>17</v>
      </c>
      <c r="J343" t="s">
        <v>18</v>
      </c>
    </row>
    <row r="344" spans="1:10" x14ac:dyDescent="0.35">
      <c r="A344">
        <v>2795</v>
      </c>
      <c r="B344" t="s">
        <v>8244</v>
      </c>
      <c r="C344" t="s">
        <v>8245</v>
      </c>
      <c r="D344" t="s">
        <v>723</v>
      </c>
      <c r="E344" t="s">
        <v>8246</v>
      </c>
      <c r="F344" t="s">
        <v>3372</v>
      </c>
      <c r="G344" t="s">
        <v>15</v>
      </c>
      <c r="H344" s="3" t="s">
        <v>13580</v>
      </c>
      <c r="I344" t="s">
        <v>28</v>
      </c>
      <c r="J344" t="s">
        <v>18</v>
      </c>
    </row>
    <row r="345" spans="1:10" x14ac:dyDescent="0.35">
      <c r="A345">
        <v>149</v>
      </c>
      <c r="B345" t="s">
        <v>498</v>
      </c>
      <c r="C345" t="s">
        <v>499</v>
      </c>
      <c r="D345" t="s">
        <v>79</v>
      </c>
      <c r="E345" t="s">
        <v>500</v>
      </c>
      <c r="F345" t="s">
        <v>14</v>
      </c>
      <c r="G345" s="2" t="s">
        <v>13579</v>
      </c>
      <c r="H345" s="2" t="s">
        <v>13580</v>
      </c>
      <c r="I345" t="s">
        <v>28</v>
      </c>
      <c r="J345" t="s">
        <v>23</v>
      </c>
    </row>
    <row r="346" spans="1:10" x14ac:dyDescent="0.35">
      <c r="A346">
        <v>1577</v>
      </c>
      <c r="B346" t="s">
        <v>4756</v>
      </c>
      <c r="C346" t="s">
        <v>4757</v>
      </c>
      <c r="D346" t="s">
        <v>4580</v>
      </c>
      <c r="E346" t="s">
        <v>4758</v>
      </c>
      <c r="F346" t="s">
        <v>14</v>
      </c>
      <c r="G346" t="s">
        <v>15</v>
      </c>
      <c r="H346" s="2" t="s">
        <v>13580</v>
      </c>
      <c r="I346" t="s">
        <v>16</v>
      </c>
      <c r="J346" t="s">
        <v>23</v>
      </c>
    </row>
    <row r="347" spans="1:10" x14ac:dyDescent="0.35">
      <c r="A347">
        <v>1579</v>
      </c>
      <c r="B347" t="s">
        <v>4762</v>
      </c>
      <c r="C347" t="s">
        <v>4763</v>
      </c>
      <c r="D347" t="s">
        <v>4580</v>
      </c>
      <c r="E347" t="s">
        <v>4764</v>
      </c>
      <c r="F347" t="s">
        <v>14</v>
      </c>
      <c r="G347" t="s">
        <v>15</v>
      </c>
      <c r="H347" s="3" t="s">
        <v>13580</v>
      </c>
      <c r="I347" t="s">
        <v>16</v>
      </c>
      <c r="J347" t="s">
        <v>23</v>
      </c>
    </row>
    <row r="348" spans="1:10" x14ac:dyDescent="0.35">
      <c r="A348">
        <v>1580</v>
      </c>
      <c r="B348" t="s">
        <v>4765</v>
      </c>
      <c r="C348" t="s">
        <v>4766</v>
      </c>
      <c r="D348" t="s">
        <v>4580</v>
      </c>
      <c r="E348" t="s">
        <v>4767</v>
      </c>
      <c r="F348" t="s">
        <v>14</v>
      </c>
      <c r="G348" t="s">
        <v>15</v>
      </c>
      <c r="H348" s="3" t="s">
        <v>13580</v>
      </c>
      <c r="I348" t="s">
        <v>16</v>
      </c>
      <c r="J348" t="s">
        <v>23</v>
      </c>
    </row>
    <row r="349" spans="1:10" x14ac:dyDescent="0.35">
      <c r="A349">
        <v>1581</v>
      </c>
      <c r="B349" t="s">
        <v>4765</v>
      </c>
      <c r="C349" t="s">
        <v>4768</v>
      </c>
      <c r="D349" t="s">
        <v>4576</v>
      </c>
      <c r="E349" t="s">
        <v>4769</v>
      </c>
      <c r="F349" t="s">
        <v>14</v>
      </c>
      <c r="G349" s="4" t="s">
        <v>13579</v>
      </c>
      <c r="H349" s="3" t="s">
        <v>13580</v>
      </c>
      <c r="I349" t="s">
        <v>16</v>
      </c>
      <c r="J349" t="s">
        <v>23</v>
      </c>
    </row>
    <row r="350" spans="1:10" x14ac:dyDescent="0.35">
      <c r="A350">
        <v>1578</v>
      </c>
      <c r="B350" t="s">
        <v>4759</v>
      </c>
      <c r="C350" t="s">
        <v>4760</v>
      </c>
      <c r="D350" t="s">
        <v>4580</v>
      </c>
      <c r="E350" t="s">
        <v>4761</v>
      </c>
      <c r="F350" t="s">
        <v>14</v>
      </c>
      <c r="G350" t="s">
        <v>15</v>
      </c>
      <c r="H350" s="3" t="s">
        <v>13580</v>
      </c>
      <c r="I350" t="s">
        <v>16</v>
      </c>
      <c r="J350" t="s">
        <v>23</v>
      </c>
    </row>
    <row r="351" spans="1:10" x14ac:dyDescent="0.35">
      <c r="A351">
        <v>1047</v>
      </c>
      <c r="B351" t="s">
        <v>3167</v>
      </c>
      <c r="C351" t="s">
        <v>3168</v>
      </c>
      <c r="D351" t="s">
        <v>3149</v>
      </c>
      <c r="E351" t="s">
        <v>3169</v>
      </c>
      <c r="F351" t="s">
        <v>14</v>
      </c>
      <c r="G351" s="2" t="s">
        <v>13579</v>
      </c>
      <c r="H351" s="2" t="s">
        <v>13580</v>
      </c>
      <c r="I351" t="s">
        <v>16</v>
      </c>
      <c r="J351" t="s">
        <v>23</v>
      </c>
    </row>
    <row r="352" spans="1:10" x14ac:dyDescent="0.35">
      <c r="A352">
        <v>1046</v>
      </c>
      <c r="B352" t="s">
        <v>3164</v>
      </c>
      <c r="C352" t="s">
        <v>3165</v>
      </c>
      <c r="D352" t="s">
        <v>3149</v>
      </c>
      <c r="E352" t="s">
        <v>3166</v>
      </c>
      <c r="F352" t="s">
        <v>14</v>
      </c>
      <c r="G352" s="2" t="s">
        <v>13579</v>
      </c>
      <c r="H352" s="2" t="s">
        <v>13580</v>
      </c>
      <c r="I352" t="s">
        <v>16</v>
      </c>
      <c r="J352" t="s">
        <v>23</v>
      </c>
    </row>
    <row r="353" spans="1:10" x14ac:dyDescent="0.35">
      <c r="A353">
        <v>2254</v>
      </c>
      <c r="B353" t="s">
        <v>6676</v>
      </c>
      <c r="C353" t="s">
        <v>6677</v>
      </c>
      <c r="D353" t="s">
        <v>135</v>
      </c>
      <c r="E353" t="s">
        <v>6678</v>
      </c>
      <c r="F353" t="s">
        <v>3372</v>
      </c>
      <c r="G353" t="s">
        <v>15</v>
      </c>
      <c r="H353" s="3" t="s">
        <v>13580</v>
      </c>
      <c r="I353" t="s">
        <v>17</v>
      </c>
      <c r="J353" t="s">
        <v>18</v>
      </c>
    </row>
    <row r="354" spans="1:10" x14ac:dyDescent="0.35">
      <c r="A354">
        <v>2374</v>
      </c>
      <c r="B354" t="s">
        <v>7031</v>
      </c>
      <c r="C354" t="s">
        <v>7032</v>
      </c>
      <c r="D354" t="s">
        <v>42</v>
      </c>
      <c r="E354" t="s">
        <v>7033</v>
      </c>
      <c r="F354" t="s">
        <v>3372</v>
      </c>
      <c r="G354" s="3" t="s">
        <v>15</v>
      </c>
      <c r="H354" s="3" t="s">
        <v>13580</v>
      </c>
      <c r="I354" t="s">
        <v>17</v>
      </c>
      <c r="J354" t="s">
        <v>18</v>
      </c>
    </row>
    <row r="355" spans="1:10" x14ac:dyDescent="0.35">
      <c r="A355">
        <v>2258</v>
      </c>
      <c r="B355" t="s">
        <v>6688</v>
      </c>
      <c r="C355" t="s">
        <v>6689</v>
      </c>
      <c r="D355" t="s">
        <v>31</v>
      </c>
      <c r="E355" t="s">
        <v>6690</v>
      </c>
      <c r="F355" t="s">
        <v>3372</v>
      </c>
      <c r="G355" t="s">
        <v>15</v>
      </c>
      <c r="H355" s="3" t="s">
        <v>13580</v>
      </c>
      <c r="I355" t="s">
        <v>17</v>
      </c>
      <c r="J355" t="s">
        <v>18</v>
      </c>
    </row>
    <row r="356" spans="1:10" x14ac:dyDescent="0.35">
      <c r="A356">
        <v>151</v>
      </c>
      <c r="B356" t="s">
        <v>504</v>
      </c>
      <c r="C356" t="s">
        <v>505</v>
      </c>
      <c r="D356" t="s">
        <v>506</v>
      </c>
      <c r="E356" t="s">
        <v>507</v>
      </c>
      <c r="F356" t="s">
        <v>14</v>
      </c>
      <c r="G356" s="2" t="s">
        <v>184</v>
      </c>
      <c r="H356" s="2" t="s">
        <v>13580</v>
      </c>
      <c r="I356" t="s">
        <v>17</v>
      </c>
      <c r="J356" t="s">
        <v>18</v>
      </c>
    </row>
    <row r="357" spans="1:10" x14ac:dyDescent="0.35">
      <c r="A357">
        <v>2282</v>
      </c>
      <c r="B357" t="s">
        <v>6758</v>
      </c>
      <c r="C357" t="s">
        <v>6759</v>
      </c>
      <c r="D357" t="s">
        <v>547</v>
      </c>
      <c r="E357" t="s">
        <v>6760</v>
      </c>
      <c r="F357" t="s">
        <v>3372</v>
      </c>
      <c r="G357" s="3" t="s">
        <v>15</v>
      </c>
      <c r="H357" s="3" t="s">
        <v>13580</v>
      </c>
      <c r="I357" t="s">
        <v>17</v>
      </c>
      <c r="J357" t="s">
        <v>18</v>
      </c>
    </row>
    <row r="358" spans="1:10" x14ac:dyDescent="0.35">
      <c r="A358">
        <v>2260</v>
      </c>
      <c r="B358" t="s">
        <v>6695</v>
      </c>
      <c r="C358" t="s">
        <v>6696</v>
      </c>
      <c r="D358" t="s">
        <v>31</v>
      </c>
      <c r="E358" t="s">
        <v>6697</v>
      </c>
      <c r="F358" t="s">
        <v>3372</v>
      </c>
      <c r="G358" t="s">
        <v>15</v>
      </c>
      <c r="H358" s="3" t="s">
        <v>13580</v>
      </c>
      <c r="I358" t="s">
        <v>17</v>
      </c>
      <c r="J358" t="s">
        <v>18</v>
      </c>
    </row>
    <row r="359" spans="1:10" x14ac:dyDescent="0.35">
      <c r="A359">
        <v>2379</v>
      </c>
      <c r="B359" t="s">
        <v>7045</v>
      </c>
      <c r="C359" t="s">
        <v>7046</v>
      </c>
      <c r="D359" t="s">
        <v>42</v>
      </c>
      <c r="E359" t="s">
        <v>201</v>
      </c>
      <c r="F359" t="s">
        <v>3372</v>
      </c>
      <c r="G359" s="3" t="s">
        <v>15</v>
      </c>
      <c r="H359" s="3" t="s">
        <v>13580</v>
      </c>
      <c r="I359" t="s">
        <v>17</v>
      </c>
      <c r="J359" t="s">
        <v>18</v>
      </c>
    </row>
    <row r="360" spans="1:10" x14ac:dyDescent="0.35">
      <c r="A360">
        <v>1582</v>
      </c>
      <c r="B360" t="s">
        <v>4770</v>
      </c>
      <c r="C360" t="s">
        <v>4771</v>
      </c>
      <c r="D360" t="s">
        <v>4593</v>
      </c>
      <c r="E360" t="s">
        <v>4772</v>
      </c>
      <c r="F360" t="s">
        <v>14</v>
      </c>
      <c r="G360" s="2" t="s">
        <v>13579</v>
      </c>
      <c r="H360" s="2" t="s">
        <v>13580</v>
      </c>
      <c r="I360" t="s">
        <v>16</v>
      </c>
      <c r="J360" t="s">
        <v>23</v>
      </c>
    </row>
    <row r="361" spans="1:10" x14ac:dyDescent="0.35">
      <c r="A361">
        <v>57</v>
      </c>
      <c r="B361" t="s">
        <v>206</v>
      </c>
      <c r="C361" t="s">
        <v>207</v>
      </c>
      <c r="D361" t="s">
        <v>31</v>
      </c>
      <c r="E361" t="s">
        <v>208</v>
      </c>
      <c r="F361" t="s">
        <v>14</v>
      </c>
      <c r="G361" t="s">
        <v>15</v>
      </c>
      <c r="H361" s="2" t="s">
        <v>13580</v>
      </c>
      <c r="I361" t="s">
        <v>17</v>
      </c>
      <c r="J361" t="s">
        <v>18</v>
      </c>
    </row>
    <row r="362" spans="1:10" x14ac:dyDescent="0.35">
      <c r="A362">
        <v>3323</v>
      </c>
      <c r="B362" t="s">
        <v>9775</v>
      </c>
      <c r="C362" t="s">
        <v>9776</v>
      </c>
      <c r="D362" t="s">
        <v>4580</v>
      </c>
      <c r="E362" t="s">
        <v>9777</v>
      </c>
      <c r="F362" t="s">
        <v>3372</v>
      </c>
      <c r="G362" t="s">
        <v>15</v>
      </c>
      <c r="H362" s="3" t="s">
        <v>13580</v>
      </c>
      <c r="I362" t="s">
        <v>16</v>
      </c>
      <c r="J362" t="s">
        <v>23</v>
      </c>
    </row>
    <row r="363" spans="1:10" x14ac:dyDescent="0.35">
      <c r="A363">
        <v>3325</v>
      </c>
      <c r="B363" t="s">
        <v>9780</v>
      </c>
      <c r="C363" t="s">
        <v>9781</v>
      </c>
      <c r="D363" t="s">
        <v>4572</v>
      </c>
      <c r="E363" t="s">
        <v>9782</v>
      </c>
      <c r="F363" t="s">
        <v>3372</v>
      </c>
      <c r="G363" t="s">
        <v>15</v>
      </c>
      <c r="H363" s="3" t="s">
        <v>13580</v>
      </c>
      <c r="I363" t="s">
        <v>16</v>
      </c>
      <c r="J363" t="s">
        <v>23</v>
      </c>
    </row>
    <row r="364" spans="1:10" x14ac:dyDescent="0.35">
      <c r="A364">
        <v>1584</v>
      </c>
      <c r="B364" t="s">
        <v>4776</v>
      </c>
      <c r="C364" t="s">
        <v>4777</v>
      </c>
      <c r="D364" t="s">
        <v>4617</v>
      </c>
      <c r="E364" t="s">
        <v>4778</v>
      </c>
      <c r="F364" t="s">
        <v>14</v>
      </c>
      <c r="G364" s="4" t="s">
        <v>15</v>
      </c>
      <c r="H364" s="2" t="s">
        <v>13580</v>
      </c>
      <c r="I364" t="s">
        <v>16</v>
      </c>
      <c r="J364" t="s">
        <v>23</v>
      </c>
    </row>
    <row r="365" spans="1:10" x14ac:dyDescent="0.35">
      <c r="A365">
        <v>1583</v>
      </c>
      <c r="B365" t="s">
        <v>4773</v>
      </c>
      <c r="C365" t="s">
        <v>4774</v>
      </c>
      <c r="D365" t="s">
        <v>4580</v>
      </c>
      <c r="E365" t="s">
        <v>4775</v>
      </c>
      <c r="F365" t="s">
        <v>14</v>
      </c>
      <c r="G365" t="s">
        <v>15</v>
      </c>
      <c r="H365" s="3" t="s">
        <v>13580</v>
      </c>
      <c r="I365" t="s">
        <v>16</v>
      </c>
      <c r="J365" t="s">
        <v>23</v>
      </c>
    </row>
    <row r="366" spans="1:10" x14ac:dyDescent="0.35">
      <c r="A366">
        <v>59</v>
      </c>
      <c r="B366" t="s">
        <v>212</v>
      </c>
      <c r="C366" t="s">
        <v>213</v>
      </c>
      <c r="D366" t="s">
        <v>31</v>
      </c>
      <c r="E366" t="s">
        <v>214</v>
      </c>
      <c r="F366" t="s">
        <v>14</v>
      </c>
      <c r="G366" t="s">
        <v>15</v>
      </c>
      <c r="H366" s="7" t="s">
        <v>13580</v>
      </c>
      <c r="I366" t="s">
        <v>17</v>
      </c>
      <c r="J366" t="s">
        <v>18</v>
      </c>
    </row>
    <row r="367" spans="1:10" x14ac:dyDescent="0.35">
      <c r="A367">
        <v>61</v>
      </c>
      <c r="B367" t="s">
        <v>218</v>
      </c>
      <c r="C367" t="s">
        <v>219</v>
      </c>
      <c r="D367" t="s">
        <v>31</v>
      </c>
      <c r="E367" t="s">
        <v>220</v>
      </c>
      <c r="F367" t="s">
        <v>14</v>
      </c>
      <c r="G367" t="s">
        <v>15</v>
      </c>
      <c r="H367" s="7" t="s">
        <v>13580</v>
      </c>
      <c r="I367" t="s">
        <v>17</v>
      </c>
      <c r="J367" t="s">
        <v>18</v>
      </c>
    </row>
    <row r="368" spans="1:10" x14ac:dyDescent="0.35">
      <c r="A368">
        <v>158</v>
      </c>
      <c r="B368" t="s">
        <v>525</v>
      </c>
      <c r="C368" t="s">
        <v>526</v>
      </c>
      <c r="D368" t="s">
        <v>380</v>
      </c>
      <c r="E368" t="s">
        <v>527</v>
      </c>
      <c r="F368" t="s">
        <v>14</v>
      </c>
      <c r="G368" t="s">
        <v>15</v>
      </c>
      <c r="H368" s="3" t="s">
        <v>13580</v>
      </c>
      <c r="I368" t="s">
        <v>28</v>
      </c>
      <c r="J368" t="s">
        <v>18</v>
      </c>
    </row>
    <row r="369" spans="1:10" x14ac:dyDescent="0.35">
      <c r="A369">
        <v>156</v>
      </c>
      <c r="B369" t="s">
        <v>514</v>
      </c>
      <c r="C369" t="s">
        <v>520</v>
      </c>
      <c r="D369" t="s">
        <v>323</v>
      </c>
      <c r="E369" t="s">
        <v>521</v>
      </c>
      <c r="F369" t="s">
        <v>14</v>
      </c>
      <c r="G369" t="s">
        <v>15</v>
      </c>
      <c r="H369" s="3" t="s">
        <v>13580</v>
      </c>
      <c r="I369" t="s">
        <v>17</v>
      </c>
      <c r="J369" t="s">
        <v>18</v>
      </c>
    </row>
    <row r="370" spans="1:10" x14ac:dyDescent="0.35">
      <c r="A370">
        <v>154</v>
      </c>
      <c r="B370" t="s">
        <v>514</v>
      </c>
      <c r="C370" t="s">
        <v>515</v>
      </c>
      <c r="D370" t="s">
        <v>323</v>
      </c>
      <c r="E370" t="s">
        <v>516</v>
      </c>
      <c r="F370" t="s">
        <v>14</v>
      </c>
      <c r="G370" t="s">
        <v>15</v>
      </c>
      <c r="H370" s="3" t="s">
        <v>13580</v>
      </c>
      <c r="I370" t="s">
        <v>17</v>
      </c>
      <c r="J370" t="s">
        <v>18</v>
      </c>
    </row>
    <row r="371" spans="1:10" x14ac:dyDescent="0.35">
      <c r="A371">
        <v>2899</v>
      </c>
      <c r="B371" t="s">
        <v>8534</v>
      </c>
      <c r="D371" t="s">
        <v>12</v>
      </c>
      <c r="E371" t="s">
        <v>8535</v>
      </c>
      <c r="F371" t="s">
        <v>3372</v>
      </c>
      <c r="G371" t="s">
        <v>15</v>
      </c>
      <c r="H371" s="3" t="s">
        <v>13580</v>
      </c>
      <c r="I371" t="s">
        <v>17</v>
      </c>
      <c r="J371" t="s">
        <v>18</v>
      </c>
    </row>
    <row r="372" spans="1:10" x14ac:dyDescent="0.35">
      <c r="A372">
        <v>3327</v>
      </c>
      <c r="B372" t="s">
        <v>9786</v>
      </c>
      <c r="C372" t="s">
        <v>9787</v>
      </c>
      <c r="D372" t="s">
        <v>4580</v>
      </c>
      <c r="E372" t="s">
        <v>9788</v>
      </c>
      <c r="F372" t="s">
        <v>3372</v>
      </c>
      <c r="G372" t="s">
        <v>15</v>
      </c>
      <c r="H372" s="3" t="s">
        <v>13580</v>
      </c>
      <c r="I372" t="s">
        <v>16</v>
      </c>
      <c r="J372" t="s">
        <v>23</v>
      </c>
    </row>
    <row r="373" spans="1:10" x14ac:dyDescent="0.35">
      <c r="A373">
        <v>1585</v>
      </c>
      <c r="B373" t="s">
        <v>4779</v>
      </c>
      <c r="C373" t="s">
        <v>4780</v>
      </c>
      <c r="D373" t="s">
        <v>4576</v>
      </c>
      <c r="E373" t="s">
        <v>4781</v>
      </c>
      <c r="F373" t="s">
        <v>14</v>
      </c>
      <c r="G373" s="4" t="s">
        <v>13579</v>
      </c>
      <c r="H373" s="2" t="s">
        <v>13580</v>
      </c>
      <c r="I373" t="s">
        <v>16</v>
      </c>
      <c r="J373" t="s">
        <v>23</v>
      </c>
    </row>
    <row r="374" spans="1:10" x14ac:dyDescent="0.35">
      <c r="A374">
        <v>159</v>
      </c>
      <c r="B374" t="s">
        <v>528</v>
      </c>
      <c r="C374" t="s">
        <v>529</v>
      </c>
      <c r="D374" t="s">
        <v>530</v>
      </c>
      <c r="E374" t="s">
        <v>531</v>
      </c>
      <c r="F374" t="s">
        <v>14</v>
      </c>
      <c r="G374" s="3" t="s">
        <v>184</v>
      </c>
      <c r="H374" s="3" t="s">
        <v>13580</v>
      </c>
      <c r="I374" t="s">
        <v>17</v>
      </c>
      <c r="J374" t="s">
        <v>23</v>
      </c>
    </row>
    <row r="375" spans="1:10" x14ac:dyDescent="0.35">
      <c r="A375">
        <v>108</v>
      </c>
      <c r="B375" t="s">
        <v>369</v>
      </c>
      <c r="C375" t="s">
        <v>370</v>
      </c>
      <c r="D375" t="s">
        <v>31</v>
      </c>
      <c r="E375" t="s">
        <v>371</v>
      </c>
      <c r="F375" t="s">
        <v>14</v>
      </c>
      <c r="G375" t="s">
        <v>15</v>
      </c>
      <c r="H375" s="2" t="s">
        <v>13580</v>
      </c>
      <c r="I375" t="s">
        <v>17</v>
      </c>
      <c r="J375" t="s">
        <v>18</v>
      </c>
    </row>
    <row r="376" spans="1:10" x14ac:dyDescent="0.35">
      <c r="A376">
        <v>189</v>
      </c>
      <c r="B376" t="s">
        <v>617</v>
      </c>
      <c r="C376" t="s">
        <v>618</v>
      </c>
      <c r="D376" t="s">
        <v>182</v>
      </c>
      <c r="E376" t="s">
        <v>619</v>
      </c>
      <c r="F376" t="s">
        <v>14</v>
      </c>
      <c r="G376" t="s">
        <v>184</v>
      </c>
      <c r="H376" s="2" t="s">
        <v>13580</v>
      </c>
      <c r="I376" t="s">
        <v>17</v>
      </c>
      <c r="J376" t="s">
        <v>18</v>
      </c>
    </row>
    <row r="377" spans="1:10" x14ac:dyDescent="0.35">
      <c r="A377">
        <v>110</v>
      </c>
      <c r="B377" t="s">
        <v>375</v>
      </c>
      <c r="C377" t="s">
        <v>376</v>
      </c>
      <c r="D377" t="s">
        <v>353</v>
      </c>
      <c r="E377" t="s">
        <v>377</v>
      </c>
      <c r="F377" t="s">
        <v>14</v>
      </c>
      <c r="G377" s="2" t="s">
        <v>184</v>
      </c>
      <c r="H377" s="2" t="s">
        <v>13580</v>
      </c>
      <c r="I377" t="s">
        <v>17</v>
      </c>
      <c r="J377" t="s">
        <v>18</v>
      </c>
    </row>
    <row r="378" spans="1:10" x14ac:dyDescent="0.35">
      <c r="A378">
        <v>190</v>
      </c>
      <c r="B378" t="s">
        <v>620</v>
      </c>
      <c r="C378" t="s">
        <v>621</v>
      </c>
      <c r="D378" t="s">
        <v>622</v>
      </c>
      <c r="E378" t="s">
        <v>623</v>
      </c>
      <c r="F378" t="s">
        <v>14</v>
      </c>
      <c r="G378" s="2" t="s">
        <v>184</v>
      </c>
      <c r="H378" s="2" t="s">
        <v>13580</v>
      </c>
      <c r="I378" t="s">
        <v>17</v>
      </c>
      <c r="J378" t="s">
        <v>18</v>
      </c>
    </row>
    <row r="379" spans="1:10" x14ac:dyDescent="0.35">
      <c r="A379">
        <v>193</v>
      </c>
      <c r="B379" t="s">
        <v>630</v>
      </c>
      <c r="C379" t="s">
        <v>631</v>
      </c>
      <c r="D379" t="s">
        <v>539</v>
      </c>
      <c r="E379" t="s">
        <v>632</v>
      </c>
      <c r="F379" t="s">
        <v>14</v>
      </c>
      <c r="G379" t="s">
        <v>15</v>
      </c>
      <c r="H379" s="2" t="s">
        <v>13580</v>
      </c>
      <c r="I379" t="s">
        <v>17</v>
      </c>
      <c r="J379" t="s">
        <v>18</v>
      </c>
    </row>
    <row r="380" spans="1:10" x14ac:dyDescent="0.35">
      <c r="A380">
        <v>194</v>
      </c>
      <c r="B380" t="s">
        <v>633</v>
      </c>
      <c r="C380" t="s">
        <v>634</v>
      </c>
      <c r="D380" t="s">
        <v>323</v>
      </c>
      <c r="E380" t="s">
        <v>635</v>
      </c>
      <c r="F380" t="s">
        <v>14</v>
      </c>
      <c r="G380" t="s">
        <v>15</v>
      </c>
      <c r="H380" s="3" t="s">
        <v>13580</v>
      </c>
      <c r="I380" t="s">
        <v>17</v>
      </c>
      <c r="J380" t="s">
        <v>18</v>
      </c>
    </row>
    <row r="381" spans="1:10" x14ac:dyDescent="0.35">
      <c r="A381">
        <v>196</v>
      </c>
      <c r="B381" t="s">
        <v>638</v>
      </c>
      <c r="C381" t="s">
        <v>639</v>
      </c>
      <c r="D381" t="s">
        <v>640</v>
      </c>
      <c r="E381" t="s">
        <v>641</v>
      </c>
      <c r="F381" t="s">
        <v>14</v>
      </c>
      <c r="G381" s="2" t="s">
        <v>184</v>
      </c>
      <c r="H381" s="2" t="s">
        <v>13580</v>
      </c>
      <c r="I381" t="s">
        <v>17</v>
      </c>
      <c r="J381" t="s">
        <v>18</v>
      </c>
    </row>
    <row r="382" spans="1:10" x14ac:dyDescent="0.35">
      <c r="A382">
        <v>1586</v>
      </c>
      <c r="B382" t="s">
        <v>4782</v>
      </c>
      <c r="C382" t="s">
        <v>4783</v>
      </c>
      <c r="D382" t="s">
        <v>4600</v>
      </c>
      <c r="E382" t="s">
        <v>4784</v>
      </c>
      <c r="F382" t="s">
        <v>14</v>
      </c>
      <c r="G382" s="2" t="s">
        <v>13579</v>
      </c>
      <c r="H382" s="2" t="s">
        <v>13580</v>
      </c>
      <c r="I382" t="s">
        <v>16</v>
      </c>
      <c r="J382" t="s">
        <v>23</v>
      </c>
    </row>
    <row r="383" spans="1:10" x14ac:dyDescent="0.35">
      <c r="A383">
        <v>198</v>
      </c>
      <c r="B383" t="s">
        <v>645</v>
      </c>
      <c r="C383" t="s">
        <v>646</v>
      </c>
      <c r="D383" t="s">
        <v>588</v>
      </c>
      <c r="E383" t="s">
        <v>647</v>
      </c>
      <c r="F383" t="s">
        <v>14</v>
      </c>
      <c r="G383" s="2" t="s">
        <v>184</v>
      </c>
      <c r="H383" s="2" t="s">
        <v>13580</v>
      </c>
      <c r="I383" t="s">
        <v>17</v>
      </c>
      <c r="J383" t="s">
        <v>18</v>
      </c>
    </row>
    <row r="384" spans="1:10" x14ac:dyDescent="0.35">
      <c r="A384">
        <v>200</v>
      </c>
      <c r="B384" t="s">
        <v>651</v>
      </c>
      <c r="C384" t="s">
        <v>652</v>
      </c>
      <c r="D384" t="s">
        <v>588</v>
      </c>
      <c r="E384" t="s">
        <v>653</v>
      </c>
      <c r="F384" t="s">
        <v>14</v>
      </c>
      <c r="G384" s="2" t="s">
        <v>184</v>
      </c>
      <c r="H384" s="2" t="s">
        <v>13580</v>
      </c>
      <c r="I384" t="s">
        <v>17</v>
      </c>
      <c r="J384" t="s">
        <v>18</v>
      </c>
    </row>
    <row r="385" spans="1:10" x14ac:dyDescent="0.35">
      <c r="A385">
        <v>113</v>
      </c>
      <c r="B385" t="s">
        <v>386</v>
      </c>
      <c r="C385" t="s">
        <v>387</v>
      </c>
      <c r="D385" t="s">
        <v>166</v>
      </c>
      <c r="E385" t="s">
        <v>388</v>
      </c>
      <c r="F385" t="s">
        <v>14</v>
      </c>
      <c r="G385" s="2" t="s">
        <v>184</v>
      </c>
      <c r="H385" s="2" t="s">
        <v>13580</v>
      </c>
      <c r="I385" t="s">
        <v>17</v>
      </c>
      <c r="J385" t="s">
        <v>18</v>
      </c>
    </row>
    <row r="386" spans="1:10" x14ac:dyDescent="0.35">
      <c r="A386">
        <v>74</v>
      </c>
      <c r="B386" t="s">
        <v>262</v>
      </c>
      <c r="C386" t="s">
        <v>263</v>
      </c>
      <c r="D386" t="s">
        <v>31</v>
      </c>
      <c r="E386" t="s">
        <v>264</v>
      </c>
      <c r="F386" t="s">
        <v>14</v>
      </c>
      <c r="G386" t="s">
        <v>15</v>
      </c>
      <c r="H386" s="7" t="s">
        <v>13580</v>
      </c>
      <c r="I386" t="s">
        <v>17</v>
      </c>
      <c r="J386" t="s">
        <v>18</v>
      </c>
    </row>
    <row r="387" spans="1:10" x14ac:dyDescent="0.35">
      <c r="A387">
        <v>201</v>
      </c>
      <c r="B387" t="s">
        <v>392</v>
      </c>
      <c r="C387" t="s">
        <v>654</v>
      </c>
      <c r="D387" t="s">
        <v>655</v>
      </c>
      <c r="E387" t="s">
        <v>656</v>
      </c>
      <c r="F387" t="s">
        <v>14</v>
      </c>
      <c r="G387" s="2" t="s">
        <v>184</v>
      </c>
      <c r="H387" s="2" t="s">
        <v>13580</v>
      </c>
      <c r="I387" t="s">
        <v>17</v>
      </c>
      <c r="J387" t="s">
        <v>18</v>
      </c>
    </row>
    <row r="388" spans="1:10" x14ac:dyDescent="0.35">
      <c r="A388">
        <v>116</v>
      </c>
      <c r="B388" t="s">
        <v>392</v>
      </c>
      <c r="C388" t="s">
        <v>396</v>
      </c>
      <c r="D388" t="s">
        <v>166</v>
      </c>
      <c r="E388" t="s">
        <v>397</v>
      </c>
      <c r="F388" t="s">
        <v>14</v>
      </c>
      <c r="G388" s="2" t="s">
        <v>184</v>
      </c>
      <c r="H388" s="2" t="s">
        <v>13580</v>
      </c>
      <c r="I388" t="s">
        <v>17</v>
      </c>
      <c r="J388" t="s">
        <v>18</v>
      </c>
    </row>
    <row r="389" spans="1:10" x14ac:dyDescent="0.35">
      <c r="A389">
        <v>115</v>
      </c>
      <c r="B389" t="s">
        <v>392</v>
      </c>
      <c r="C389" t="s">
        <v>393</v>
      </c>
      <c r="D389" t="s">
        <v>394</v>
      </c>
      <c r="E389" t="s">
        <v>395</v>
      </c>
      <c r="F389" t="s">
        <v>14</v>
      </c>
      <c r="G389" s="2" t="s">
        <v>184</v>
      </c>
      <c r="H389" s="2" t="s">
        <v>13580</v>
      </c>
      <c r="I389" t="s">
        <v>17</v>
      </c>
      <c r="J389" t="s">
        <v>18</v>
      </c>
    </row>
    <row r="390" spans="1:10" x14ac:dyDescent="0.35">
      <c r="A390">
        <v>118</v>
      </c>
      <c r="B390" t="s">
        <v>401</v>
      </c>
      <c r="C390" t="s">
        <v>402</v>
      </c>
      <c r="D390" t="s">
        <v>31</v>
      </c>
      <c r="E390" t="s">
        <v>403</v>
      </c>
      <c r="F390" t="s">
        <v>14</v>
      </c>
      <c r="G390" t="s">
        <v>15</v>
      </c>
      <c r="H390" s="2" t="s">
        <v>13580</v>
      </c>
      <c r="I390" t="s">
        <v>17</v>
      </c>
      <c r="J390" t="s">
        <v>18</v>
      </c>
    </row>
    <row r="391" spans="1:10" x14ac:dyDescent="0.35">
      <c r="A391">
        <v>76</v>
      </c>
      <c r="B391" t="s">
        <v>267</v>
      </c>
      <c r="C391" t="s">
        <v>268</v>
      </c>
      <c r="D391" t="s">
        <v>269</v>
      </c>
      <c r="E391" t="s">
        <v>270</v>
      </c>
      <c r="F391" t="s">
        <v>14</v>
      </c>
      <c r="G391" s="3" t="s">
        <v>184</v>
      </c>
      <c r="H391" s="7" t="s">
        <v>13580</v>
      </c>
      <c r="I391" t="s">
        <v>17</v>
      </c>
      <c r="J391" t="s">
        <v>18</v>
      </c>
    </row>
    <row r="392" spans="1:10" x14ac:dyDescent="0.35">
      <c r="A392">
        <v>120</v>
      </c>
      <c r="B392" t="s">
        <v>407</v>
      </c>
      <c r="C392" t="s">
        <v>408</v>
      </c>
      <c r="D392" t="s">
        <v>31</v>
      </c>
      <c r="E392" t="s">
        <v>409</v>
      </c>
      <c r="F392" t="s">
        <v>14</v>
      </c>
      <c r="G392" t="s">
        <v>15</v>
      </c>
      <c r="H392" s="2" t="s">
        <v>13580</v>
      </c>
      <c r="I392" t="s">
        <v>17</v>
      </c>
      <c r="J392" t="s">
        <v>18</v>
      </c>
    </row>
    <row r="393" spans="1:10" x14ac:dyDescent="0.35">
      <c r="A393">
        <v>122</v>
      </c>
      <c r="B393" t="s">
        <v>413</v>
      </c>
      <c r="C393" t="s">
        <v>414</v>
      </c>
      <c r="D393" t="s">
        <v>135</v>
      </c>
      <c r="E393" t="s">
        <v>415</v>
      </c>
      <c r="F393" t="s">
        <v>14</v>
      </c>
      <c r="G393" t="s">
        <v>15</v>
      </c>
      <c r="H393" s="7" t="s">
        <v>13580</v>
      </c>
      <c r="I393" t="s">
        <v>17</v>
      </c>
      <c r="J393" t="s">
        <v>18</v>
      </c>
    </row>
    <row r="394" spans="1:10" x14ac:dyDescent="0.35">
      <c r="A394">
        <v>166</v>
      </c>
      <c r="B394" t="s">
        <v>548</v>
      </c>
      <c r="C394" t="s">
        <v>549</v>
      </c>
      <c r="D394" t="s">
        <v>550</v>
      </c>
      <c r="E394" t="s">
        <v>551</v>
      </c>
      <c r="F394" t="s">
        <v>14</v>
      </c>
      <c r="G394" s="4" t="s">
        <v>15</v>
      </c>
      <c r="H394" s="8" t="s">
        <v>13580</v>
      </c>
      <c r="I394" t="s">
        <v>17</v>
      </c>
      <c r="J394" t="s">
        <v>18</v>
      </c>
    </row>
    <row r="395" spans="1:10" x14ac:dyDescent="0.35">
      <c r="A395">
        <v>124</v>
      </c>
      <c r="B395" t="s">
        <v>419</v>
      </c>
      <c r="C395" t="s">
        <v>420</v>
      </c>
      <c r="D395" t="s">
        <v>42</v>
      </c>
      <c r="E395" t="s">
        <v>421</v>
      </c>
      <c r="F395" t="s">
        <v>14</v>
      </c>
      <c r="G395" s="3" t="s">
        <v>15</v>
      </c>
      <c r="H395" s="3" t="s">
        <v>13580</v>
      </c>
      <c r="I395" t="s">
        <v>17</v>
      </c>
      <c r="J395" t="s">
        <v>18</v>
      </c>
    </row>
    <row r="396" spans="1:10" x14ac:dyDescent="0.35">
      <c r="A396">
        <v>126</v>
      </c>
      <c r="B396" t="s">
        <v>425</v>
      </c>
      <c r="C396" t="s">
        <v>426</v>
      </c>
      <c r="D396" t="s">
        <v>427</v>
      </c>
      <c r="E396" t="s">
        <v>428</v>
      </c>
      <c r="F396" t="s">
        <v>14</v>
      </c>
      <c r="G396" s="2" t="s">
        <v>184</v>
      </c>
      <c r="H396" s="2" t="s">
        <v>13580</v>
      </c>
      <c r="I396" t="s">
        <v>17</v>
      </c>
      <c r="J396" t="s">
        <v>18</v>
      </c>
    </row>
    <row r="397" spans="1:10" x14ac:dyDescent="0.35">
      <c r="A397">
        <v>203</v>
      </c>
      <c r="B397" t="s">
        <v>425</v>
      </c>
      <c r="C397" t="s">
        <v>660</v>
      </c>
      <c r="D397" t="s">
        <v>622</v>
      </c>
      <c r="E397" t="s">
        <v>661</v>
      </c>
      <c r="F397" t="s">
        <v>14</v>
      </c>
      <c r="G397" s="2" t="s">
        <v>184</v>
      </c>
      <c r="H397" s="2" t="s">
        <v>13580</v>
      </c>
      <c r="I397" t="s">
        <v>17</v>
      </c>
      <c r="J397" t="s">
        <v>18</v>
      </c>
    </row>
    <row r="398" spans="1:10" x14ac:dyDescent="0.35">
      <c r="A398">
        <v>128</v>
      </c>
      <c r="B398" t="s">
        <v>432</v>
      </c>
      <c r="C398" t="s">
        <v>433</v>
      </c>
      <c r="D398" t="s">
        <v>31</v>
      </c>
      <c r="E398" t="s">
        <v>434</v>
      </c>
      <c r="F398" t="s">
        <v>14</v>
      </c>
      <c r="G398" t="s">
        <v>15</v>
      </c>
      <c r="H398" s="2" t="s">
        <v>13580</v>
      </c>
      <c r="I398" t="s">
        <v>17</v>
      </c>
      <c r="J398" t="s">
        <v>18</v>
      </c>
    </row>
    <row r="399" spans="1:10" x14ac:dyDescent="0.35">
      <c r="A399">
        <v>129</v>
      </c>
      <c r="B399" t="s">
        <v>432</v>
      </c>
      <c r="C399" t="s">
        <v>435</v>
      </c>
      <c r="D399" t="s">
        <v>436</v>
      </c>
      <c r="E399" t="s">
        <v>437</v>
      </c>
      <c r="F399" t="s">
        <v>14</v>
      </c>
      <c r="G399" s="3" t="s">
        <v>184</v>
      </c>
      <c r="H399" s="2" t="s">
        <v>13580</v>
      </c>
      <c r="I399" t="s">
        <v>17</v>
      </c>
      <c r="J399" t="s">
        <v>18</v>
      </c>
    </row>
    <row r="400" spans="1:10" x14ac:dyDescent="0.35">
      <c r="A400">
        <v>204</v>
      </c>
      <c r="B400" t="s">
        <v>442</v>
      </c>
      <c r="C400" t="s">
        <v>662</v>
      </c>
      <c r="D400" t="s">
        <v>550</v>
      </c>
      <c r="E400" t="s">
        <v>663</v>
      </c>
      <c r="F400" t="s">
        <v>14</v>
      </c>
      <c r="G400" s="8" t="s">
        <v>15</v>
      </c>
      <c r="H400" s="8" t="s">
        <v>13580</v>
      </c>
      <c r="I400" t="s">
        <v>17</v>
      </c>
      <c r="J400" t="s">
        <v>18</v>
      </c>
    </row>
    <row r="401" spans="1:10" x14ac:dyDescent="0.35">
      <c r="A401">
        <v>131</v>
      </c>
      <c r="B401" t="s">
        <v>442</v>
      </c>
      <c r="C401" t="s">
        <v>443</v>
      </c>
      <c r="D401" t="s">
        <v>444</v>
      </c>
      <c r="E401" t="s">
        <v>445</v>
      </c>
      <c r="F401" t="s">
        <v>14</v>
      </c>
      <c r="G401" t="s">
        <v>15</v>
      </c>
      <c r="H401" s="3" t="s">
        <v>13580</v>
      </c>
      <c r="I401" t="s">
        <v>17</v>
      </c>
      <c r="J401" t="s">
        <v>18</v>
      </c>
    </row>
    <row r="402" spans="1:10" x14ac:dyDescent="0.35">
      <c r="A402">
        <v>132</v>
      </c>
      <c r="B402" t="s">
        <v>446</v>
      </c>
      <c r="C402" t="s">
        <v>447</v>
      </c>
      <c r="D402" t="s">
        <v>31</v>
      </c>
      <c r="E402" t="s">
        <v>448</v>
      </c>
      <c r="F402" t="s">
        <v>14</v>
      </c>
      <c r="G402" t="s">
        <v>15</v>
      </c>
      <c r="H402" s="2" t="s">
        <v>13580</v>
      </c>
      <c r="I402" t="s">
        <v>17</v>
      </c>
      <c r="J402" t="s">
        <v>18</v>
      </c>
    </row>
    <row r="403" spans="1:10" x14ac:dyDescent="0.35">
      <c r="A403">
        <v>207</v>
      </c>
      <c r="B403" t="s">
        <v>671</v>
      </c>
      <c r="C403" t="s">
        <v>672</v>
      </c>
      <c r="D403" t="s">
        <v>323</v>
      </c>
      <c r="E403" t="s">
        <v>673</v>
      </c>
      <c r="F403" t="s">
        <v>14</v>
      </c>
      <c r="G403" t="s">
        <v>15</v>
      </c>
      <c r="H403" s="3" t="s">
        <v>13580</v>
      </c>
      <c r="I403" t="s">
        <v>17</v>
      </c>
      <c r="J403" t="s">
        <v>18</v>
      </c>
    </row>
    <row r="404" spans="1:10" x14ac:dyDescent="0.35">
      <c r="A404">
        <v>78</v>
      </c>
      <c r="B404" t="s">
        <v>274</v>
      </c>
      <c r="C404" t="s">
        <v>275</v>
      </c>
      <c r="D404" t="s">
        <v>135</v>
      </c>
      <c r="E404" t="s">
        <v>276</v>
      </c>
      <c r="F404" t="s">
        <v>14</v>
      </c>
      <c r="G404" t="s">
        <v>15</v>
      </c>
      <c r="H404" s="7" t="s">
        <v>13580</v>
      </c>
      <c r="I404" t="s">
        <v>17</v>
      </c>
      <c r="J404" t="s">
        <v>18</v>
      </c>
    </row>
    <row r="405" spans="1:10" x14ac:dyDescent="0.35">
      <c r="A405">
        <v>169</v>
      </c>
      <c r="B405" t="s">
        <v>274</v>
      </c>
      <c r="C405" t="s">
        <v>558</v>
      </c>
      <c r="D405" t="s">
        <v>559</v>
      </c>
      <c r="E405" t="s">
        <v>560</v>
      </c>
      <c r="F405" t="s">
        <v>14</v>
      </c>
      <c r="G405" s="2" t="s">
        <v>184</v>
      </c>
      <c r="H405" s="2" t="s">
        <v>13580</v>
      </c>
      <c r="I405" t="s">
        <v>17</v>
      </c>
      <c r="J405" t="s">
        <v>18</v>
      </c>
    </row>
    <row r="406" spans="1:10" x14ac:dyDescent="0.35">
      <c r="A406">
        <v>135</v>
      </c>
      <c r="B406" t="s">
        <v>449</v>
      </c>
      <c r="C406" t="s">
        <v>456</v>
      </c>
      <c r="D406" t="s">
        <v>31</v>
      </c>
      <c r="E406" t="s">
        <v>457</v>
      </c>
      <c r="F406" t="s">
        <v>14</v>
      </c>
      <c r="G406" t="s">
        <v>15</v>
      </c>
      <c r="H406" s="7" t="s">
        <v>13580</v>
      </c>
      <c r="I406" t="s">
        <v>17</v>
      </c>
      <c r="J406" t="s">
        <v>18</v>
      </c>
    </row>
    <row r="407" spans="1:10" x14ac:dyDescent="0.35">
      <c r="A407">
        <v>133</v>
      </c>
      <c r="B407" t="s">
        <v>449</v>
      </c>
      <c r="C407" t="s">
        <v>450</v>
      </c>
      <c r="D407" t="s">
        <v>451</v>
      </c>
      <c r="E407" t="s">
        <v>452</v>
      </c>
      <c r="F407" t="s">
        <v>14</v>
      </c>
      <c r="G407" s="2" t="s">
        <v>184</v>
      </c>
      <c r="H407" s="2" t="s">
        <v>13580</v>
      </c>
      <c r="I407" t="s">
        <v>17</v>
      </c>
      <c r="J407" t="s">
        <v>18</v>
      </c>
    </row>
    <row r="408" spans="1:10" x14ac:dyDescent="0.35">
      <c r="A408">
        <v>137</v>
      </c>
      <c r="B408" t="s">
        <v>461</v>
      </c>
      <c r="C408" t="s">
        <v>462</v>
      </c>
      <c r="D408" t="s">
        <v>463</v>
      </c>
      <c r="E408" t="s">
        <v>464</v>
      </c>
      <c r="F408" t="s">
        <v>14</v>
      </c>
      <c r="G408" s="2" t="s">
        <v>184</v>
      </c>
      <c r="H408" s="2" t="s">
        <v>13580</v>
      </c>
      <c r="I408" t="s">
        <v>17</v>
      </c>
      <c r="J408" t="s">
        <v>18</v>
      </c>
    </row>
    <row r="409" spans="1:10" x14ac:dyDescent="0.35">
      <c r="A409">
        <v>141</v>
      </c>
      <c r="B409" t="s">
        <v>468</v>
      </c>
      <c r="C409" t="s">
        <v>474</v>
      </c>
      <c r="D409" t="s">
        <v>31</v>
      </c>
      <c r="E409" t="s">
        <v>475</v>
      </c>
      <c r="F409" t="s">
        <v>14</v>
      </c>
      <c r="G409" t="s">
        <v>15</v>
      </c>
      <c r="H409" s="2" t="s">
        <v>13580</v>
      </c>
      <c r="I409" t="s">
        <v>17</v>
      </c>
      <c r="J409" t="s">
        <v>18</v>
      </c>
    </row>
    <row r="410" spans="1:10" x14ac:dyDescent="0.35">
      <c r="A410">
        <v>139</v>
      </c>
      <c r="B410" t="s">
        <v>468</v>
      </c>
      <c r="C410" t="s">
        <v>469</v>
      </c>
      <c r="D410" t="s">
        <v>31</v>
      </c>
      <c r="E410" t="s">
        <v>470</v>
      </c>
      <c r="F410" t="s">
        <v>14</v>
      </c>
      <c r="G410" t="s">
        <v>15</v>
      </c>
      <c r="H410" s="2" t="s">
        <v>13580</v>
      </c>
      <c r="I410" t="s">
        <v>17</v>
      </c>
      <c r="J410" t="s">
        <v>18</v>
      </c>
    </row>
    <row r="411" spans="1:10" x14ac:dyDescent="0.35">
      <c r="A411">
        <v>143</v>
      </c>
      <c r="B411" t="s">
        <v>479</v>
      </c>
      <c r="C411" t="s">
        <v>480</v>
      </c>
      <c r="D411" t="s">
        <v>31</v>
      </c>
      <c r="E411" t="s">
        <v>481</v>
      </c>
      <c r="F411" t="s">
        <v>14</v>
      </c>
      <c r="G411" t="s">
        <v>15</v>
      </c>
      <c r="H411" s="7" t="s">
        <v>13580</v>
      </c>
      <c r="I411" t="s">
        <v>17</v>
      </c>
      <c r="J411" t="s">
        <v>18</v>
      </c>
    </row>
    <row r="412" spans="1:10" x14ac:dyDescent="0.35">
      <c r="A412">
        <v>145</v>
      </c>
      <c r="B412" t="s">
        <v>485</v>
      </c>
      <c r="C412" t="s">
        <v>486</v>
      </c>
      <c r="D412" t="s">
        <v>31</v>
      </c>
      <c r="E412" t="s">
        <v>487</v>
      </c>
      <c r="F412" t="s">
        <v>14</v>
      </c>
      <c r="G412" t="s">
        <v>15</v>
      </c>
      <c r="H412" s="2" t="s">
        <v>13580</v>
      </c>
      <c r="I412" t="s">
        <v>17</v>
      </c>
      <c r="J412" t="s">
        <v>18</v>
      </c>
    </row>
    <row r="413" spans="1:10" x14ac:dyDescent="0.35">
      <c r="A413">
        <v>148</v>
      </c>
      <c r="B413" t="s">
        <v>494</v>
      </c>
      <c r="C413" t="s">
        <v>495</v>
      </c>
      <c r="D413" t="s">
        <v>496</v>
      </c>
      <c r="E413" t="s">
        <v>497</v>
      </c>
      <c r="F413" t="s">
        <v>14</v>
      </c>
      <c r="G413" t="s">
        <v>184</v>
      </c>
      <c r="H413" s="5" t="s">
        <v>13580</v>
      </c>
      <c r="I413" t="s">
        <v>17</v>
      </c>
      <c r="J413" t="s">
        <v>18</v>
      </c>
    </row>
    <row r="414" spans="1:10" x14ac:dyDescent="0.35">
      <c r="A414">
        <v>209</v>
      </c>
      <c r="B414" t="s">
        <v>677</v>
      </c>
      <c r="C414" t="s">
        <v>678</v>
      </c>
      <c r="D414" t="s">
        <v>679</v>
      </c>
      <c r="E414" t="s">
        <v>680</v>
      </c>
      <c r="F414" t="s">
        <v>14</v>
      </c>
      <c r="G414" s="3" t="s">
        <v>15</v>
      </c>
      <c r="H414" s="3" t="s">
        <v>13580</v>
      </c>
      <c r="I414" t="s">
        <v>17</v>
      </c>
      <c r="J414" t="s">
        <v>18</v>
      </c>
    </row>
    <row r="415" spans="1:10" x14ac:dyDescent="0.35">
      <c r="A415">
        <v>150</v>
      </c>
      <c r="B415" t="s">
        <v>501</v>
      </c>
      <c r="C415" t="s">
        <v>502</v>
      </c>
      <c r="D415" t="s">
        <v>21</v>
      </c>
      <c r="E415" t="s">
        <v>503</v>
      </c>
      <c r="F415" t="s">
        <v>14</v>
      </c>
      <c r="G415" t="s">
        <v>15</v>
      </c>
      <c r="H415" s="3" t="s">
        <v>13580</v>
      </c>
      <c r="I415" t="s">
        <v>17</v>
      </c>
      <c r="J415" t="s">
        <v>23</v>
      </c>
    </row>
    <row r="416" spans="1:10" x14ac:dyDescent="0.35">
      <c r="A416">
        <v>210</v>
      </c>
      <c r="B416" t="s">
        <v>501</v>
      </c>
      <c r="C416" t="s">
        <v>681</v>
      </c>
      <c r="D416" t="s">
        <v>682</v>
      </c>
      <c r="E416" t="s">
        <v>683</v>
      </c>
      <c r="F416" t="s">
        <v>14</v>
      </c>
      <c r="G416" s="2" t="s">
        <v>184</v>
      </c>
      <c r="H416" s="2" t="s">
        <v>13580</v>
      </c>
      <c r="I416" t="s">
        <v>17</v>
      </c>
      <c r="J416" t="s">
        <v>18</v>
      </c>
    </row>
    <row r="417" spans="1:10" x14ac:dyDescent="0.35">
      <c r="A417">
        <v>152</v>
      </c>
      <c r="B417" t="s">
        <v>508</v>
      </c>
      <c r="C417" t="s">
        <v>509</v>
      </c>
      <c r="D417" t="s">
        <v>42</v>
      </c>
      <c r="E417" t="s">
        <v>510</v>
      </c>
      <c r="F417" t="s">
        <v>14</v>
      </c>
      <c r="G417" s="3" t="s">
        <v>15</v>
      </c>
      <c r="H417" s="2" t="s">
        <v>13580</v>
      </c>
      <c r="I417" t="s">
        <v>17</v>
      </c>
      <c r="J417" t="s">
        <v>18</v>
      </c>
    </row>
    <row r="418" spans="1:10" x14ac:dyDescent="0.35">
      <c r="A418">
        <v>212</v>
      </c>
      <c r="B418" t="s">
        <v>508</v>
      </c>
      <c r="C418" t="s">
        <v>687</v>
      </c>
      <c r="D418" t="s">
        <v>688</v>
      </c>
      <c r="E418" t="s">
        <v>689</v>
      </c>
      <c r="F418" t="s">
        <v>14</v>
      </c>
      <c r="G418" s="3" t="s">
        <v>184</v>
      </c>
      <c r="H418" s="3" t="s">
        <v>13580</v>
      </c>
      <c r="I418" t="s">
        <v>28</v>
      </c>
      <c r="J418" t="s">
        <v>18</v>
      </c>
    </row>
    <row r="419" spans="1:10" x14ac:dyDescent="0.35">
      <c r="A419">
        <v>1588</v>
      </c>
      <c r="B419" t="s">
        <v>4789</v>
      </c>
      <c r="C419" t="s">
        <v>4790</v>
      </c>
      <c r="D419" t="s">
        <v>4600</v>
      </c>
      <c r="E419" t="s">
        <v>4791</v>
      </c>
      <c r="F419" t="s">
        <v>14</v>
      </c>
      <c r="G419" s="2" t="s">
        <v>13579</v>
      </c>
      <c r="H419" s="2" t="s">
        <v>13580</v>
      </c>
      <c r="I419" t="s">
        <v>16</v>
      </c>
      <c r="J419" t="s">
        <v>23</v>
      </c>
    </row>
    <row r="420" spans="1:10" x14ac:dyDescent="0.35">
      <c r="A420">
        <v>153</v>
      </c>
      <c r="B420" t="s">
        <v>511</v>
      </c>
      <c r="C420" t="s">
        <v>512</v>
      </c>
      <c r="D420" t="s">
        <v>150</v>
      </c>
      <c r="E420" t="s">
        <v>513</v>
      </c>
      <c r="F420" t="s">
        <v>14</v>
      </c>
      <c r="G420" s="3" t="s">
        <v>15</v>
      </c>
      <c r="H420" s="3" t="s">
        <v>13580</v>
      </c>
      <c r="I420" t="s">
        <v>17</v>
      </c>
      <c r="J420" t="s">
        <v>18</v>
      </c>
    </row>
    <row r="421" spans="1:10" x14ac:dyDescent="0.35">
      <c r="A421">
        <v>155</v>
      </c>
      <c r="B421" t="s">
        <v>517</v>
      </c>
      <c r="C421" t="s">
        <v>518</v>
      </c>
      <c r="D421" t="s">
        <v>172</v>
      </c>
      <c r="E421" t="s">
        <v>519</v>
      </c>
      <c r="F421" t="s">
        <v>14</v>
      </c>
      <c r="G421" s="2" t="s">
        <v>184</v>
      </c>
      <c r="H421" s="2" t="s">
        <v>13580</v>
      </c>
      <c r="I421" t="s">
        <v>17</v>
      </c>
      <c r="J421" t="s">
        <v>18</v>
      </c>
    </row>
    <row r="422" spans="1:10" x14ac:dyDescent="0.35">
      <c r="A422">
        <v>214</v>
      </c>
      <c r="B422" t="s">
        <v>693</v>
      </c>
      <c r="C422" t="s">
        <v>694</v>
      </c>
      <c r="D422" t="s">
        <v>57</v>
      </c>
      <c r="E422" t="s">
        <v>695</v>
      </c>
      <c r="F422" t="s">
        <v>14</v>
      </c>
      <c r="G422" s="2" t="s">
        <v>13579</v>
      </c>
      <c r="H422" s="2" t="s">
        <v>13580</v>
      </c>
      <c r="I422" t="s">
        <v>28</v>
      </c>
      <c r="J422" t="s">
        <v>23</v>
      </c>
    </row>
    <row r="423" spans="1:10" x14ac:dyDescent="0.35">
      <c r="A423">
        <v>160</v>
      </c>
      <c r="B423" t="s">
        <v>522</v>
      </c>
      <c r="C423" t="s">
        <v>532</v>
      </c>
      <c r="D423" t="s">
        <v>305</v>
      </c>
      <c r="E423" t="s">
        <v>533</v>
      </c>
      <c r="F423" t="s">
        <v>14</v>
      </c>
      <c r="G423" s="2" t="s">
        <v>184</v>
      </c>
      <c r="H423" s="3" t="s">
        <v>13580</v>
      </c>
      <c r="I423" t="s">
        <v>17</v>
      </c>
      <c r="J423" t="s">
        <v>18</v>
      </c>
    </row>
    <row r="424" spans="1:10" x14ac:dyDescent="0.35">
      <c r="A424">
        <v>157</v>
      </c>
      <c r="B424" t="s">
        <v>522</v>
      </c>
      <c r="C424" t="s">
        <v>523</v>
      </c>
      <c r="D424" t="s">
        <v>305</v>
      </c>
      <c r="E424" t="s">
        <v>524</v>
      </c>
      <c r="F424" t="s">
        <v>14</v>
      </c>
      <c r="G424" s="3" t="s">
        <v>184</v>
      </c>
      <c r="H424" s="2" t="s">
        <v>13580</v>
      </c>
      <c r="I424" t="s">
        <v>17</v>
      </c>
      <c r="J424" t="s">
        <v>18</v>
      </c>
    </row>
    <row r="425" spans="1:10" x14ac:dyDescent="0.35">
      <c r="A425">
        <v>215</v>
      </c>
      <c r="B425" t="s">
        <v>696</v>
      </c>
      <c r="C425" t="s">
        <v>697</v>
      </c>
      <c r="D425" t="s">
        <v>698</v>
      </c>
      <c r="E425" t="s">
        <v>699</v>
      </c>
      <c r="F425" t="s">
        <v>14</v>
      </c>
      <c r="G425" s="2" t="s">
        <v>184</v>
      </c>
      <c r="H425" s="2" t="s">
        <v>13580</v>
      </c>
      <c r="I425" t="s">
        <v>17</v>
      </c>
      <c r="J425" t="s">
        <v>18</v>
      </c>
    </row>
    <row r="426" spans="1:10" x14ac:dyDescent="0.35">
      <c r="A426">
        <v>217</v>
      </c>
      <c r="B426" t="s">
        <v>704</v>
      </c>
      <c r="C426" t="s">
        <v>705</v>
      </c>
      <c r="D426" t="s">
        <v>706</v>
      </c>
      <c r="E426" t="s">
        <v>707</v>
      </c>
      <c r="F426" t="s">
        <v>14</v>
      </c>
      <c r="G426" s="2" t="s">
        <v>184</v>
      </c>
      <c r="H426" s="2" t="s">
        <v>13580</v>
      </c>
      <c r="I426" t="s">
        <v>28</v>
      </c>
      <c r="J426" t="s">
        <v>18</v>
      </c>
    </row>
    <row r="427" spans="1:10" x14ac:dyDescent="0.35">
      <c r="A427">
        <v>163</v>
      </c>
      <c r="B427" t="s">
        <v>534</v>
      </c>
      <c r="C427" t="s">
        <v>541</v>
      </c>
      <c r="D427" t="s">
        <v>31</v>
      </c>
      <c r="E427" t="s">
        <v>542</v>
      </c>
      <c r="F427" t="s">
        <v>14</v>
      </c>
      <c r="G427" t="s">
        <v>15</v>
      </c>
      <c r="H427" s="7" t="s">
        <v>13580</v>
      </c>
      <c r="I427" t="s">
        <v>17</v>
      </c>
      <c r="J427" t="s">
        <v>18</v>
      </c>
    </row>
    <row r="428" spans="1:10" x14ac:dyDescent="0.35">
      <c r="A428">
        <v>161</v>
      </c>
      <c r="B428" t="s">
        <v>534</v>
      </c>
      <c r="C428" t="s">
        <v>535</v>
      </c>
      <c r="D428" t="s">
        <v>31</v>
      </c>
      <c r="E428" t="s">
        <v>536</v>
      </c>
      <c r="F428" t="s">
        <v>14</v>
      </c>
      <c r="G428" t="s">
        <v>15</v>
      </c>
      <c r="H428" s="7" t="s">
        <v>13580</v>
      </c>
      <c r="I428" t="s">
        <v>17</v>
      </c>
      <c r="J428" t="s">
        <v>18</v>
      </c>
    </row>
    <row r="429" spans="1:10" x14ac:dyDescent="0.35">
      <c r="A429">
        <v>219</v>
      </c>
      <c r="B429" t="s">
        <v>712</v>
      </c>
      <c r="C429" t="s">
        <v>713</v>
      </c>
      <c r="D429" t="s">
        <v>714</v>
      </c>
      <c r="E429" t="s">
        <v>715</v>
      </c>
      <c r="F429" t="s">
        <v>14</v>
      </c>
      <c r="G429" s="2" t="s">
        <v>184</v>
      </c>
      <c r="H429" s="2" t="s">
        <v>13580</v>
      </c>
      <c r="I429" t="s">
        <v>17</v>
      </c>
      <c r="J429" t="s">
        <v>18</v>
      </c>
    </row>
    <row r="430" spans="1:10" x14ac:dyDescent="0.35">
      <c r="A430">
        <v>171</v>
      </c>
      <c r="B430" t="s">
        <v>280</v>
      </c>
      <c r="C430" t="s">
        <v>564</v>
      </c>
      <c r="D430" t="s">
        <v>565</v>
      </c>
      <c r="E430" t="s">
        <v>566</v>
      </c>
      <c r="F430" t="s">
        <v>14</v>
      </c>
      <c r="G430" s="2" t="s">
        <v>184</v>
      </c>
      <c r="H430" s="2" t="s">
        <v>13580</v>
      </c>
      <c r="I430" t="s">
        <v>17</v>
      </c>
      <c r="J430" t="s">
        <v>18</v>
      </c>
    </row>
    <row r="431" spans="1:10" x14ac:dyDescent="0.35">
      <c r="A431">
        <v>80</v>
      </c>
      <c r="B431" t="s">
        <v>280</v>
      </c>
      <c r="C431" t="s">
        <v>281</v>
      </c>
      <c r="D431" t="s">
        <v>31</v>
      </c>
      <c r="E431" t="s">
        <v>282</v>
      </c>
      <c r="F431" t="s">
        <v>14</v>
      </c>
      <c r="G431" t="s">
        <v>15</v>
      </c>
      <c r="H431" s="7" t="s">
        <v>13580</v>
      </c>
      <c r="I431" t="s">
        <v>17</v>
      </c>
      <c r="J431" t="s">
        <v>18</v>
      </c>
    </row>
    <row r="432" spans="1:10" x14ac:dyDescent="0.35">
      <c r="A432">
        <v>164</v>
      </c>
      <c r="B432" t="s">
        <v>543</v>
      </c>
      <c r="C432" t="s">
        <v>544</v>
      </c>
      <c r="D432" t="s">
        <v>31</v>
      </c>
      <c r="E432" t="s">
        <v>545</v>
      </c>
      <c r="F432" t="s">
        <v>14</v>
      </c>
      <c r="G432" t="s">
        <v>15</v>
      </c>
      <c r="H432" s="7" t="s">
        <v>13580</v>
      </c>
      <c r="I432" t="s">
        <v>17</v>
      </c>
      <c r="J432" t="s">
        <v>18</v>
      </c>
    </row>
    <row r="433" spans="1:10" x14ac:dyDescent="0.35">
      <c r="A433">
        <v>221</v>
      </c>
      <c r="B433" t="s">
        <v>543</v>
      </c>
      <c r="C433" t="s">
        <v>719</v>
      </c>
      <c r="D433" t="s">
        <v>79</v>
      </c>
      <c r="E433" t="s">
        <v>720</v>
      </c>
      <c r="F433" t="s">
        <v>14</v>
      </c>
      <c r="G433" s="4" t="s">
        <v>13579</v>
      </c>
      <c r="H433" s="2" t="s">
        <v>13580</v>
      </c>
      <c r="I433" t="s">
        <v>28</v>
      </c>
      <c r="J433" t="s">
        <v>23</v>
      </c>
    </row>
    <row r="434" spans="1:10" x14ac:dyDescent="0.35">
      <c r="A434">
        <v>223</v>
      </c>
      <c r="B434" t="s">
        <v>725</v>
      </c>
      <c r="C434" t="s">
        <v>726</v>
      </c>
      <c r="D434" t="s">
        <v>640</v>
      </c>
      <c r="E434" t="s">
        <v>727</v>
      </c>
      <c r="F434" t="s">
        <v>14</v>
      </c>
      <c r="G434" s="2" t="s">
        <v>184</v>
      </c>
      <c r="H434" s="2" t="s">
        <v>13580</v>
      </c>
      <c r="I434" t="s">
        <v>17</v>
      </c>
      <c r="J434" t="s">
        <v>18</v>
      </c>
    </row>
    <row r="435" spans="1:10" x14ac:dyDescent="0.35">
      <c r="A435">
        <v>167</v>
      </c>
      <c r="B435" t="s">
        <v>552</v>
      </c>
      <c r="C435" t="s">
        <v>553</v>
      </c>
      <c r="D435" t="s">
        <v>496</v>
      </c>
      <c r="E435" t="s">
        <v>554</v>
      </c>
      <c r="F435" t="s">
        <v>14</v>
      </c>
      <c r="G435" t="s">
        <v>184</v>
      </c>
      <c r="H435" s="5" t="s">
        <v>13580</v>
      </c>
      <c r="I435" t="s">
        <v>17</v>
      </c>
      <c r="J435" t="s">
        <v>18</v>
      </c>
    </row>
    <row r="436" spans="1:10" x14ac:dyDescent="0.35">
      <c r="A436">
        <v>168</v>
      </c>
      <c r="B436" t="s">
        <v>555</v>
      </c>
      <c r="C436" t="s">
        <v>556</v>
      </c>
      <c r="D436" t="s">
        <v>31</v>
      </c>
      <c r="E436" t="s">
        <v>557</v>
      </c>
      <c r="F436" t="s">
        <v>14</v>
      </c>
      <c r="G436" t="s">
        <v>15</v>
      </c>
      <c r="H436" s="7" t="s">
        <v>13580</v>
      </c>
      <c r="I436" t="s">
        <v>17</v>
      </c>
      <c r="J436" t="s">
        <v>18</v>
      </c>
    </row>
    <row r="437" spans="1:10" x14ac:dyDescent="0.35">
      <c r="A437">
        <v>225</v>
      </c>
      <c r="B437" t="s">
        <v>731</v>
      </c>
      <c r="C437" t="s">
        <v>732</v>
      </c>
      <c r="D437" t="s">
        <v>57</v>
      </c>
      <c r="E437" t="s">
        <v>733</v>
      </c>
      <c r="F437" t="s">
        <v>14</v>
      </c>
      <c r="G437" s="2" t="s">
        <v>13579</v>
      </c>
      <c r="H437" s="2" t="s">
        <v>13580</v>
      </c>
      <c r="I437" t="s">
        <v>28</v>
      </c>
      <c r="J437" t="s">
        <v>23</v>
      </c>
    </row>
    <row r="438" spans="1:10" x14ac:dyDescent="0.35">
      <c r="A438">
        <v>170</v>
      </c>
      <c r="B438" t="s">
        <v>561</v>
      </c>
      <c r="C438" t="s">
        <v>562</v>
      </c>
      <c r="D438" t="s">
        <v>31</v>
      </c>
      <c r="E438" t="s">
        <v>563</v>
      </c>
      <c r="F438" t="s">
        <v>14</v>
      </c>
      <c r="G438" t="s">
        <v>15</v>
      </c>
      <c r="H438" s="7" t="s">
        <v>13580</v>
      </c>
      <c r="I438" t="s">
        <v>17</v>
      </c>
      <c r="J438" t="s">
        <v>18</v>
      </c>
    </row>
    <row r="439" spans="1:10" x14ac:dyDescent="0.35">
      <c r="A439">
        <v>228</v>
      </c>
      <c r="B439" t="s">
        <v>740</v>
      </c>
      <c r="C439" t="s">
        <v>741</v>
      </c>
      <c r="D439" t="s">
        <v>61</v>
      </c>
      <c r="E439" t="s">
        <v>742</v>
      </c>
      <c r="F439" t="s">
        <v>14</v>
      </c>
      <c r="G439" s="2" t="s">
        <v>184</v>
      </c>
      <c r="H439" s="2" t="s">
        <v>13580</v>
      </c>
      <c r="I439" t="s">
        <v>17</v>
      </c>
      <c r="J439" t="s">
        <v>18</v>
      </c>
    </row>
    <row r="440" spans="1:10" x14ac:dyDescent="0.35">
      <c r="A440">
        <v>172</v>
      </c>
      <c r="B440" t="s">
        <v>567</v>
      </c>
      <c r="C440" t="s">
        <v>568</v>
      </c>
      <c r="D440" t="s">
        <v>31</v>
      </c>
      <c r="E440" t="s">
        <v>569</v>
      </c>
      <c r="F440" t="s">
        <v>14</v>
      </c>
      <c r="G440" t="s">
        <v>15</v>
      </c>
      <c r="H440" s="7" t="s">
        <v>13580</v>
      </c>
      <c r="I440" t="s">
        <v>17</v>
      </c>
      <c r="J440" t="s">
        <v>18</v>
      </c>
    </row>
    <row r="441" spans="1:10" x14ac:dyDescent="0.35">
      <c r="A441">
        <v>174</v>
      </c>
      <c r="B441" t="s">
        <v>567</v>
      </c>
      <c r="C441" t="s">
        <v>572</v>
      </c>
      <c r="D441" t="s">
        <v>135</v>
      </c>
      <c r="E441" t="s">
        <v>573</v>
      </c>
      <c r="F441" t="s">
        <v>14</v>
      </c>
      <c r="G441" t="s">
        <v>15</v>
      </c>
      <c r="H441" s="2" t="s">
        <v>13580</v>
      </c>
      <c r="I441" t="s">
        <v>17</v>
      </c>
      <c r="J441" t="s">
        <v>18</v>
      </c>
    </row>
    <row r="442" spans="1:10" x14ac:dyDescent="0.35">
      <c r="A442">
        <v>230</v>
      </c>
      <c r="B442" t="s">
        <v>747</v>
      </c>
      <c r="C442" t="s">
        <v>748</v>
      </c>
      <c r="D442" t="s">
        <v>749</v>
      </c>
      <c r="E442" t="s">
        <v>750</v>
      </c>
      <c r="F442" t="s">
        <v>14</v>
      </c>
      <c r="G442" s="2" t="s">
        <v>184</v>
      </c>
      <c r="H442" s="2" t="s">
        <v>13580</v>
      </c>
      <c r="I442" t="s">
        <v>17</v>
      </c>
      <c r="J442" t="s">
        <v>18</v>
      </c>
    </row>
    <row r="443" spans="1:10" x14ac:dyDescent="0.35">
      <c r="A443">
        <v>177</v>
      </c>
      <c r="B443" t="s">
        <v>580</v>
      </c>
      <c r="C443" t="s">
        <v>581</v>
      </c>
      <c r="D443" t="s">
        <v>166</v>
      </c>
      <c r="E443" t="s">
        <v>582</v>
      </c>
      <c r="F443" t="s">
        <v>14</v>
      </c>
      <c r="G443" s="2" t="s">
        <v>184</v>
      </c>
      <c r="H443" s="2" t="s">
        <v>13580</v>
      </c>
      <c r="I443" t="s">
        <v>17</v>
      </c>
      <c r="J443" t="s">
        <v>18</v>
      </c>
    </row>
    <row r="444" spans="1:10" x14ac:dyDescent="0.35">
      <c r="A444">
        <v>178</v>
      </c>
      <c r="B444" t="s">
        <v>583</v>
      </c>
      <c r="C444" t="s">
        <v>584</v>
      </c>
      <c r="D444" t="s">
        <v>31</v>
      </c>
      <c r="E444" t="s">
        <v>585</v>
      </c>
      <c r="F444" t="s">
        <v>14</v>
      </c>
      <c r="G444" t="s">
        <v>15</v>
      </c>
      <c r="H444" s="7" t="s">
        <v>13580</v>
      </c>
      <c r="I444" t="s">
        <v>17</v>
      </c>
      <c r="J444" t="s">
        <v>18</v>
      </c>
    </row>
    <row r="445" spans="1:10" x14ac:dyDescent="0.35">
      <c r="A445">
        <v>82</v>
      </c>
      <c r="B445" t="s">
        <v>286</v>
      </c>
      <c r="C445" t="s">
        <v>287</v>
      </c>
      <c r="D445" t="s">
        <v>288</v>
      </c>
      <c r="E445" t="s">
        <v>289</v>
      </c>
      <c r="F445" t="s">
        <v>14</v>
      </c>
      <c r="G445" s="2" t="s">
        <v>184</v>
      </c>
      <c r="H445" s="2" t="s">
        <v>13580</v>
      </c>
      <c r="I445" t="s">
        <v>17</v>
      </c>
      <c r="J445" t="s">
        <v>18</v>
      </c>
    </row>
    <row r="446" spans="1:10" x14ac:dyDescent="0.35">
      <c r="A446">
        <v>84</v>
      </c>
      <c r="B446" t="s">
        <v>286</v>
      </c>
      <c r="C446" t="s">
        <v>292</v>
      </c>
      <c r="D446" t="s">
        <v>288</v>
      </c>
      <c r="E446" t="s">
        <v>293</v>
      </c>
      <c r="F446" t="s">
        <v>14</v>
      </c>
      <c r="G446" s="2" t="s">
        <v>184</v>
      </c>
      <c r="H446" s="2" t="s">
        <v>13580</v>
      </c>
      <c r="I446" t="s">
        <v>17</v>
      </c>
      <c r="J446" t="s">
        <v>18</v>
      </c>
    </row>
    <row r="447" spans="1:10" x14ac:dyDescent="0.35">
      <c r="A447">
        <v>180</v>
      </c>
      <c r="B447" t="s">
        <v>590</v>
      </c>
      <c r="C447" t="s">
        <v>591</v>
      </c>
      <c r="D447" t="s">
        <v>592</v>
      </c>
      <c r="E447" t="s">
        <v>593</v>
      </c>
      <c r="F447" t="s">
        <v>14</v>
      </c>
      <c r="G447" s="2" t="s">
        <v>184</v>
      </c>
      <c r="H447" s="2" t="s">
        <v>13580</v>
      </c>
      <c r="I447" t="s">
        <v>17</v>
      </c>
      <c r="J447" t="s">
        <v>18</v>
      </c>
    </row>
    <row r="448" spans="1:10" x14ac:dyDescent="0.35">
      <c r="A448">
        <v>233</v>
      </c>
      <c r="B448" t="s">
        <v>590</v>
      </c>
      <c r="C448" t="s">
        <v>757</v>
      </c>
      <c r="D448" t="s">
        <v>204</v>
      </c>
      <c r="E448" t="s">
        <v>758</v>
      </c>
      <c r="F448" t="s">
        <v>14</v>
      </c>
      <c r="G448" s="2" t="s">
        <v>184</v>
      </c>
      <c r="H448" s="2" t="s">
        <v>13580</v>
      </c>
      <c r="I448" t="s">
        <v>17</v>
      </c>
      <c r="J448" t="s">
        <v>18</v>
      </c>
    </row>
    <row r="449" spans="1:10" x14ac:dyDescent="0.35">
      <c r="A449">
        <v>186</v>
      </c>
      <c r="B449" t="s">
        <v>600</v>
      </c>
      <c r="C449" t="s">
        <v>609</v>
      </c>
      <c r="D449" t="s">
        <v>31</v>
      </c>
      <c r="E449" t="s">
        <v>610</v>
      </c>
      <c r="F449" t="s">
        <v>14</v>
      </c>
      <c r="G449" t="s">
        <v>15</v>
      </c>
      <c r="H449" s="7" t="s">
        <v>13580</v>
      </c>
      <c r="I449" t="s">
        <v>17</v>
      </c>
      <c r="J449" t="s">
        <v>18</v>
      </c>
    </row>
    <row r="450" spans="1:10" x14ac:dyDescent="0.35">
      <c r="A450">
        <v>184</v>
      </c>
      <c r="B450" t="s">
        <v>600</v>
      </c>
      <c r="C450" t="s">
        <v>603</v>
      </c>
      <c r="D450" t="s">
        <v>31</v>
      </c>
      <c r="E450" t="s">
        <v>604</v>
      </c>
      <c r="F450" t="s">
        <v>14</v>
      </c>
      <c r="G450" t="s">
        <v>15</v>
      </c>
      <c r="H450" s="3" t="s">
        <v>13580</v>
      </c>
      <c r="I450" t="s">
        <v>17</v>
      </c>
      <c r="J450" t="s">
        <v>18</v>
      </c>
    </row>
    <row r="451" spans="1:10" x14ac:dyDescent="0.35">
      <c r="A451">
        <v>235</v>
      </c>
      <c r="B451" t="s">
        <v>600</v>
      </c>
      <c r="C451" t="s">
        <v>762</v>
      </c>
      <c r="D451" t="s">
        <v>763</v>
      </c>
      <c r="E451" t="s">
        <v>764</v>
      </c>
      <c r="F451" t="s">
        <v>14</v>
      </c>
      <c r="G451" s="2" t="s">
        <v>184</v>
      </c>
      <c r="H451" s="2" t="s">
        <v>13580</v>
      </c>
      <c r="I451" t="s">
        <v>17</v>
      </c>
      <c r="J451" t="s">
        <v>18</v>
      </c>
    </row>
    <row r="452" spans="1:10" x14ac:dyDescent="0.35">
      <c r="A452">
        <v>183</v>
      </c>
      <c r="B452" t="s">
        <v>600</v>
      </c>
      <c r="C452" t="s">
        <v>601</v>
      </c>
      <c r="D452" t="s">
        <v>496</v>
      </c>
      <c r="E452" t="s">
        <v>602</v>
      </c>
      <c r="F452" t="s">
        <v>14</v>
      </c>
      <c r="G452" t="s">
        <v>184</v>
      </c>
      <c r="H452" s="5" t="s">
        <v>13580</v>
      </c>
      <c r="I452" t="s">
        <v>17</v>
      </c>
      <c r="J452" t="s">
        <v>18</v>
      </c>
    </row>
    <row r="453" spans="1:10" x14ac:dyDescent="0.35">
      <c r="A453">
        <v>236</v>
      </c>
      <c r="B453" t="s">
        <v>613</v>
      </c>
      <c r="C453" t="s">
        <v>765</v>
      </c>
      <c r="D453" t="s">
        <v>559</v>
      </c>
      <c r="E453" t="s">
        <v>766</v>
      </c>
      <c r="F453" t="s">
        <v>14</v>
      </c>
      <c r="G453" s="2" t="s">
        <v>184</v>
      </c>
      <c r="H453" s="2" t="s">
        <v>13580</v>
      </c>
      <c r="I453" t="s">
        <v>17</v>
      </c>
      <c r="J453" t="s">
        <v>18</v>
      </c>
    </row>
    <row r="454" spans="1:10" x14ac:dyDescent="0.35">
      <c r="A454">
        <v>188</v>
      </c>
      <c r="B454" t="s">
        <v>613</v>
      </c>
      <c r="C454" t="s">
        <v>614</v>
      </c>
      <c r="D454" t="s">
        <v>615</v>
      </c>
      <c r="E454" t="s">
        <v>616</v>
      </c>
      <c r="F454" t="s">
        <v>14</v>
      </c>
      <c r="G454" s="5" t="s">
        <v>184</v>
      </c>
      <c r="H454" s="5" t="s">
        <v>13580</v>
      </c>
      <c r="I454" t="s">
        <v>17</v>
      </c>
      <c r="J454" t="s">
        <v>18</v>
      </c>
    </row>
    <row r="455" spans="1:10" x14ac:dyDescent="0.35">
      <c r="A455">
        <v>238</v>
      </c>
      <c r="B455" t="s">
        <v>770</v>
      </c>
      <c r="C455" t="s">
        <v>771</v>
      </c>
      <c r="D455" t="s">
        <v>772</v>
      </c>
      <c r="E455" t="s">
        <v>773</v>
      </c>
      <c r="F455" t="s">
        <v>14</v>
      </c>
      <c r="G455" s="3" t="s">
        <v>184</v>
      </c>
      <c r="H455" s="3" t="s">
        <v>13580</v>
      </c>
      <c r="I455" t="s">
        <v>17</v>
      </c>
      <c r="J455" t="s">
        <v>18</v>
      </c>
    </row>
    <row r="456" spans="1:10" x14ac:dyDescent="0.35">
      <c r="A456">
        <v>191</v>
      </c>
      <c r="B456" t="s">
        <v>624</v>
      </c>
      <c r="C456" t="s">
        <v>625</v>
      </c>
      <c r="D456" t="s">
        <v>42</v>
      </c>
      <c r="E456" t="s">
        <v>626</v>
      </c>
      <c r="F456" t="s">
        <v>14</v>
      </c>
      <c r="G456" s="3" t="s">
        <v>15</v>
      </c>
      <c r="H456" s="3" t="s">
        <v>13580</v>
      </c>
      <c r="I456" t="s">
        <v>17</v>
      </c>
      <c r="J456" t="s">
        <v>18</v>
      </c>
    </row>
    <row r="457" spans="1:10" x14ac:dyDescent="0.35">
      <c r="A457">
        <v>192</v>
      </c>
      <c r="B457" t="s">
        <v>627</v>
      </c>
      <c r="C457" t="s">
        <v>628</v>
      </c>
      <c r="D457" t="s">
        <v>31</v>
      </c>
      <c r="E457" t="s">
        <v>629</v>
      </c>
      <c r="F457" t="s">
        <v>14</v>
      </c>
      <c r="G457" t="s">
        <v>15</v>
      </c>
      <c r="H457" s="3" t="s">
        <v>13580</v>
      </c>
      <c r="I457" t="s">
        <v>17</v>
      </c>
      <c r="J457" t="s">
        <v>18</v>
      </c>
    </row>
    <row r="458" spans="1:10" x14ac:dyDescent="0.35">
      <c r="A458">
        <v>240</v>
      </c>
      <c r="B458" t="s">
        <v>777</v>
      </c>
      <c r="C458" t="s">
        <v>778</v>
      </c>
      <c r="D458" t="s">
        <v>547</v>
      </c>
      <c r="E458" t="s">
        <v>779</v>
      </c>
      <c r="F458" t="s">
        <v>14</v>
      </c>
      <c r="G458" s="3" t="s">
        <v>15</v>
      </c>
      <c r="H458" s="2" t="s">
        <v>13580</v>
      </c>
      <c r="I458" t="s">
        <v>17</v>
      </c>
      <c r="J458" t="s">
        <v>18</v>
      </c>
    </row>
    <row r="459" spans="1:10" x14ac:dyDescent="0.35">
      <c r="A459">
        <v>86</v>
      </c>
      <c r="B459" t="s">
        <v>297</v>
      </c>
      <c r="C459" t="s">
        <v>298</v>
      </c>
      <c r="D459" t="s">
        <v>31</v>
      </c>
      <c r="E459" t="s">
        <v>299</v>
      </c>
      <c r="F459" t="s">
        <v>14</v>
      </c>
      <c r="G459" t="s">
        <v>15</v>
      </c>
      <c r="H459" s="7" t="s">
        <v>13580</v>
      </c>
      <c r="I459" t="s">
        <v>17</v>
      </c>
      <c r="J459" t="s">
        <v>18</v>
      </c>
    </row>
    <row r="460" spans="1:10" x14ac:dyDescent="0.35">
      <c r="A460">
        <v>68</v>
      </c>
      <c r="B460" t="s">
        <v>224</v>
      </c>
      <c r="C460" t="s">
        <v>244</v>
      </c>
      <c r="D460" t="s">
        <v>31</v>
      </c>
      <c r="E460" t="s">
        <v>245</v>
      </c>
      <c r="F460" t="s">
        <v>14</v>
      </c>
      <c r="G460" t="s">
        <v>15</v>
      </c>
      <c r="H460" s="7" t="s">
        <v>13580</v>
      </c>
      <c r="I460" t="s">
        <v>17</v>
      </c>
      <c r="J460" t="s">
        <v>18</v>
      </c>
    </row>
    <row r="461" spans="1:10" x14ac:dyDescent="0.35">
      <c r="A461">
        <v>63</v>
      </c>
      <c r="B461" t="s">
        <v>224</v>
      </c>
      <c r="C461" t="s">
        <v>225</v>
      </c>
      <c r="D461" t="s">
        <v>31</v>
      </c>
      <c r="E461" t="s">
        <v>226</v>
      </c>
      <c r="F461" t="s">
        <v>14</v>
      </c>
      <c r="G461" t="s">
        <v>15</v>
      </c>
      <c r="H461" s="7" t="s">
        <v>13580</v>
      </c>
      <c r="I461" t="s">
        <v>17</v>
      </c>
      <c r="J461" t="s">
        <v>18</v>
      </c>
    </row>
    <row r="462" spans="1:10" x14ac:dyDescent="0.35">
      <c r="A462">
        <v>65</v>
      </c>
      <c r="B462" t="s">
        <v>224</v>
      </c>
      <c r="C462" t="s">
        <v>233</v>
      </c>
      <c r="D462" t="s">
        <v>234</v>
      </c>
      <c r="E462" t="s">
        <v>235</v>
      </c>
      <c r="F462" t="s">
        <v>14</v>
      </c>
      <c r="G462" s="5" t="s">
        <v>184</v>
      </c>
      <c r="H462" s="5" t="s">
        <v>13580</v>
      </c>
      <c r="I462" t="s">
        <v>17</v>
      </c>
      <c r="J462" t="s">
        <v>18</v>
      </c>
    </row>
    <row r="463" spans="1:10" x14ac:dyDescent="0.35">
      <c r="A463">
        <v>67</v>
      </c>
      <c r="B463" t="s">
        <v>224</v>
      </c>
      <c r="C463" t="s">
        <v>240</v>
      </c>
      <c r="D463" t="s">
        <v>241</v>
      </c>
      <c r="E463" t="s">
        <v>242</v>
      </c>
      <c r="F463" t="s">
        <v>14</v>
      </c>
      <c r="G463" s="3" t="s">
        <v>243</v>
      </c>
      <c r="H463" s="2" t="s">
        <v>13580</v>
      </c>
      <c r="I463" t="s">
        <v>17</v>
      </c>
      <c r="J463" t="s">
        <v>18</v>
      </c>
    </row>
    <row r="464" spans="1:10" x14ac:dyDescent="0.35">
      <c r="A464">
        <v>88</v>
      </c>
      <c r="B464" t="s">
        <v>303</v>
      </c>
      <c r="C464" t="s">
        <v>304</v>
      </c>
      <c r="D464" t="s">
        <v>305</v>
      </c>
      <c r="E464" t="s">
        <v>306</v>
      </c>
      <c r="F464" t="s">
        <v>14</v>
      </c>
      <c r="G464" s="2" t="s">
        <v>184</v>
      </c>
      <c r="H464" s="2" t="s">
        <v>13580</v>
      </c>
      <c r="I464" t="s">
        <v>17</v>
      </c>
      <c r="J464" t="s">
        <v>18</v>
      </c>
    </row>
    <row r="465" spans="1:10" x14ac:dyDescent="0.35">
      <c r="A465">
        <v>173</v>
      </c>
      <c r="B465" t="s">
        <v>303</v>
      </c>
      <c r="C465" t="s">
        <v>570</v>
      </c>
      <c r="D465" t="s">
        <v>61</v>
      </c>
      <c r="E465" t="s">
        <v>571</v>
      </c>
      <c r="F465" t="s">
        <v>14</v>
      </c>
      <c r="G465" s="2" t="s">
        <v>184</v>
      </c>
      <c r="H465" s="2" t="s">
        <v>13580</v>
      </c>
      <c r="I465" t="s">
        <v>17</v>
      </c>
      <c r="J465" t="s">
        <v>18</v>
      </c>
    </row>
    <row r="466" spans="1:10" x14ac:dyDescent="0.35">
      <c r="A466">
        <v>90</v>
      </c>
      <c r="B466" t="s">
        <v>310</v>
      </c>
      <c r="C466" t="s">
        <v>311</v>
      </c>
      <c r="D466" t="s">
        <v>312</v>
      </c>
      <c r="E466" t="s">
        <v>313</v>
      </c>
      <c r="F466" t="s">
        <v>14</v>
      </c>
      <c r="G466" s="3" t="s">
        <v>184</v>
      </c>
      <c r="H466" s="7" t="s">
        <v>13580</v>
      </c>
      <c r="I466" t="s">
        <v>17</v>
      </c>
      <c r="J466" t="s">
        <v>18</v>
      </c>
    </row>
    <row r="467" spans="1:10" x14ac:dyDescent="0.35">
      <c r="A467">
        <v>92</v>
      </c>
      <c r="B467" t="s">
        <v>318</v>
      </c>
      <c r="C467" t="s">
        <v>319</v>
      </c>
      <c r="D467" t="s">
        <v>31</v>
      </c>
      <c r="E467" t="s">
        <v>320</v>
      </c>
      <c r="F467" t="s">
        <v>14</v>
      </c>
      <c r="G467" t="s">
        <v>15</v>
      </c>
      <c r="H467" s="7" t="s">
        <v>13580</v>
      </c>
      <c r="I467" t="s">
        <v>17</v>
      </c>
      <c r="J467" t="s">
        <v>18</v>
      </c>
    </row>
    <row r="468" spans="1:10" x14ac:dyDescent="0.35">
      <c r="A468">
        <v>94</v>
      </c>
      <c r="B468" t="s">
        <v>325</v>
      </c>
      <c r="C468" t="s">
        <v>326</v>
      </c>
      <c r="D468" t="s">
        <v>327</v>
      </c>
      <c r="E468" t="s">
        <v>328</v>
      </c>
      <c r="F468" t="s">
        <v>14</v>
      </c>
      <c r="G468" s="2" t="s">
        <v>184</v>
      </c>
      <c r="H468" s="2" t="s">
        <v>13580</v>
      </c>
      <c r="I468" t="s">
        <v>28</v>
      </c>
      <c r="J468" t="s">
        <v>23</v>
      </c>
    </row>
    <row r="469" spans="1:10" x14ac:dyDescent="0.35">
      <c r="A469">
        <v>175</v>
      </c>
      <c r="B469" t="s">
        <v>574</v>
      </c>
      <c r="C469" t="s">
        <v>575</v>
      </c>
      <c r="D469" t="s">
        <v>506</v>
      </c>
      <c r="E469" t="s">
        <v>576</v>
      </c>
      <c r="F469" t="s">
        <v>14</v>
      </c>
      <c r="G469" s="2" t="s">
        <v>184</v>
      </c>
      <c r="H469" s="2" t="s">
        <v>13580</v>
      </c>
      <c r="I469" t="s">
        <v>17</v>
      </c>
      <c r="J469" t="s">
        <v>18</v>
      </c>
    </row>
    <row r="470" spans="1:10" x14ac:dyDescent="0.35">
      <c r="A470">
        <v>70</v>
      </c>
      <c r="B470" t="s">
        <v>250</v>
      </c>
      <c r="C470" t="s">
        <v>251</v>
      </c>
      <c r="D470" t="s">
        <v>42</v>
      </c>
      <c r="E470" t="s">
        <v>252</v>
      </c>
      <c r="F470" t="s">
        <v>14</v>
      </c>
      <c r="G470" s="3" t="s">
        <v>15</v>
      </c>
      <c r="H470" s="2" t="s">
        <v>13580</v>
      </c>
      <c r="I470" t="s">
        <v>17</v>
      </c>
      <c r="J470" t="s">
        <v>18</v>
      </c>
    </row>
    <row r="471" spans="1:10" x14ac:dyDescent="0.35">
      <c r="A471">
        <v>96</v>
      </c>
      <c r="B471" t="s">
        <v>332</v>
      </c>
      <c r="C471" t="s">
        <v>333</v>
      </c>
      <c r="D471" t="s">
        <v>334</v>
      </c>
      <c r="E471" t="s">
        <v>335</v>
      </c>
      <c r="F471" t="s">
        <v>14</v>
      </c>
      <c r="G471" s="2" t="s">
        <v>184</v>
      </c>
      <c r="H471" s="2" t="s">
        <v>13580</v>
      </c>
      <c r="I471" t="s">
        <v>17</v>
      </c>
      <c r="J471" t="s">
        <v>18</v>
      </c>
    </row>
    <row r="472" spans="1:10" x14ac:dyDescent="0.35">
      <c r="A472">
        <v>98</v>
      </c>
      <c r="B472" t="s">
        <v>339</v>
      </c>
      <c r="C472" t="s">
        <v>340</v>
      </c>
      <c r="D472" t="s">
        <v>31</v>
      </c>
      <c r="E472" t="s">
        <v>341</v>
      </c>
      <c r="F472" t="s">
        <v>14</v>
      </c>
      <c r="G472" t="s">
        <v>15</v>
      </c>
      <c r="H472" s="7" t="s">
        <v>13580</v>
      </c>
      <c r="I472" t="s">
        <v>17</v>
      </c>
      <c r="J472" t="s">
        <v>18</v>
      </c>
    </row>
    <row r="473" spans="1:10" x14ac:dyDescent="0.35">
      <c r="A473">
        <v>176</v>
      </c>
      <c r="B473" t="s">
        <v>577</v>
      </c>
      <c r="C473" t="s">
        <v>578</v>
      </c>
      <c r="D473" t="s">
        <v>506</v>
      </c>
      <c r="E473" t="s">
        <v>579</v>
      </c>
      <c r="F473" t="s">
        <v>14</v>
      </c>
      <c r="G473" s="2" t="s">
        <v>184</v>
      </c>
      <c r="H473" s="2" t="s">
        <v>13580</v>
      </c>
      <c r="I473" t="s">
        <v>17</v>
      </c>
      <c r="J473" t="s">
        <v>18</v>
      </c>
    </row>
    <row r="474" spans="1:10" x14ac:dyDescent="0.35">
      <c r="A474">
        <v>162</v>
      </c>
      <c r="B474" t="s">
        <v>537</v>
      </c>
      <c r="C474" t="s">
        <v>538</v>
      </c>
      <c r="D474" t="s">
        <v>539</v>
      </c>
      <c r="E474" t="s">
        <v>540</v>
      </c>
      <c r="F474" t="s">
        <v>14</v>
      </c>
      <c r="G474" t="s">
        <v>15</v>
      </c>
      <c r="H474" s="3" t="s">
        <v>13580</v>
      </c>
      <c r="I474" t="s">
        <v>17</v>
      </c>
      <c r="J474" t="s">
        <v>18</v>
      </c>
    </row>
    <row r="475" spans="1:10" x14ac:dyDescent="0.35">
      <c r="A475">
        <v>1587</v>
      </c>
      <c r="B475" t="s">
        <v>4785</v>
      </c>
      <c r="C475" t="s">
        <v>4786</v>
      </c>
      <c r="D475" t="s">
        <v>4787</v>
      </c>
      <c r="E475" t="s">
        <v>4788</v>
      </c>
      <c r="F475" t="s">
        <v>14</v>
      </c>
      <c r="G475" t="s">
        <v>15</v>
      </c>
      <c r="H475" s="3" t="s">
        <v>13580</v>
      </c>
      <c r="I475" t="s">
        <v>16</v>
      </c>
      <c r="J475" t="s">
        <v>18</v>
      </c>
    </row>
    <row r="476" spans="1:10" x14ac:dyDescent="0.35">
      <c r="A476">
        <v>100</v>
      </c>
      <c r="B476" t="s">
        <v>344</v>
      </c>
      <c r="C476" t="s">
        <v>345</v>
      </c>
      <c r="D476" t="s">
        <v>31</v>
      </c>
      <c r="E476" t="s">
        <v>346</v>
      </c>
      <c r="F476" t="s">
        <v>14</v>
      </c>
      <c r="G476" t="s">
        <v>15</v>
      </c>
      <c r="H476" s="7" t="s">
        <v>13580</v>
      </c>
      <c r="I476" t="s">
        <v>17</v>
      </c>
      <c r="J476" t="s">
        <v>18</v>
      </c>
    </row>
    <row r="477" spans="1:10" x14ac:dyDescent="0.35">
      <c r="A477">
        <v>179</v>
      </c>
      <c r="B477" t="s">
        <v>586</v>
      </c>
      <c r="C477" t="s">
        <v>587</v>
      </c>
      <c r="D477" t="s">
        <v>588</v>
      </c>
      <c r="E477" t="s">
        <v>589</v>
      </c>
      <c r="F477" t="s">
        <v>14</v>
      </c>
      <c r="G477" s="2" t="s">
        <v>184</v>
      </c>
      <c r="H477" s="2" t="s">
        <v>13580</v>
      </c>
      <c r="I477" t="s">
        <v>17</v>
      </c>
      <c r="J477" t="s">
        <v>18</v>
      </c>
    </row>
    <row r="478" spans="1:10" x14ac:dyDescent="0.35">
      <c r="A478">
        <v>181</v>
      </c>
      <c r="B478" t="s">
        <v>594</v>
      </c>
      <c r="C478" t="s">
        <v>595</v>
      </c>
      <c r="D478" t="s">
        <v>46</v>
      </c>
      <c r="E478" t="s">
        <v>596</v>
      </c>
      <c r="F478" t="s">
        <v>14</v>
      </c>
      <c r="G478" t="s">
        <v>15</v>
      </c>
      <c r="H478" s="3" t="s">
        <v>13580</v>
      </c>
      <c r="I478" t="s">
        <v>28</v>
      </c>
      <c r="J478" t="s">
        <v>23</v>
      </c>
    </row>
    <row r="479" spans="1:10" x14ac:dyDescent="0.35">
      <c r="A479">
        <v>182</v>
      </c>
      <c r="B479" t="s">
        <v>597</v>
      </c>
      <c r="C479" t="s">
        <v>598</v>
      </c>
      <c r="D479" t="s">
        <v>323</v>
      </c>
      <c r="E479" t="s">
        <v>599</v>
      </c>
      <c r="F479" t="s">
        <v>14</v>
      </c>
      <c r="G479" t="s">
        <v>15</v>
      </c>
      <c r="H479" s="2" t="s">
        <v>13580</v>
      </c>
      <c r="I479" t="s">
        <v>17</v>
      </c>
      <c r="J479" t="s">
        <v>18</v>
      </c>
    </row>
    <row r="480" spans="1:10" x14ac:dyDescent="0.35">
      <c r="A480">
        <v>102</v>
      </c>
      <c r="B480" t="s">
        <v>351</v>
      </c>
      <c r="C480" t="s">
        <v>352</v>
      </c>
      <c r="D480" t="s">
        <v>353</v>
      </c>
      <c r="E480" t="s">
        <v>354</v>
      </c>
      <c r="F480" t="s">
        <v>14</v>
      </c>
      <c r="G480" s="2" t="s">
        <v>184</v>
      </c>
      <c r="H480" s="2" t="s">
        <v>13580</v>
      </c>
      <c r="I480" t="s">
        <v>17</v>
      </c>
      <c r="J480" t="s">
        <v>18</v>
      </c>
    </row>
    <row r="481" spans="1:10" x14ac:dyDescent="0.35">
      <c r="A481">
        <v>104</v>
      </c>
      <c r="B481" t="s">
        <v>357</v>
      </c>
      <c r="C481" t="s">
        <v>358</v>
      </c>
      <c r="D481" t="s">
        <v>31</v>
      </c>
      <c r="E481" t="s">
        <v>359</v>
      </c>
      <c r="F481" t="s">
        <v>14</v>
      </c>
      <c r="G481" t="s">
        <v>15</v>
      </c>
      <c r="H481" s="3" t="s">
        <v>13580</v>
      </c>
      <c r="I481" t="s">
        <v>17</v>
      </c>
      <c r="J481" t="s">
        <v>18</v>
      </c>
    </row>
    <row r="482" spans="1:10" x14ac:dyDescent="0.35">
      <c r="A482">
        <v>106</v>
      </c>
      <c r="B482" t="s">
        <v>363</v>
      </c>
      <c r="C482" t="s">
        <v>364</v>
      </c>
      <c r="D482" t="s">
        <v>166</v>
      </c>
      <c r="E482" t="s">
        <v>365</v>
      </c>
      <c r="F482" t="s">
        <v>14</v>
      </c>
      <c r="G482" s="2" t="s">
        <v>184</v>
      </c>
      <c r="H482" s="2" t="s">
        <v>13580</v>
      </c>
      <c r="I482" t="s">
        <v>17</v>
      </c>
      <c r="J482" t="s">
        <v>18</v>
      </c>
    </row>
    <row r="483" spans="1:10" x14ac:dyDescent="0.35">
      <c r="A483">
        <v>187</v>
      </c>
      <c r="B483" t="s">
        <v>605</v>
      </c>
      <c r="C483" t="s">
        <v>611</v>
      </c>
      <c r="D483" t="s">
        <v>323</v>
      </c>
      <c r="E483" t="s">
        <v>612</v>
      </c>
      <c r="F483" t="s">
        <v>14</v>
      </c>
      <c r="G483" t="s">
        <v>15</v>
      </c>
      <c r="H483" s="3" t="s">
        <v>13580</v>
      </c>
      <c r="I483" t="s">
        <v>17</v>
      </c>
      <c r="J483" t="s">
        <v>18</v>
      </c>
    </row>
    <row r="484" spans="1:10" x14ac:dyDescent="0.35">
      <c r="A484">
        <v>185</v>
      </c>
      <c r="B484" t="s">
        <v>605</v>
      </c>
      <c r="C484" t="s">
        <v>606</v>
      </c>
      <c r="D484" t="s">
        <v>607</v>
      </c>
      <c r="E484" t="s">
        <v>608</v>
      </c>
      <c r="F484" t="s">
        <v>14</v>
      </c>
      <c r="G484" s="3" t="s">
        <v>184</v>
      </c>
      <c r="H484" s="3" t="s">
        <v>13580</v>
      </c>
      <c r="I484" t="s">
        <v>17</v>
      </c>
      <c r="J484" t="s">
        <v>18</v>
      </c>
    </row>
    <row r="485" spans="1:10" x14ac:dyDescent="0.35">
      <c r="A485">
        <v>165</v>
      </c>
      <c r="B485" t="s">
        <v>256</v>
      </c>
      <c r="C485" t="s">
        <v>546</v>
      </c>
      <c r="D485" t="s">
        <v>547</v>
      </c>
      <c r="E485" t="s">
        <v>258</v>
      </c>
      <c r="F485" t="s">
        <v>14</v>
      </c>
      <c r="G485" s="3" t="s">
        <v>15</v>
      </c>
      <c r="H485" s="3" t="s">
        <v>13580</v>
      </c>
      <c r="I485" t="s">
        <v>17</v>
      </c>
      <c r="J485" t="s">
        <v>18</v>
      </c>
    </row>
    <row r="486" spans="1:10" x14ac:dyDescent="0.35">
      <c r="A486">
        <v>72</v>
      </c>
      <c r="B486" t="s">
        <v>256</v>
      </c>
      <c r="C486" t="s">
        <v>257</v>
      </c>
      <c r="D486" t="s">
        <v>42</v>
      </c>
      <c r="E486" t="s">
        <v>258</v>
      </c>
      <c r="F486" t="s">
        <v>14</v>
      </c>
      <c r="G486" s="3" t="s">
        <v>15</v>
      </c>
      <c r="H486" s="7" t="s">
        <v>13580</v>
      </c>
      <c r="I486" t="s">
        <v>17</v>
      </c>
      <c r="J486" t="s">
        <v>18</v>
      </c>
    </row>
    <row r="487" spans="1:10" x14ac:dyDescent="0.35">
      <c r="A487">
        <v>1589</v>
      </c>
      <c r="B487" t="s">
        <v>4792</v>
      </c>
      <c r="C487" t="s">
        <v>4793</v>
      </c>
      <c r="D487" t="s">
        <v>4580</v>
      </c>
      <c r="E487" t="s">
        <v>4794</v>
      </c>
      <c r="F487" t="s">
        <v>14</v>
      </c>
      <c r="G487" t="s">
        <v>15</v>
      </c>
      <c r="H487" s="3" t="s">
        <v>13580</v>
      </c>
      <c r="I487" t="s">
        <v>16</v>
      </c>
      <c r="J487" t="s">
        <v>23</v>
      </c>
    </row>
    <row r="488" spans="1:10" x14ac:dyDescent="0.35">
      <c r="A488">
        <v>1590</v>
      </c>
      <c r="B488" t="s">
        <v>4795</v>
      </c>
      <c r="C488" t="s">
        <v>4796</v>
      </c>
      <c r="D488" t="s">
        <v>4580</v>
      </c>
      <c r="E488" t="s">
        <v>4797</v>
      </c>
      <c r="F488" t="s">
        <v>14</v>
      </c>
      <c r="G488" t="s">
        <v>15</v>
      </c>
      <c r="H488" s="3" t="s">
        <v>13580</v>
      </c>
      <c r="I488" t="s">
        <v>16</v>
      </c>
      <c r="J488" t="s">
        <v>23</v>
      </c>
    </row>
    <row r="489" spans="1:10" x14ac:dyDescent="0.35">
      <c r="A489">
        <v>2381</v>
      </c>
      <c r="B489" t="s">
        <v>7050</v>
      </c>
      <c r="C489" t="s">
        <v>7051</v>
      </c>
      <c r="D489" t="s">
        <v>1372</v>
      </c>
      <c r="E489" t="s">
        <v>7052</v>
      </c>
      <c r="F489" t="s">
        <v>3372</v>
      </c>
      <c r="G489" s="4" t="s">
        <v>13579</v>
      </c>
      <c r="H489" s="4" t="s">
        <v>13580</v>
      </c>
      <c r="I489" t="s">
        <v>28</v>
      </c>
      <c r="J489" t="s">
        <v>23</v>
      </c>
    </row>
    <row r="490" spans="1:10" x14ac:dyDescent="0.35">
      <c r="A490">
        <v>2264</v>
      </c>
      <c r="B490" t="s">
        <v>6706</v>
      </c>
      <c r="C490" t="s">
        <v>6707</v>
      </c>
      <c r="D490" t="s">
        <v>31</v>
      </c>
      <c r="E490" t="s">
        <v>6708</v>
      </c>
      <c r="F490" t="s">
        <v>3372</v>
      </c>
      <c r="G490" t="s">
        <v>15</v>
      </c>
      <c r="H490" s="3" t="s">
        <v>13580</v>
      </c>
      <c r="I490" t="s">
        <v>17</v>
      </c>
      <c r="J490" t="s">
        <v>18</v>
      </c>
    </row>
    <row r="491" spans="1:10" x14ac:dyDescent="0.35">
      <c r="A491">
        <v>3521</v>
      </c>
      <c r="B491" t="s">
        <v>10327</v>
      </c>
      <c r="C491" t="s">
        <v>10328</v>
      </c>
      <c r="D491" t="s">
        <v>4576</v>
      </c>
      <c r="E491" t="s">
        <v>10329</v>
      </c>
      <c r="F491" t="s">
        <v>3372</v>
      </c>
      <c r="G491" s="2" t="s">
        <v>13579</v>
      </c>
      <c r="H491" s="3" t="s">
        <v>13580</v>
      </c>
      <c r="I491" t="s">
        <v>16</v>
      </c>
      <c r="J491" t="s">
        <v>23</v>
      </c>
    </row>
    <row r="492" spans="1:10" x14ac:dyDescent="0.35">
      <c r="A492">
        <v>3121</v>
      </c>
      <c r="B492" t="s">
        <v>9180</v>
      </c>
      <c r="C492" t="s">
        <v>9181</v>
      </c>
      <c r="D492" t="s">
        <v>860</v>
      </c>
      <c r="E492" t="s">
        <v>9182</v>
      </c>
      <c r="F492" t="s">
        <v>3372</v>
      </c>
      <c r="G492" t="s">
        <v>15</v>
      </c>
      <c r="H492" s="3" t="s">
        <v>13580</v>
      </c>
      <c r="I492" t="s">
        <v>28</v>
      </c>
      <c r="J492" t="s">
        <v>23</v>
      </c>
    </row>
    <row r="493" spans="1:10" x14ac:dyDescent="0.35">
      <c r="A493">
        <v>2285</v>
      </c>
      <c r="B493" t="s">
        <v>6766</v>
      </c>
      <c r="C493" t="s">
        <v>6767</v>
      </c>
      <c r="D493" t="s">
        <v>506</v>
      </c>
      <c r="E493" t="s">
        <v>6768</v>
      </c>
      <c r="F493" t="s">
        <v>3372</v>
      </c>
      <c r="G493" s="4" t="s">
        <v>184</v>
      </c>
      <c r="H493" s="4" t="s">
        <v>13580</v>
      </c>
      <c r="I493" t="s">
        <v>17</v>
      </c>
      <c r="J493" t="s">
        <v>18</v>
      </c>
    </row>
    <row r="494" spans="1:10" x14ac:dyDescent="0.35">
      <c r="A494">
        <v>3802</v>
      </c>
      <c r="B494" t="s">
        <v>11137</v>
      </c>
      <c r="D494" t="s">
        <v>4787</v>
      </c>
      <c r="E494" t="s">
        <v>11138</v>
      </c>
      <c r="F494" t="s">
        <v>3372</v>
      </c>
      <c r="G494" t="s">
        <v>15</v>
      </c>
      <c r="H494" s="3" t="s">
        <v>13580</v>
      </c>
      <c r="I494" t="s">
        <v>16</v>
      </c>
      <c r="J494" t="s">
        <v>18</v>
      </c>
    </row>
    <row r="495" spans="1:10" x14ac:dyDescent="0.35">
      <c r="A495">
        <v>2290</v>
      </c>
      <c r="B495" t="s">
        <v>6780</v>
      </c>
      <c r="C495" t="s">
        <v>6781</v>
      </c>
      <c r="D495" t="s">
        <v>547</v>
      </c>
      <c r="E495" t="s">
        <v>201</v>
      </c>
      <c r="F495" t="s">
        <v>3372</v>
      </c>
      <c r="G495" s="2" t="s">
        <v>15</v>
      </c>
      <c r="H495" s="3" t="s">
        <v>13580</v>
      </c>
      <c r="I495" t="s">
        <v>17</v>
      </c>
      <c r="J495" t="s">
        <v>18</v>
      </c>
    </row>
    <row r="496" spans="1:10" x14ac:dyDescent="0.35">
      <c r="A496">
        <v>242</v>
      </c>
      <c r="B496" t="s">
        <v>783</v>
      </c>
      <c r="C496" t="s">
        <v>784</v>
      </c>
      <c r="D496" t="s">
        <v>57</v>
      </c>
      <c r="E496" t="s">
        <v>785</v>
      </c>
      <c r="F496" t="s">
        <v>14</v>
      </c>
      <c r="G496" s="2" t="s">
        <v>13579</v>
      </c>
      <c r="H496" s="2" t="s">
        <v>13580</v>
      </c>
      <c r="I496" t="s">
        <v>28</v>
      </c>
      <c r="J496" t="s">
        <v>23</v>
      </c>
    </row>
    <row r="497" spans="1:10" x14ac:dyDescent="0.35">
      <c r="A497">
        <v>2267</v>
      </c>
      <c r="B497" t="s">
        <v>6715</v>
      </c>
      <c r="C497" t="s">
        <v>6716</v>
      </c>
      <c r="D497" t="s">
        <v>31</v>
      </c>
      <c r="E497" t="s">
        <v>6717</v>
      </c>
      <c r="F497" t="s">
        <v>3372</v>
      </c>
      <c r="G497" t="s">
        <v>15</v>
      </c>
      <c r="H497" s="4" t="s">
        <v>13580</v>
      </c>
      <c r="I497" t="s">
        <v>17</v>
      </c>
      <c r="J497" t="s">
        <v>18</v>
      </c>
    </row>
    <row r="498" spans="1:10" x14ac:dyDescent="0.35">
      <c r="A498">
        <v>2270</v>
      </c>
      <c r="B498" t="s">
        <v>6724</v>
      </c>
      <c r="C498" t="s">
        <v>6725</v>
      </c>
      <c r="D498" t="s">
        <v>31</v>
      </c>
      <c r="E498" t="s">
        <v>6726</v>
      </c>
      <c r="F498" t="s">
        <v>3372</v>
      </c>
      <c r="G498" t="s">
        <v>15</v>
      </c>
      <c r="H498" s="3" t="s">
        <v>13580</v>
      </c>
      <c r="I498" t="s">
        <v>17</v>
      </c>
      <c r="J498" t="s">
        <v>18</v>
      </c>
    </row>
    <row r="499" spans="1:10" x14ac:dyDescent="0.35">
      <c r="A499">
        <v>3872</v>
      </c>
      <c r="B499" t="s">
        <v>11327</v>
      </c>
      <c r="C499" t="s">
        <v>11328</v>
      </c>
      <c r="D499" t="s">
        <v>967</v>
      </c>
      <c r="E499" t="s">
        <v>11329</v>
      </c>
      <c r="F499" t="s">
        <v>3372</v>
      </c>
      <c r="G499" t="s">
        <v>15</v>
      </c>
      <c r="H499" s="3" t="s">
        <v>13580</v>
      </c>
      <c r="I499" t="s">
        <v>28</v>
      </c>
      <c r="J499" t="s">
        <v>18</v>
      </c>
    </row>
    <row r="500" spans="1:10" x14ac:dyDescent="0.35">
      <c r="A500">
        <v>244</v>
      </c>
      <c r="B500" t="s">
        <v>788</v>
      </c>
      <c r="C500" t="s">
        <v>789</v>
      </c>
      <c r="D500" t="s">
        <v>46</v>
      </c>
      <c r="E500" t="s">
        <v>790</v>
      </c>
      <c r="F500" t="s">
        <v>14</v>
      </c>
      <c r="G500" t="s">
        <v>15</v>
      </c>
      <c r="H500" s="3" t="s">
        <v>13580</v>
      </c>
      <c r="I500" t="s">
        <v>28</v>
      </c>
      <c r="J500" t="s">
        <v>23</v>
      </c>
    </row>
    <row r="501" spans="1:10" x14ac:dyDescent="0.35">
      <c r="A501">
        <v>2391</v>
      </c>
      <c r="B501" t="s">
        <v>7079</v>
      </c>
      <c r="C501" t="s">
        <v>7080</v>
      </c>
      <c r="D501" t="s">
        <v>42</v>
      </c>
      <c r="E501" t="s">
        <v>7081</v>
      </c>
      <c r="F501" t="s">
        <v>3372</v>
      </c>
      <c r="G501" s="2" t="s">
        <v>243</v>
      </c>
      <c r="H501" s="3" t="s">
        <v>13580</v>
      </c>
      <c r="I501" t="s">
        <v>17</v>
      </c>
      <c r="J501" t="s">
        <v>18</v>
      </c>
    </row>
    <row r="502" spans="1:10" x14ac:dyDescent="0.35">
      <c r="A502">
        <v>2393</v>
      </c>
      <c r="B502" t="s">
        <v>13169</v>
      </c>
      <c r="C502" t="s">
        <v>13170</v>
      </c>
      <c r="D502" t="s">
        <v>13171</v>
      </c>
      <c r="E502" t="s">
        <v>13172</v>
      </c>
      <c r="F502" t="s">
        <v>3372</v>
      </c>
      <c r="G502" s="4" t="s">
        <v>184</v>
      </c>
      <c r="H502" s="4" t="s">
        <v>13580</v>
      </c>
      <c r="I502" t="s">
        <v>17</v>
      </c>
      <c r="J502" t="s">
        <v>232</v>
      </c>
    </row>
    <row r="503" spans="1:10" x14ac:dyDescent="0.35">
      <c r="A503">
        <v>2274</v>
      </c>
      <c r="B503" t="s">
        <v>6735</v>
      </c>
      <c r="C503" t="s">
        <v>82</v>
      </c>
      <c r="D503" t="s">
        <v>31</v>
      </c>
      <c r="E503" t="s">
        <v>6736</v>
      </c>
      <c r="F503" t="s">
        <v>3372</v>
      </c>
      <c r="G503" t="s">
        <v>15</v>
      </c>
      <c r="H503" s="3" t="s">
        <v>13580</v>
      </c>
      <c r="I503" t="s">
        <v>17</v>
      </c>
      <c r="J503" t="s">
        <v>18</v>
      </c>
    </row>
    <row r="504" spans="1:10" x14ac:dyDescent="0.35">
      <c r="A504">
        <v>1592</v>
      </c>
      <c r="B504" t="s">
        <v>4801</v>
      </c>
      <c r="C504" t="s">
        <v>4802</v>
      </c>
      <c r="D504" t="s">
        <v>4580</v>
      </c>
      <c r="E504" t="s">
        <v>4803</v>
      </c>
      <c r="F504" t="s">
        <v>14</v>
      </c>
      <c r="G504" t="s">
        <v>15</v>
      </c>
      <c r="H504" s="3" t="s">
        <v>13580</v>
      </c>
      <c r="I504" t="s">
        <v>16</v>
      </c>
      <c r="J504" t="s">
        <v>23</v>
      </c>
    </row>
    <row r="505" spans="1:10" x14ac:dyDescent="0.35">
      <c r="A505">
        <v>1593</v>
      </c>
      <c r="B505" t="s">
        <v>4804</v>
      </c>
      <c r="D505" t="s">
        <v>4646</v>
      </c>
      <c r="E505" t="s">
        <v>4805</v>
      </c>
      <c r="F505" t="s">
        <v>14</v>
      </c>
      <c r="G505" t="s">
        <v>15</v>
      </c>
      <c r="H505" s="3" t="s">
        <v>13580</v>
      </c>
      <c r="I505" t="s">
        <v>16</v>
      </c>
      <c r="J505" t="s">
        <v>23</v>
      </c>
    </row>
    <row r="506" spans="1:10" x14ac:dyDescent="0.35">
      <c r="A506">
        <v>1591</v>
      </c>
      <c r="B506" t="s">
        <v>4798</v>
      </c>
      <c r="C506" t="s">
        <v>4799</v>
      </c>
      <c r="D506" t="s">
        <v>4580</v>
      </c>
      <c r="E506" t="s">
        <v>4800</v>
      </c>
      <c r="F506" t="s">
        <v>14</v>
      </c>
      <c r="G506" t="s">
        <v>15</v>
      </c>
      <c r="H506" s="3" t="s">
        <v>13580</v>
      </c>
      <c r="I506" t="s">
        <v>16</v>
      </c>
      <c r="J506" t="s">
        <v>23</v>
      </c>
    </row>
    <row r="507" spans="1:10" x14ac:dyDescent="0.35">
      <c r="A507">
        <v>2292</v>
      </c>
      <c r="B507" t="s">
        <v>6785</v>
      </c>
      <c r="C507" t="s">
        <v>6786</v>
      </c>
      <c r="D507" t="s">
        <v>547</v>
      </c>
      <c r="E507" t="s">
        <v>6787</v>
      </c>
      <c r="F507" t="s">
        <v>3372</v>
      </c>
      <c r="G507" s="3" t="s">
        <v>15</v>
      </c>
      <c r="H507" s="4" t="s">
        <v>13580</v>
      </c>
      <c r="I507" t="s">
        <v>17</v>
      </c>
      <c r="J507" t="s">
        <v>18</v>
      </c>
    </row>
    <row r="508" spans="1:10" x14ac:dyDescent="0.35">
      <c r="A508">
        <v>2293</v>
      </c>
      <c r="B508" t="s">
        <v>6788</v>
      </c>
      <c r="C508" t="s">
        <v>6789</v>
      </c>
      <c r="D508" t="s">
        <v>68</v>
      </c>
      <c r="E508" t="s">
        <v>6790</v>
      </c>
      <c r="F508" t="s">
        <v>3372</v>
      </c>
      <c r="G508" s="4" t="s">
        <v>184</v>
      </c>
      <c r="H508" s="4" t="s">
        <v>13580</v>
      </c>
      <c r="I508" t="s">
        <v>17</v>
      </c>
      <c r="J508" t="s">
        <v>18</v>
      </c>
    </row>
    <row r="509" spans="1:10" x14ac:dyDescent="0.35">
      <c r="A509">
        <v>1595</v>
      </c>
      <c r="B509" t="s">
        <v>4806</v>
      </c>
      <c r="C509" t="s">
        <v>4809</v>
      </c>
      <c r="D509" t="s">
        <v>4656</v>
      </c>
      <c r="E509" t="s">
        <v>4810</v>
      </c>
      <c r="F509" t="s">
        <v>14</v>
      </c>
      <c r="G509" t="s">
        <v>15</v>
      </c>
      <c r="H509" s="3" t="s">
        <v>13580</v>
      </c>
      <c r="I509" t="s">
        <v>16</v>
      </c>
      <c r="J509" t="s">
        <v>18</v>
      </c>
    </row>
    <row r="510" spans="1:10" x14ac:dyDescent="0.35">
      <c r="A510">
        <v>1594</v>
      </c>
      <c r="B510" t="s">
        <v>4806</v>
      </c>
      <c r="C510" t="s">
        <v>4807</v>
      </c>
      <c r="D510" t="s">
        <v>4656</v>
      </c>
      <c r="E510" t="s">
        <v>4808</v>
      </c>
      <c r="F510" t="s">
        <v>14</v>
      </c>
      <c r="G510" t="s">
        <v>15</v>
      </c>
      <c r="H510" s="3" t="s">
        <v>13580</v>
      </c>
      <c r="I510" t="s">
        <v>16</v>
      </c>
      <c r="J510" t="s">
        <v>18</v>
      </c>
    </row>
    <row r="511" spans="1:10" x14ac:dyDescent="0.35">
      <c r="A511">
        <v>2395</v>
      </c>
      <c r="B511" t="s">
        <v>7091</v>
      </c>
      <c r="C511" t="s">
        <v>7092</v>
      </c>
      <c r="D511" t="s">
        <v>42</v>
      </c>
      <c r="E511" t="s">
        <v>7093</v>
      </c>
      <c r="F511" t="s">
        <v>3372</v>
      </c>
      <c r="G511" s="3" t="s">
        <v>15</v>
      </c>
      <c r="H511" s="3" t="s">
        <v>13580</v>
      </c>
      <c r="I511" t="s">
        <v>17</v>
      </c>
      <c r="J511" t="s">
        <v>18</v>
      </c>
    </row>
    <row r="512" spans="1:10" x14ac:dyDescent="0.35">
      <c r="A512">
        <v>3330</v>
      </c>
      <c r="B512" t="s">
        <v>9794</v>
      </c>
      <c r="D512" t="s">
        <v>4646</v>
      </c>
      <c r="E512" t="s">
        <v>9795</v>
      </c>
      <c r="F512" t="s">
        <v>3372</v>
      </c>
      <c r="G512" t="s">
        <v>15</v>
      </c>
      <c r="H512" s="3" t="s">
        <v>13580</v>
      </c>
      <c r="I512" t="s">
        <v>16</v>
      </c>
      <c r="J512" t="s">
        <v>23</v>
      </c>
    </row>
    <row r="513" spans="1:10" x14ac:dyDescent="0.35">
      <c r="A513">
        <v>246</v>
      </c>
      <c r="B513" t="s">
        <v>794</v>
      </c>
      <c r="C513" t="s">
        <v>795</v>
      </c>
      <c r="D513" t="s">
        <v>796</v>
      </c>
      <c r="E513" t="s">
        <v>797</v>
      </c>
      <c r="F513" t="s">
        <v>14</v>
      </c>
      <c r="G513" s="2" t="s">
        <v>184</v>
      </c>
      <c r="H513" s="2" t="s">
        <v>13580</v>
      </c>
      <c r="I513" t="s">
        <v>17</v>
      </c>
      <c r="J513" t="s">
        <v>18</v>
      </c>
    </row>
    <row r="514" spans="1:10" x14ac:dyDescent="0.35">
      <c r="A514">
        <v>3056</v>
      </c>
      <c r="B514" t="s">
        <v>8993</v>
      </c>
      <c r="C514" t="s">
        <v>8994</v>
      </c>
      <c r="D514" t="s">
        <v>1748</v>
      </c>
      <c r="E514" t="s">
        <v>8995</v>
      </c>
      <c r="F514" t="s">
        <v>3372</v>
      </c>
      <c r="G514" t="s">
        <v>15</v>
      </c>
      <c r="H514" s="4" t="s">
        <v>13580</v>
      </c>
      <c r="I514" t="s">
        <v>17</v>
      </c>
      <c r="J514" t="s">
        <v>23</v>
      </c>
    </row>
    <row r="515" spans="1:10" x14ac:dyDescent="0.35">
      <c r="A515">
        <v>3129</v>
      </c>
      <c r="B515" t="s">
        <v>9201</v>
      </c>
      <c r="C515" t="s">
        <v>9202</v>
      </c>
      <c r="D515" t="s">
        <v>3199</v>
      </c>
      <c r="E515" t="s">
        <v>9203</v>
      </c>
      <c r="F515" t="s">
        <v>3372</v>
      </c>
      <c r="G515" t="s">
        <v>15</v>
      </c>
      <c r="H515" s="4" t="s">
        <v>13580</v>
      </c>
      <c r="I515" t="s">
        <v>16</v>
      </c>
      <c r="J515" t="s">
        <v>18</v>
      </c>
    </row>
    <row r="516" spans="1:10" x14ac:dyDescent="0.35">
      <c r="A516">
        <v>3803</v>
      </c>
      <c r="B516" t="s">
        <v>9201</v>
      </c>
      <c r="C516" t="s">
        <v>11139</v>
      </c>
      <c r="D516" t="s">
        <v>4656</v>
      </c>
      <c r="E516" t="s">
        <v>11140</v>
      </c>
      <c r="F516" t="s">
        <v>3372</v>
      </c>
      <c r="G516" t="s">
        <v>15</v>
      </c>
      <c r="H516" s="3" t="s">
        <v>13580</v>
      </c>
      <c r="I516" t="s">
        <v>16</v>
      </c>
      <c r="J516" t="s">
        <v>18</v>
      </c>
    </row>
    <row r="517" spans="1:10" x14ac:dyDescent="0.35">
      <c r="A517">
        <v>2397</v>
      </c>
      <c r="B517" t="s">
        <v>7097</v>
      </c>
      <c r="C517" t="s">
        <v>7098</v>
      </c>
      <c r="D517" t="s">
        <v>42</v>
      </c>
      <c r="E517" t="s">
        <v>7099</v>
      </c>
      <c r="F517" t="s">
        <v>3372</v>
      </c>
      <c r="G517" s="3" t="s">
        <v>15</v>
      </c>
      <c r="H517" s="3" t="s">
        <v>13580</v>
      </c>
      <c r="I517" t="s">
        <v>17</v>
      </c>
      <c r="J517" t="s">
        <v>18</v>
      </c>
    </row>
    <row r="518" spans="1:10" x14ac:dyDescent="0.35">
      <c r="A518">
        <v>2297</v>
      </c>
      <c r="B518" t="s">
        <v>6800</v>
      </c>
      <c r="C518" t="s">
        <v>6801</v>
      </c>
      <c r="D518" t="s">
        <v>4098</v>
      </c>
      <c r="E518" t="s">
        <v>6802</v>
      </c>
      <c r="F518" t="s">
        <v>3372</v>
      </c>
      <c r="G518" s="4" t="s">
        <v>184</v>
      </c>
      <c r="H518" s="4" t="s">
        <v>13580</v>
      </c>
      <c r="I518" t="s">
        <v>17</v>
      </c>
      <c r="J518" t="s">
        <v>18</v>
      </c>
    </row>
    <row r="519" spans="1:10" x14ac:dyDescent="0.35">
      <c r="A519">
        <v>3901</v>
      </c>
      <c r="B519" t="s">
        <v>11417</v>
      </c>
      <c r="C519" t="s">
        <v>11418</v>
      </c>
      <c r="D519" t="s">
        <v>241</v>
      </c>
      <c r="E519" t="s">
        <v>11419</v>
      </c>
      <c r="F519" t="s">
        <v>3372</v>
      </c>
      <c r="G519" s="4" t="s">
        <v>243</v>
      </c>
      <c r="H519" s="3" t="s">
        <v>13580</v>
      </c>
      <c r="I519" t="s">
        <v>17</v>
      </c>
      <c r="J519" t="s">
        <v>18</v>
      </c>
    </row>
    <row r="520" spans="1:10" x14ac:dyDescent="0.35">
      <c r="A520">
        <v>3902</v>
      </c>
      <c r="B520" t="s">
        <v>11420</v>
      </c>
      <c r="C520" t="s">
        <v>11421</v>
      </c>
      <c r="D520" t="s">
        <v>241</v>
      </c>
      <c r="E520" t="s">
        <v>11422</v>
      </c>
      <c r="F520" t="s">
        <v>3372</v>
      </c>
      <c r="G520" s="3" t="s">
        <v>243</v>
      </c>
      <c r="H520" s="3" t="s">
        <v>13580</v>
      </c>
      <c r="I520" t="s">
        <v>17</v>
      </c>
      <c r="J520" t="s">
        <v>18</v>
      </c>
    </row>
    <row r="521" spans="1:10" x14ac:dyDescent="0.35">
      <c r="A521">
        <v>2276</v>
      </c>
      <c r="B521" t="s">
        <v>6740</v>
      </c>
      <c r="C521" t="s">
        <v>6741</v>
      </c>
      <c r="D521" t="s">
        <v>31</v>
      </c>
      <c r="E521" t="s">
        <v>6742</v>
      </c>
      <c r="F521" t="s">
        <v>3372</v>
      </c>
      <c r="G521" t="s">
        <v>15</v>
      </c>
      <c r="H521" s="3" t="s">
        <v>13580</v>
      </c>
      <c r="I521" t="s">
        <v>17</v>
      </c>
      <c r="J521" t="s">
        <v>18</v>
      </c>
    </row>
    <row r="522" spans="1:10" x14ac:dyDescent="0.35">
      <c r="A522">
        <v>2279</v>
      </c>
      <c r="B522" t="s">
        <v>6740</v>
      </c>
      <c r="C522" t="s">
        <v>6750</v>
      </c>
      <c r="D522" t="s">
        <v>31</v>
      </c>
      <c r="E522" t="s">
        <v>6751</v>
      </c>
      <c r="F522" t="s">
        <v>3372</v>
      </c>
      <c r="G522" t="s">
        <v>15</v>
      </c>
      <c r="H522" s="3" t="s">
        <v>13580</v>
      </c>
      <c r="I522" t="s">
        <v>17</v>
      </c>
      <c r="J522" t="s">
        <v>18</v>
      </c>
    </row>
    <row r="523" spans="1:10" x14ac:dyDescent="0.35">
      <c r="A523">
        <v>3873</v>
      </c>
      <c r="B523" t="s">
        <v>11330</v>
      </c>
      <c r="C523" t="s">
        <v>11331</v>
      </c>
      <c r="D523" t="s">
        <v>380</v>
      </c>
      <c r="E523" t="s">
        <v>11332</v>
      </c>
      <c r="F523" t="s">
        <v>3372</v>
      </c>
      <c r="G523" t="s">
        <v>15</v>
      </c>
      <c r="H523" s="4" t="s">
        <v>13580</v>
      </c>
      <c r="I523" t="s">
        <v>28</v>
      </c>
      <c r="J523" t="s">
        <v>18</v>
      </c>
    </row>
    <row r="524" spans="1:10" x14ac:dyDescent="0.35">
      <c r="A524">
        <v>2280</v>
      </c>
      <c r="B524" t="s">
        <v>6752</v>
      </c>
      <c r="C524" t="s">
        <v>6753</v>
      </c>
      <c r="D524" t="s">
        <v>31</v>
      </c>
      <c r="E524" t="s">
        <v>6754</v>
      </c>
      <c r="F524" t="s">
        <v>3372</v>
      </c>
      <c r="G524" t="s">
        <v>15</v>
      </c>
      <c r="H524" s="3" t="s">
        <v>13580</v>
      </c>
      <c r="I524" t="s">
        <v>17</v>
      </c>
      <c r="J524" t="s">
        <v>18</v>
      </c>
    </row>
    <row r="525" spans="1:10" x14ac:dyDescent="0.35">
      <c r="A525">
        <v>1596</v>
      </c>
      <c r="B525" t="s">
        <v>4811</v>
      </c>
      <c r="C525" t="s">
        <v>4812</v>
      </c>
      <c r="D525" t="s">
        <v>4576</v>
      </c>
      <c r="E525" t="s">
        <v>4813</v>
      </c>
      <c r="F525" t="s">
        <v>14</v>
      </c>
      <c r="G525" s="2" t="s">
        <v>13579</v>
      </c>
      <c r="H525" s="2" t="s">
        <v>13580</v>
      </c>
      <c r="I525" t="s">
        <v>16</v>
      </c>
      <c r="J525" t="s">
        <v>23</v>
      </c>
    </row>
    <row r="526" spans="1:10" x14ac:dyDescent="0.35">
      <c r="A526">
        <v>250</v>
      </c>
      <c r="B526" t="s">
        <v>807</v>
      </c>
      <c r="C526" t="s">
        <v>808</v>
      </c>
      <c r="D526" t="s">
        <v>131</v>
      </c>
      <c r="E526" t="s">
        <v>809</v>
      </c>
      <c r="F526" t="s">
        <v>14</v>
      </c>
      <c r="G526" s="2" t="s">
        <v>184</v>
      </c>
      <c r="H526" s="2" t="s">
        <v>13580</v>
      </c>
      <c r="I526" t="s">
        <v>28</v>
      </c>
      <c r="J526" t="s">
        <v>23</v>
      </c>
    </row>
    <row r="527" spans="1:10" x14ac:dyDescent="0.35">
      <c r="A527">
        <v>249</v>
      </c>
      <c r="B527" t="s">
        <v>804</v>
      </c>
      <c r="C527" t="s">
        <v>805</v>
      </c>
      <c r="D527" t="s">
        <v>316</v>
      </c>
      <c r="E527" t="s">
        <v>806</v>
      </c>
      <c r="F527" t="s">
        <v>14</v>
      </c>
      <c r="G527" s="3" t="s">
        <v>15</v>
      </c>
      <c r="H527" s="3" t="s">
        <v>13580</v>
      </c>
      <c r="I527" t="s">
        <v>28</v>
      </c>
      <c r="J527" t="s">
        <v>23</v>
      </c>
    </row>
    <row r="528" spans="1:10" x14ac:dyDescent="0.35">
      <c r="A528">
        <v>3189</v>
      </c>
      <c r="B528" t="s">
        <v>9379</v>
      </c>
      <c r="C528" t="s">
        <v>9380</v>
      </c>
      <c r="D528" t="s">
        <v>9381</v>
      </c>
      <c r="E528" t="s">
        <v>9382</v>
      </c>
      <c r="F528" t="s">
        <v>3372</v>
      </c>
      <c r="G528" t="s">
        <v>15</v>
      </c>
      <c r="H528" s="4" t="s">
        <v>13580</v>
      </c>
      <c r="I528" t="s">
        <v>28</v>
      </c>
      <c r="J528" t="s">
        <v>18</v>
      </c>
    </row>
    <row r="529" spans="1:10" x14ac:dyDescent="0.35">
      <c r="A529">
        <v>2281</v>
      </c>
      <c r="B529" t="s">
        <v>6755</v>
      </c>
      <c r="C529" t="s">
        <v>6756</v>
      </c>
      <c r="D529" t="s">
        <v>31</v>
      </c>
      <c r="E529" t="s">
        <v>6757</v>
      </c>
      <c r="F529" t="s">
        <v>3372</v>
      </c>
      <c r="G529" t="s">
        <v>15</v>
      </c>
      <c r="H529" s="3" t="s">
        <v>13580</v>
      </c>
      <c r="I529" t="s">
        <v>17</v>
      </c>
      <c r="J529" t="s">
        <v>18</v>
      </c>
    </row>
    <row r="530" spans="1:10" x14ac:dyDescent="0.35">
      <c r="A530">
        <v>2405</v>
      </c>
      <c r="B530" t="s">
        <v>7122</v>
      </c>
      <c r="C530" t="s">
        <v>7123</v>
      </c>
      <c r="D530" t="s">
        <v>7124</v>
      </c>
      <c r="E530" t="s">
        <v>7125</v>
      </c>
      <c r="F530" t="s">
        <v>3372</v>
      </c>
      <c r="G530" s="3" t="s">
        <v>184</v>
      </c>
      <c r="H530" s="3" t="s">
        <v>13580</v>
      </c>
      <c r="I530" t="s">
        <v>28</v>
      </c>
      <c r="J530" t="s">
        <v>18</v>
      </c>
    </row>
    <row r="531" spans="1:10" x14ac:dyDescent="0.35">
      <c r="A531">
        <v>2408</v>
      </c>
      <c r="B531" t="s">
        <v>7132</v>
      </c>
      <c r="C531" t="s">
        <v>7133</v>
      </c>
      <c r="D531" t="s">
        <v>7134</v>
      </c>
      <c r="E531" t="s">
        <v>22</v>
      </c>
      <c r="F531" t="s">
        <v>3372</v>
      </c>
      <c r="G531" s="5" t="s">
        <v>184</v>
      </c>
      <c r="H531" s="15" t="s">
        <v>13580</v>
      </c>
      <c r="I531" t="s">
        <v>17</v>
      </c>
      <c r="J531" t="s">
        <v>18</v>
      </c>
    </row>
    <row r="532" spans="1:10" x14ac:dyDescent="0.35">
      <c r="A532">
        <v>2410</v>
      </c>
      <c r="B532" t="s">
        <v>7138</v>
      </c>
      <c r="C532" t="s">
        <v>7139</v>
      </c>
      <c r="D532" t="s">
        <v>42</v>
      </c>
      <c r="E532" t="s">
        <v>7140</v>
      </c>
      <c r="F532" t="s">
        <v>3372</v>
      </c>
      <c r="G532" s="3" t="s">
        <v>15</v>
      </c>
      <c r="H532" s="3" t="s">
        <v>13580</v>
      </c>
      <c r="I532" t="s">
        <v>17</v>
      </c>
      <c r="J532" t="s">
        <v>18</v>
      </c>
    </row>
    <row r="533" spans="1:10" x14ac:dyDescent="0.35">
      <c r="A533">
        <v>2284</v>
      </c>
      <c r="B533" t="s">
        <v>6763</v>
      </c>
      <c r="C533" t="s">
        <v>6764</v>
      </c>
      <c r="D533" t="s">
        <v>31</v>
      </c>
      <c r="E533" t="s">
        <v>6765</v>
      </c>
      <c r="F533" t="s">
        <v>3372</v>
      </c>
      <c r="G533" t="s">
        <v>15</v>
      </c>
      <c r="H533" s="4" t="s">
        <v>13580</v>
      </c>
      <c r="I533" t="s">
        <v>17</v>
      </c>
      <c r="J533" t="s">
        <v>18</v>
      </c>
    </row>
    <row r="534" spans="1:10" x14ac:dyDescent="0.35">
      <c r="A534">
        <v>3331</v>
      </c>
      <c r="B534" t="s">
        <v>9796</v>
      </c>
      <c r="C534" t="s">
        <v>9797</v>
      </c>
      <c r="D534" t="s">
        <v>4580</v>
      </c>
      <c r="E534" t="s">
        <v>9798</v>
      </c>
      <c r="F534" t="s">
        <v>3372</v>
      </c>
      <c r="G534" t="s">
        <v>15</v>
      </c>
      <c r="H534" s="3" t="s">
        <v>13580</v>
      </c>
      <c r="I534" t="s">
        <v>16</v>
      </c>
      <c r="J534" t="s">
        <v>23</v>
      </c>
    </row>
    <row r="535" spans="1:10" x14ac:dyDescent="0.35">
      <c r="A535">
        <v>257</v>
      </c>
      <c r="B535" t="s">
        <v>828</v>
      </c>
      <c r="C535" t="s">
        <v>829</v>
      </c>
      <c r="D535" t="s">
        <v>176</v>
      </c>
      <c r="E535" t="s">
        <v>830</v>
      </c>
      <c r="F535" t="s">
        <v>14</v>
      </c>
      <c r="G535" t="s">
        <v>15</v>
      </c>
      <c r="H535" s="3" t="s">
        <v>13580</v>
      </c>
      <c r="I535" t="s">
        <v>28</v>
      </c>
      <c r="J535" t="s">
        <v>23</v>
      </c>
    </row>
    <row r="536" spans="1:10" x14ac:dyDescent="0.35">
      <c r="A536">
        <v>254</v>
      </c>
      <c r="B536" t="s">
        <v>820</v>
      </c>
      <c r="C536" t="s">
        <v>821</v>
      </c>
      <c r="D536" t="s">
        <v>197</v>
      </c>
      <c r="E536" t="s">
        <v>822</v>
      </c>
      <c r="F536" t="s">
        <v>14</v>
      </c>
      <c r="G536" s="4" t="s">
        <v>184</v>
      </c>
      <c r="H536" s="2" t="s">
        <v>13580</v>
      </c>
      <c r="I536" t="s">
        <v>17</v>
      </c>
      <c r="J536" t="s">
        <v>18</v>
      </c>
    </row>
    <row r="537" spans="1:10" x14ac:dyDescent="0.35">
      <c r="A537">
        <v>1597</v>
      </c>
      <c r="B537" t="s">
        <v>4814</v>
      </c>
      <c r="C537" t="s">
        <v>4815</v>
      </c>
      <c r="D537" t="s">
        <v>4572</v>
      </c>
      <c r="E537" t="s">
        <v>4816</v>
      </c>
      <c r="F537" t="s">
        <v>14</v>
      </c>
      <c r="G537" t="s">
        <v>15</v>
      </c>
      <c r="H537" s="3" t="s">
        <v>13580</v>
      </c>
      <c r="I537" t="s">
        <v>16</v>
      </c>
      <c r="J537" t="s">
        <v>23</v>
      </c>
    </row>
    <row r="538" spans="1:10" x14ac:dyDescent="0.35">
      <c r="A538">
        <v>3785</v>
      </c>
      <c r="B538" t="s">
        <v>11088</v>
      </c>
      <c r="C538" t="s">
        <v>11089</v>
      </c>
      <c r="D538" t="s">
        <v>3149</v>
      </c>
      <c r="E538" t="s">
        <v>11090</v>
      </c>
      <c r="F538" t="s">
        <v>3372</v>
      </c>
      <c r="G538" s="4" t="s">
        <v>13579</v>
      </c>
      <c r="H538" s="4" t="s">
        <v>13580</v>
      </c>
      <c r="I538" t="s">
        <v>16</v>
      </c>
      <c r="J538" t="s">
        <v>23</v>
      </c>
    </row>
    <row r="539" spans="1:10" x14ac:dyDescent="0.35">
      <c r="A539">
        <v>195</v>
      </c>
      <c r="B539" t="s">
        <v>636</v>
      </c>
      <c r="D539" t="s">
        <v>135</v>
      </c>
      <c r="E539" t="s">
        <v>637</v>
      </c>
      <c r="F539" t="s">
        <v>14</v>
      </c>
      <c r="G539" t="s">
        <v>15</v>
      </c>
      <c r="H539" s="2" t="s">
        <v>13580</v>
      </c>
      <c r="I539" t="s">
        <v>17</v>
      </c>
      <c r="J539" t="s">
        <v>18</v>
      </c>
    </row>
    <row r="540" spans="1:10" x14ac:dyDescent="0.35">
      <c r="A540">
        <v>2286</v>
      </c>
      <c r="B540" t="s">
        <v>6769</v>
      </c>
      <c r="C540" t="s">
        <v>243</v>
      </c>
      <c r="D540" t="s">
        <v>31</v>
      </c>
      <c r="E540" t="s">
        <v>6770</v>
      </c>
      <c r="F540" t="s">
        <v>3372</v>
      </c>
      <c r="G540" t="s">
        <v>15</v>
      </c>
      <c r="H540" s="3" t="s">
        <v>13580</v>
      </c>
      <c r="I540" t="s">
        <v>17</v>
      </c>
      <c r="J540" t="s">
        <v>18</v>
      </c>
    </row>
    <row r="541" spans="1:10" x14ac:dyDescent="0.35">
      <c r="A541">
        <v>261</v>
      </c>
      <c r="B541" t="s">
        <v>840</v>
      </c>
      <c r="C541" t="s">
        <v>841</v>
      </c>
      <c r="D541" t="s">
        <v>57</v>
      </c>
      <c r="E541" t="s">
        <v>842</v>
      </c>
      <c r="F541" t="s">
        <v>14</v>
      </c>
      <c r="G541" s="4" t="s">
        <v>13579</v>
      </c>
      <c r="H541" s="2" t="s">
        <v>13580</v>
      </c>
      <c r="I541" t="s">
        <v>28</v>
      </c>
      <c r="J541" t="s">
        <v>23</v>
      </c>
    </row>
    <row r="542" spans="1:10" x14ac:dyDescent="0.35">
      <c r="A542">
        <v>259</v>
      </c>
      <c r="B542" t="s">
        <v>834</v>
      </c>
      <c r="C542" t="s">
        <v>835</v>
      </c>
      <c r="D542" t="s">
        <v>57</v>
      </c>
      <c r="E542" t="s">
        <v>836</v>
      </c>
      <c r="F542" t="s">
        <v>14</v>
      </c>
      <c r="G542" s="4" t="s">
        <v>13579</v>
      </c>
      <c r="H542" s="2" t="s">
        <v>13580</v>
      </c>
      <c r="I542" t="s">
        <v>28</v>
      </c>
      <c r="J542" t="s">
        <v>23</v>
      </c>
    </row>
    <row r="543" spans="1:10" x14ac:dyDescent="0.35">
      <c r="A543">
        <v>262</v>
      </c>
      <c r="B543" t="s">
        <v>843</v>
      </c>
      <c r="C543" t="s">
        <v>844</v>
      </c>
      <c r="D543" t="s">
        <v>79</v>
      </c>
      <c r="E543" t="s">
        <v>845</v>
      </c>
      <c r="F543" t="s">
        <v>14</v>
      </c>
      <c r="G543" s="2" t="s">
        <v>13579</v>
      </c>
      <c r="H543" s="2" t="s">
        <v>13580</v>
      </c>
      <c r="I543" t="s">
        <v>28</v>
      </c>
      <c r="J543" t="s">
        <v>23</v>
      </c>
    </row>
    <row r="544" spans="1:10" x14ac:dyDescent="0.35">
      <c r="A544">
        <v>264</v>
      </c>
      <c r="B544" t="s">
        <v>849</v>
      </c>
      <c r="C544" t="s">
        <v>850</v>
      </c>
      <c r="D544" t="s">
        <v>46</v>
      </c>
      <c r="E544" t="s">
        <v>851</v>
      </c>
      <c r="F544" t="s">
        <v>14</v>
      </c>
      <c r="G544" t="s">
        <v>15</v>
      </c>
      <c r="H544" s="3" t="s">
        <v>13580</v>
      </c>
      <c r="I544" t="s">
        <v>28</v>
      </c>
      <c r="J544" t="s">
        <v>23</v>
      </c>
    </row>
    <row r="545" spans="1:10" x14ac:dyDescent="0.35">
      <c r="A545">
        <v>1598</v>
      </c>
      <c r="B545" t="s">
        <v>4817</v>
      </c>
      <c r="C545" t="s">
        <v>4818</v>
      </c>
      <c r="D545" t="s">
        <v>4580</v>
      </c>
      <c r="E545" t="s">
        <v>4819</v>
      </c>
      <c r="F545" t="s">
        <v>14</v>
      </c>
      <c r="G545" t="s">
        <v>15</v>
      </c>
      <c r="H545" s="3" t="s">
        <v>13580</v>
      </c>
      <c r="I545" t="s">
        <v>16</v>
      </c>
      <c r="J545" t="s">
        <v>23</v>
      </c>
    </row>
    <row r="546" spans="1:10" x14ac:dyDescent="0.35">
      <c r="A546">
        <v>197</v>
      </c>
      <c r="B546" t="s">
        <v>642</v>
      </c>
      <c r="C546" t="s">
        <v>643</v>
      </c>
      <c r="D546" t="s">
        <v>31</v>
      </c>
      <c r="E546" t="s">
        <v>644</v>
      </c>
      <c r="F546" t="s">
        <v>14</v>
      </c>
      <c r="G546" t="s">
        <v>15</v>
      </c>
      <c r="H546" s="3" t="s">
        <v>13580</v>
      </c>
      <c r="I546" t="s">
        <v>17</v>
      </c>
      <c r="J546" t="s">
        <v>18</v>
      </c>
    </row>
    <row r="547" spans="1:10" x14ac:dyDescent="0.35">
      <c r="A547">
        <v>1599</v>
      </c>
      <c r="B547" t="s">
        <v>4820</v>
      </c>
      <c r="C547" t="s">
        <v>4821</v>
      </c>
      <c r="D547" t="s">
        <v>4580</v>
      </c>
      <c r="E547" t="s">
        <v>4822</v>
      </c>
      <c r="F547" t="s">
        <v>14</v>
      </c>
      <c r="G547" t="s">
        <v>15</v>
      </c>
      <c r="H547" s="2" t="s">
        <v>13580</v>
      </c>
      <c r="I547" t="s">
        <v>16</v>
      </c>
      <c r="J547" t="s">
        <v>23</v>
      </c>
    </row>
    <row r="548" spans="1:10" x14ac:dyDescent="0.35">
      <c r="A548">
        <v>1601</v>
      </c>
      <c r="B548" t="s">
        <v>4825</v>
      </c>
      <c r="C548" t="s">
        <v>4826</v>
      </c>
      <c r="D548" t="s">
        <v>4580</v>
      </c>
      <c r="E548" t="s">
        <v>4827</v>
      </c>
      <c r="F548" t="s">
        <v>14</v>
      </c>
      <c r="G548" t="s">
        <v>15</v>
      </c>
      <c r="H548" s="3" t="s">
        <v>13580</v>
      </c>
      <c r="I548" t="s">
        <v>16</v>
      </c>
      <c r="J548" t="s">
        <v>23</v>
      </c>
    </row>
    <row r="549" spans="1:10" x14ac:dyDescent="0.35">
      <c r="A549">
        <v>266</v>
      </c>
      <c r="B549" t="s">
        <v>855</v>
      </c>
      <c r="C549" t="s">
        <v>856</v>
      </c>
      <c r="D549" t="s">
        <v>46</v>
      </c>
      <c r="E549" t="s">
        <v>857</v>
      </c>
      <c r="F549" t="s">
        <v>14</v>
      </c>
      <c r="G549" t="s">
        <v>15</v>
      </c>
      <c r="H549" s="3" t="s">
        <v>13580</v>
      </c>
      <c r="I549" t="s">
        <v>28</v>
      </c>
      <c r="J549" t="s">
        <v>23</v>
      </c>
    </row>
    <row r="550" spans="1:10" x14ac:dyDescent="0.35">
      <c r="A550">
        <v>1602</v>
      </c>
      <c r="B550" t="s">
        <v>4828</v>
      </c>
      <c r="C550" t="s">
        <v>4829</v>
      </c>
      <c r="D550" t="s">
        <v>4580</v>
      </c>
      <c r="E550" t="s">
        <v>4830</v>
      </c>
      <c r="F550" t="s">
        <v>14</v>
      </c>
      <c r="G550" t="s">
        <v>15</v>
      </c>
      <c r="H550" s="3" t="s">
        <v>13580</v>
      </c>
      <c r="I550" t="s">
        <v>16</v>
      </c>
      <c r="J550" t="s">
        <v>23</v>
      </c>
    </row>
    <row r="551" spans="1:10" x14ac:dyDescent="0.35">
      <c r="A551">
        <v>1600</v>
      </c>
      <c r="B551" t="s">
        <v>4823</v>
      </c>
      <c r="D551" t="s">
        <v>4646</v>
      </c>
      <c r="E551" t="s">
        <v>4824</v>
      </c>
      <c r="F551" t="s">
        <v>14</v>
      </c>
      <c r="G551" t="s">
        <v>15</v>
      </c>
      <c r="H551" s="3" t="s">
        <v>13580</v>
      </c>
      <c r="I551" t="s">
        <v>16</v>
      </c>
      <c r="J551" t="s">
        <v>23</v>
      </c>
    </row>
    <row r="552" spans="1:10" x14ac:dyDescent="0.35">
      <c r="A552">
        <v>2287</v>
      </c>
      <c r="B552" t="s">
        <v>6771</v>
      </c>
      <c r="C552" t="s">
        <v>6772</v>
      </c>
      <c r="D552" t="s">
        <v>31</v>
      </c>
      <c r="E552" t="s">
        <v>6773</v>
      </c>
      <c r="F552" t="s">
        <v>3372</v>
      </c>
      <c r="G552" t="s">
        <v>15</v>
      </c>
      <c r="H552" s="4" t="s">
        <v>13580</v>
      </c>
      <c r="I552" t="s">
        <v>17</v>
      </c>
      <c r="J552" t="s">
        <v>18</v>
      </c>
    </row>
    <row r="553" spans="1:10" x14ac:dyDescent="0.35">
      <c r="A553">
        <v>270</v>
      </c>
      <c r="B553" t="s">
        <v>868</v>
      </c>
      <c r="C553" t="s">
        <v>869</v>
      </c>
      <c r="D553" t="s">
        <v>870</v>
      </c>
      <c r="E553" t="s">
        <v>871</v>
      </c>
      <c r="F553" t="s">
        <v>14</v>
      </c>
      <c r="G553" s="2" t="s">
        <v>184</v>
      </c>
      <c r="H553" s="2" t="s">
        <v>13580</v>
      </c>
      <c r="I553" t="s">
        <v>17</v>
      </c>
      <c r="J553" t="s">
        <v>18</v>
      </c>
    </row>
    <row r="554" spans="1:10" x14ac:dyDescent="0.35">
      <c r="A554">
        <v>268</v>
      </c>
      <c r="B554" t="s">
        <v>862</v>
      </c>
      <c r="C554" t="s">
        <v>863</v>
      </c>
      <c r="D554" t="s">
        <v>380</v>
      </c>
      <c r="E554" t="s">
        <v>864</v>
      </c>
      <c r="F554" t="s">
        <v>14</v>
      </c>
      <c r="G554" t="s">
        <v>15</v>
      </c>
      <c r="H554" s="3" t="s">
        <v>13580</v>
      </c>
      <c r="I554" t="s">
        <v>28</v>
      </c>
      <c r="J554" t="s">
        <v>18</v>
      </c>
    </row>
    <row r="555" spans="1:10" x14ac:dyDescent="0.35">
      <c r="A555">
        <v>1603</v>
      </c>
      <c r="B555" t="s">
        <v>4831</v>
      </c>
      <c r="C555" t="s">
        <v>4832</v>
      </c>
      <c r="D555" t="s">
        <v>4600</v>
      </c>
      <c r="E555" t="s">
        <v>4833</v>
      </c>
      <c r="F555" t="s">
        <v>14</v>
      </c>
      <c r="G555" s="4" t="s">
        <v>13579</v>
      </c>
      <c r="H555" s="2" t="s">
        <v>13580</v>
      </c>
      <c r="I555" t="s">
        <v>16</v>
      </c>
      <c r="J555" t="s">
        <v>23</v>
      </c>
    </row>
    <row r="556" spans="1:10" x14ac:dyDescent="0.35">
      <c r="A556">
        <v>2413</v>
      </c>
      <c r="B556" t="s">
        <v>7147</v>
      </c>
      <c r="C556" t="s">
        <v>4313</v>
      </c>
      <c r="D556" t="s">
        <v>7148</v>
      </c>
      <c r="E556" t="s">
        <v>7149</v>
      </c>
      <c r="F556" t="s">
        <v>3372</v>
      </c>
      <c r="G556" s="4" t="s">
        <v>184</v>
      </c>
      <c r="H556" s="4" t="s">
        <v>13580</v>
      </c>
      <c r="I556" t="s">
        <v>17</v>
      </c>
      <c r="J556" t="s">
        <v>18</v>
      </c>
    </row>
    <row r="557" spans="1:10" x14ac:dyDescent="0.35">
      <c r="A557">
        <v>2305</v>
      </c>
      <c r="B557" t="s">
        <v>6822</v>
      </c>
      <c r="C557" t="s">
        <v>6823</v>
      </c>
      <c r="D557" t="s">
        <v>749</v>
      </c>
      <c r="E557" t="s">
        <v>6824</v>
      </c>
      <c r="F557" t="s">
        <v>3372</v>
      </c>
      <c r="G557" s="4" t="s">
        <v>184</v>
      </c>
      <c r="H557" s="4" t="s">
        <v>13580</v>
      </c>
      <c r="I557" t="s">
        <v>17</v>
      </c>
      <c r="J557" t="s">
        <v>18</v>
      </c>
    </row>
    <row r="558" spans="1:10" x14ac:dyDescent="0.35">
      <c r="A558">
        <v>272</v>
      </c>
      <c r="B558" t="s">
        <v>875</v>
      </c>
      <c r="C558" t="s">
        <v>876</v>
      </c>
      <c r="D558" t="s">
        <v>182</v>
      </c>
      <c r="E558" t="s">
        <v>877</v>
      </c>
      <c r="F558" t="s">
        <v>14</v>
      </c>
      <c r="G558" t="s">
        <v>184</v>
      </c>
      <c r="H558" s="3" t="s">
        <v>13580</v>
      </c>
      <c r="I558" t="s">
        <v>17</v>
      </c>
      <c r="J558" t="s">
        <v>18</v>
      </c>
    </row>
    <row r="559" spans="1:10" x14ac:dyDescent="0.35">
      <c r="A559">
        <v>1604</v>
      </c>
      <c r="B559" t="s">
        <v>4834</v>
      </c>
      <c r="C559" t="s">
        <v>4835</v>
      </c>
      <c r="D559" t="s">
        <v>4580</v>
      </c>
      <c r="E559" t="s">
        <v>4836</v>
      </c>
      <c r="F559" t="s">
        <v>14</v>
      </c>
      <c r="G559" t="s">
        <v>15</v>
      </c>
      <c r="H559" s="3" t="s">
        <v>13580</v>
      </c>
      <c r="I559" t="s">
        <v>16</v>
      </c>
      <c r="J559" t="s">
        <v>23</v>
      </c>
    </row>
    <row r="560" spans="1:10" x14ac:dyDescent="0.35">
      <c r="A560">
        <v>2903</v>
      </c>
      <c r="B560" t="s">
        <v>8544</v>
      </c>
      <c r="C560" t="s">
        <v>82</v>
      </c>
      <c r="D560" t="s">
        <v>12</v>
      </c>
      <c r="E560" t="s">
        <v>8545</v>
      </c>
      <c r="F560" t="s">
        <v>3372</v>
      </c>
      <c r="G560" t="s">
        <v>15</v>
      </c>
      <c r="H560" s="3" t="s">
        <v>13580</v>
      </c>
      <c r="I560" t="s">
        <v>17</v>
      </c>
      <c r="J560" t="s">
        <v>18</v>
      </c>
    </row>
    <row r="561" spans="1:10" x14ac:dyDescent="0.35">
      <c r="A561">
        <v>2906</v>
      </c>
      <c r="B561" t="s">
        <v>8551</v>
      </c>
      <c r="C561" t="s">
        <v>8552</v>
      </c>
      <c r="D561" t="s">
        <v>12</v>
      </c>
      <c r="E561" t="s">
        <v>8553</v>
      </c>
      <c r="F561" t="s">
        <v>3372</v>
      </c>
      <c r="G561" t="s">
        <v>15</v>
      </c>
      <c r="H561" s="3" t="s">
        <v>13580</v>
      </c>
      <c r="I561" t="s">
        <v>17</v>
      </c>
      <c r="J561" t="s">
        <v>18</v>
      </c>
    </row>
    <row r="562" spans="1:10" x14ac:dyDescent="0.35">
      <c r="A562">
        <v>2907</v>
      </c>
      <c r="B562" t="s">
        <v>8554</v>
      </c>
      <c r="C562" t="s">
        <v>8555</v>
      </c>
      <c r="D562" t="s">
        <v>12</v>
      </c>
      <c r="E562" t="s">
        <v>8556</v>
      </c>
      <c r="F562" t="s">
        <v>3372</v>
      </c>
      <c r="G562" t="s">
        <v>15</v>
      </c>
      <c r="H562" s="3" t="s">
        <v>13580</v>
      </c>
      <c r="I562" t="s">
        <v>17</v>
      </c>
      <c r="J562" t="s">
        <v>18</v>
      </c>
    </row>
    <row r="563" spans="1:10" x14ac:dyDescent="0.35">
      <c r="A563">
        <v>2314</v>
      </c>
      <c r="B563" t="s">
        <v>6847</v>
      </c>
      <c r="C563" t="s">
        <v>6848</v>
      </c>
      <c r="D563" t="s">
        <v>57</v>
      </c>
      <c r="E563" t="s">
        <v>6849</v>
      </c>
      <c r="F563" t="s">
        <v>3372</v>
      </c>
      <c r="G563" s="2" t="s">
        <v>13579</v>
      </c>
      <c r="H563" s="4" t="s">
        <v>13580</v>
      </c>
      <c r="I563" t="s">
        <v>28</v>
      </c>
      <c r="J563" t="s">
        <v>23</v>
      </c>
    </row>
    <row r="564" spans="1:10" x14ac:dyDescent="0.35">
      <c r="A564">
        <v>2315</v>
      </c>
      <c r="B564" t="s">
        <v>6850</v>
      </c>
      <c r="C564" t="s">
        <v>6851</v>
      </c>
      <c r="D564" t="s">
        <v>547</v>
      </c>
      <c r="E564" t="s">
        <v>6852</v>
      </c>
      <c r="F564" t="s">
        <v>3372</v>
      </c>
      <c r="G564" s="3" t="s">
        <v>15</v>
      </c>
      <c r="H564" s="3" t="s">
        <v>13580</v>
      </c>
      <c r="I564" t="s">
        <v>17</v>
      </c>
      <c r="J564" t="s">
        <v>18</v>
      </c>
    </row>
    <row r="565" spans="1:10" x14ac:dyDescent="0.35">
      <c r="A565">
        <v>2908</v>
      </c>
      <c r="B565" t="s">
        <v>8557</v>
      </c>
      <c r="C565" t="s">
        <v>8558</v>
      </c>
      <c r="D565" t="s">
        <v>12</v>
      </c>
      <c r="E565" t="s">
        <v>8559</v>
      </c>
      <c r="F565" t="s">
        <v>3372</v>
      </c>
      <c r="G565" t="s">
        <v>15</v>
      </c>
      <c r="H565" s="3" t="s">
        <v>13580</v>
      </c>
      <c r="I565" t="s">
        <v>17</v>
      </c>
      <c r="J565" t="s">
        <v>18</v>
      </c>
    </row>
    <row r="566" spans="1:10" x14ac:dyDescent="0.35">
      <c r="A566">
        <v>2288</v>
      </c>
      <c r="B566" t="s">
        <v>6774</v>
      </c>
      <c r="C566" t="s">
        <v>6775</v>
      </c>
      <c r="D566" t="s">
        <v>31</v>
      </c>
      <c r="E566" t="s">
        <v>6776</v>
      </c>
      <c r="F566" t="s">
        <v>3372</v>
      </c>
      <c r="G566" t="s">
        <v>15</v>
      </c>
      <c r="H566" s="3" t="s">
        <v>13580</v>
      </c>
      <c r="I566" t="s">
        <v>17</v>
      </c>
      <c r="J566" t="s">
        <v>18</v>
      </c>
    </row>
    <row r="567" spans="1:10" x14ac:dyDescent="0.35">
      <c r="A567">
        <v>2289</v>
      </c>
      <c r="B567" t="s">
        <v>6777</v>
      </c>
      <c r="C567" t="s">
        <v>6778</v>
      </c>
      <c r="D567" t="s">
        <v>31</v>
      </c>
      <c r="E567" t="s">
        <v>6779</v>
      </c>
      <c r="F567" t="s">
        <v>3372</v>
      </c>
      <c r="G567" t="s">
        <v>15</v>
      </c>
      <c r="H567" s="3" t="s">
        <v>13580</v>
      </c>
      <c r="I567" t="s">
        <v>17</v>
      </c>
      <c r="J567" t="s">
        <v>18</v>
      </c>
    </row>
    <row r="568" spans="1:10" x14ac:dyDescent="0.35">
      <c r="A568">
        <v>1605</v>
      </c>
      <c r="B568" t="s">
        <v>4837</v>
      </c>
      <c r="C568" t="s">
        <v>4838</v>
      </c>
      <c r="D568" t="s">
        <v>4576</v>
      </c>
      <c r="E568" t="s">
        <v>4839</v>
      </c>
      <c r="F568" t="s">
        <v>14</v>
      </c>
      <c r="G568" s="2" t="s">
        <v>13579</v>
      </c>
      <c r="H568" s="2" t="s">
        <v>13580</v>
      </c>
      <c r="I568" t="s">
        <v>16</v>
      </c>
      <c r="J568" t="s">
        <v>23</v>
      </c>
    </row>
    <row r="569" spans="1:10" x14ac:dyDescent="0.35">
      <c r="A569">
        <v>2291</v>
      </c>
      <c r="B569" t="s">
        <v>6782</v>
      </c>
      <c r="C569" t="s">
        <v>6783</v>
      </c>
      <c r="D569" t="s">
        <v>31</v>
      </c>
      <c r="E569" t="s">
        <v>6784</v>
      </c>
      <c r="F569" t="s">
        <v>3372</v>
      </c>
      <c r="G569" t="s">
        <v>15</v>
      </c>
      <c r="H569" s="4" t="s">
        <v>13580</v>
      </c>
      <c r="I569" t="s">
        <v>17</v>
      </c>
      <c r="J569" t="s">
        <v>18</v>
      </c>
    </row>
    <row r="570" spans="1:10" x14ac:dyDescent="0.35">
      <c r="A570">
        <v>202</v>
      </c>
      <c r="B570" t="s">
        <v>657</v>
      </c>
      <c r="C570" t="s">
        <v>658</v>
      </c>
      <c r="D570" t="s">
        <v>42</v>
      </c>
      <c r="E570" t="s">
        <v>659</v>
      </c>
      <c r="F570" t="s">
        <v>14</v>
      </c>
      <c r="G570" s="2" t="s">
        <v>15</v>
      </c>
      <c r="H570" s="3" t="s">
        <v>13580</v>
      </c>
      <c r="I570" t="s">
        <v>17</v>
      </c>
      <c r="J570" t="s">
        <v>18</v>
      </c>
    </row>
    <row r="571" spans="1:10" x14ac:dyDescent="0.35">
      <c r="A571">
        <v>273</v>
      </c>
      <c r="B571" t="s">
        <v>878</v>
      </c>
      <c r="C571" t="s">
        <v>879</v>
      </c>
      <c r="D571" t="s">
        <v>57</v>
      </c>
      <c r="E571" t="s">
        <v>880</v>
      </c>
      <c r="F571" t="s">
        <v>14</v>
      </c>
      <c r="G571" s="4" t="s">
        <v>13579</v>
      </c>
      <c r="H571" s="2" t="s">
        <v>13580</v>
      </c>
      <c r="I571" t="s">
        <v>28</v>
      </c>
      <c r="J571" t="s">
        <v>23</v>
      </c>
    </row>
    <row r="572" spans="1:10" x14ac:dyDescent="0.35">
      <c r="A572">
        <v>199</v>
      </c>
      <c r="B572" t="s">
        <v>648</v>
      </c>
      <c r="C572" t="s">
        <v>649</v>
      </c>
      <c r="D572" t="s">
        <v>31</v>
      </c>
      <c r="E572" t="s">
        <v>650</v>
      </c>
      <c r="F572" t="s">
        <v>14</v>
      </c>
      <c r="G572" t="s">
        <v>15</v>
      </c>
      <c r="H572" s="2" t="s">
        <v>13580</v>
      </c>
      <c r="I572" t="s">
        <v>17</v>
      </c>
      <c r="J572" t="s">
        <v>18</v>
      </c>
    </row>
    <row r="573" spans="1:10" x14ac:dyDescent="0.35">
      <c r="A573">
        <v>1049</v>
      </c>
      <c r="B573" t="s">
        <v>3173</v>
      </c>
      <c r="C573" t="s">
        <v>2546</v>
      </c>
      <c r="D573" t="s">
        <v>3174</v>
      </c>
      <c r="E573" t="s">
        <v>3175</v>
      </c>
      <c r="F573" t="s">
        <v>14</v>
      </c>
      <c r="G573" s="2" t="s">
        <v>13579</v>
      </c>
      <c r="H573" s="2" t="s">
        <v>13580</v>
      </c>
      <c r="I573" t="s">
        <v>16</v>
      </c>
      <c r="J573" t="s">
        <v>23</v>
      </c>
    </row>
    <row r="574" spans="1:10" x14ac:dyDescent="0.35">
      <c r="A574">
        <v>275</v>
      </c>
      <c r="B574" t="s">
        <v>884</v>
      </c>
      <c r="C574" t="s">
        <v>885</v>
      </c>
      <c r="D574" t="s">
        <v>176</v>
      </c>
      <c r="E574" t="s">
        <v>886</v>
      </c>
      <c r="F574" t="s">
        <v>14</v>
      </c>
      <c r="G574" t="s">
        <v>15</v>
      </c>
      <c r="H574" s="3" t="s">
        <v>13580</v>
      </c>
      <c r="I574" t="s">
        <v>28</v>
      </c>
      <c r="J574" t="s">
        <v>23</v>
      </c>
    </row>
    <row r="575" spans="1:10" x14ac:dyDescent="0.35">
      <c r="A575">
        <v>3334</v>
      </c>
      <c r="B575" t="s">
        <v>9804</v>
      </c>
      <c r="C575" t="s">
        <v>9805</v>
      </c>
      <c r="D575" t="s">
        <v>4580</v>
      </c>
      <c r="E575" t="s">
        <v>9806</v>
      </c>
      <c r="F575" t="s">
        <v>3372</v>
      </c>
      <c r="G575" t="s">
        <v>15</v>
      </c>
      <c r="H575" s="3" t="s">
        <v>13580</v>
      </c>
      <c r="I575" t="s">
        <v>16</v>
      </c>
      <c r="J575" t="s">
        <v>23</v>
      </c>
    </row>
    <row r="576" spans="1:10" x14ac:dyDescent="0.35">
      <c r="A576">
        <v>276</v>
      </c>
      <c r="B576" t="s">
        <v>887</v>
      </c>
      <c r="C576" t="s">
        <v>888</v>
      </c>
      <c r="D576" t="s">
        <v>889</v>
      </c>
      <c r="E576" t="s">
        <v>890</v>
      </c>
      <c r="F576" t="s">
        <v>14</v>
      </c>
      <c r="G576" s="2" t="s">
        <v>184</v>
      </c>
      <c r="H576" s="2" t="s">
        <v>13580</v>
      </c>
      <c r="I576" t="s">
        <v>28</v>
      </c>
      <c r="J576" t="s">
        <v>23</v>
      </c>
    </row>
    <row r="577" spans="1:10" x14ac:dyDescent="0.35">
      <c r="A577">
        <v>1606</v>
      </c>
      <c r="B577" t="s">
        <v>4840</v>
      </c>
      <c r="C577" t="s">
        <v>4841</v>
      </c>
      <c r="D577" t="s">
        <v>4593</v>
      </c>
      <c r="E577" t="s">
        <v>4842</v>
      </c>
      <c r="F577" t="s">
        <v>14</v>
      </c>
      <c r="G577" s="2" t="s">
        <v>13579</v>
      </c>
      <c r="H577" s="2" t="s">
        <v>13580</v>
      </c>
      <c r="I577" t="s">
        <v>16</v>
      </c>
      <c r="J577" t="s">
        <v>23</v>
      </c>
    </row>
    <row r="578" spans="1:10" x14ac:dyDescent="0.35">
      <c r="A578">
        <v>2417</v>
      </c>
      <c r="B578" t="s">
        <v>7160</v>
      </c>
      <c r="C578" t="s">
        <v>7161</v>
      </c>
      <c r="D578" t="s">
        <v>42</v>
      </c>
      <c r="E578" t="s">
        <v>22</v>
      </c>
      <c r="F578" t="s">
        <v>3372</v>
      </c>
      <c r="G578" s="3" t="s">
        <v>15</v>
      </c>
      <c r="H578" s="3" t="s">
        <v>13580</v>
      </c>
      <c r="I578" t="s">
        <v>17</v>
      </c>
      <c r="J578" t="s">
        <v>18</v>
      </c>
    </row>
    <row r="579" spans="1:10" x14ac:dyDescent="0.35">
      <c r="A579">
        <v>3680</v>
      </c>
      <c r="B579" t="s">
        <v>10788</v>
      </c>
      <c r="D579" t="s">
        <v>46</v>
      </c>
      <c r="E579" t="s">
        <v>10789</v>
      </c>
      <c r="F579" t="s">
        <v>3372</v>
      </c>
      <c r="G579" t="s">
        <v>15</v>
      </c>
      <c r="H579" s="3" t="s">
        <v>13580</v>
      </c>
      <c r="I579" t="s">
        <v>28</v>
      </c>
      <c r="J579" t="s">
        <v>23</v>
      </c>
    </row>
    <row r="580" spans="1:10" x14ac:dyDescent="0.35">
      <c r="A580">
        <v>279</v>
      </c>
      <c r="B580" t="s">
        <v>898</v>
      </c>
      <c r="C580" t="s">
        <v>899</v>
      </c>
      <c r="D580" t="s">
        <v>12</v>
      </c>
      <c r="E580" t="s">
        <v>900</v>
      </c>
      <c r="F580" t="s">
        <v>14</v>
      </c>
      <c r="G580" t="s">
        <v>15</v>
      </c>
      <c r="H580" s="2" t="s">
        <v>13580</v>
      </c>
      <c r="I580" t="s">
        <v>17</v>
      </c>
      <c r="J580" t="s">
        <v>18</v>
      </c>
    </row>
    <row r="581" spans="1:10" x14ac:dyDescent="0.35">
      <c r="A581">
        <v>281</v>
      </c>
      <c r="B581" t="s">
        <v>904</v>
      </c>
      <c r="C581" t="s">
        <v>82</v>
      </c>
      <c r="D581" t="s">
        <v>12</v>
      </c>
      <c r="E581" t="s">
        <v>905</v>
      </c>
      <c r="F581" t="s">
        <v>14</v>
      </c>
      <c r="G581" t="s">
        <v>15</v>
      </c>
      <c r="H581" s="3" t="s">
        <v>13580</v>
      </c>
      <c r="I581" t="s">
        <v>17</v>
      </c>
      <c r="J581" t="s">
        <v>18</v>
      </c>
    </row>
    <row r="582" spans="1:10" x14ac:dyDescent="0.35">
      <c r="A582">
        <v>2421</v>
      </c>
      <c r="B582" t="s">
        <v>7171</v>
      </c>
      <c r="C582" t="s">
        <v>7172</v>
      </c>
      <c r="D582" t="s">
        <v>42</v>
      </c>
      <c r="E582" t="s">
        <v>22</v>
      </c>
      <c r="F582" t="s">
        <v>3372</v>
      </c>
      <c r="G582" s="2" t="s">
        <v>243</v>
      </c>
      <c r="H582" s="3" t="s">
        <v>13580</v>
      </c>
      <c r="I582" t="s">
        <v>17</v>
      </c>
      <c r="J582" t="s">
        <v>18</v>
      </c>
    </row>
    <row r="583" spans="1:10" x14ac:dyDescent="0.35">
      <c r="A583">
        <v>2294</v>
      </c>
      <c r="B583" t="s">
        <v>6791</v>
      </c>
      <c r="C583" t="s">
        <v>6792</v>
      </c>
      <c r="D583" t="s">
        <v>31</v>
      </c>
      <c r="E583" t="s">
        <v>6793</v>
      </c>
      <c r="F583" t="s">
        <v>3372</v>
      </c>
      <c r="G583" t="s">
        <v>15</v>
      </c>
      <c r="H583" s="3" t="s">
        <v>13580</v>
      </c>
      <c r="I583" t="s">
        <v>17</v>
      </c>
      <c r="J583" t="s">
        <v>18</v>
      </c>
    </row>
    <row r="584" spans="1:10" x14ac:dyDescent="0.35">
      <c r="A584">
        <v>1608</v>
      </c>
      <c r="B584" t="s">
        <v>4843</v>
      </c>
      <c r="C584" t="s">
        <v>4846</v>
      </c>
      <c r="D584" t="s">
        <v>4580</v>
      </c>
      <c r="E584" t="s">
        <v>4847</v>
      </c>
      <c r="F584" t="s">
        <v>14</v>
      </c>
      <c r="G584" t="s">
        <v>15</v>
      </c>
      <c r="H584" s="3" t="s">
        <v>13580</v>
      </c>
      <c r="I584" t="s">
        <v>16</v>
      </c>
      <c r="J584" t="s">
        <v>23</v>
      </c>
    </row>
    <row r="585" spans="1:10" x14ac:dyDescent="0.35">
      <c r="A585">
        <v>1607</v>
      </c>
      <c r="B585" t="s">
        <v>4843</v>
      </c>
      <c r="C585" t="s">
        <v>4844</v>
      </c>
      <c r="D585" t="s">
        <v>4580</v>
      </c>
      <c r="E585" t="s">
        <v>4845</v>
      </c>
      <c r="F585" t="s">
        <v>14</v>
      </c>
      <c r="G585" t="s">
        <v>15</v>
      </c>
      <c r="H585" s="3" t="s">
        <v>13580</v>
      </c>
      <c r="I585" t="s">
        <v>16</v>
      </c>
      <c r="J585" t="s">
        <v>23</v>
      </c>
    </row>
    <row r="586" spans="1:10" x14ac:dyDescent="0.35">
      <c r="A586">
        <v>2321</v>
      </c>
      <c r="B586" t="s">
        <v>6868</v>
      </c>
      <c r="C586" t="s">
        <v>6869</v>
      </c>
      <c r="D586" t="s">
        <v>6870</v>
      </c>
      <c r="E586" t="s">
        <v>6871</v>
      </c>
      <c r="F586" t="s">
        <v>3372</v>
      </c>
      <c r="G586" s="4" t="s">
        <v>184</v>
      </c>
      <c r="H586" s="4" t="s">
        <v>13580</v>
      </c>
      <c r="I586" t="s">
        <v>17</v>
      </c>
      <c r="J586" t="s">
        <v>18</v>
      </c>
    </row>
    <row r="587" spans="1:10" x14ac:dyDescent="0.35">
      <c r="A587">
        <v>205</v>
      </c>
      <c r="B587" t="s">
        <v>664</v>
      </c>
      <c r="D587" t="s">
        <v>665</v>
      </c>
      <c r="E587" t="s">
        <v>666</v>
      </c>
      <c r="F587" t="s">
        <v>14</v>
      </c>
      <c r="G587" t="s">
        <v>184</v>
      </c>
      <c r="H587" s="2" t="s">
        <v>13580</v>
      </c>
      <c r="I587" t="s">
        <v>17</v>
      </c>
      <c r="J587" t="s">
        <v>18</v>
      </c>
    </row>
    <row r="588" spans="1:10" x14ac:dyDescent="0.35">
      <c r="A588">
        <v>206</v>
      </c>
      <c r="B588" t="s">
        <v>667</v>
      </c>
      <c r="C588" t="s">
        <v>668</v>
      </c>
      <c r="D588" t="s">
        <v>669</v>
      </c>
      <c r="E588" t="s">
        <v>670</v>
      </c>
      <c r="F588" t="s">
        <v>14</v>
      </c>
      <c r="G588" t="s">
        <v>15</v>
      </c>
      <c r="H588" s="3" t="s">
        <v>13580</v>
      </c>
      <c r="I588" t="s">
        <v>17</v>
      </c>
      <c r="J588" t="s">
        <v>18</v>
      </c>
    </row>
    <row r="589" spans="1:10" x14ac:dyDescent="0.35">
      <c r="A589">
        <v>286</v>
      </c>
      <c r="B589" t="s">
        <v>918</v>
      </c>
      <c r="C589" t="s">
        <v>919</v>
      </c>
      <c r="D589" t="s">
        <v>920</v>
      </c>
      <c r="E589" t="s">
        <v>921</v>
      </c>
      <c r="F589" t="s">
        <v>14</v>
      </c>
      <c r="G589" s="2" t="s">
        <v>184</v>
      </c>
      <c r="H589" s="2" t="s">
        <v>13580</v>
      </c>
      <c r="I589" t="s">
        <v>28</v>
      </c>
      <c r="J589" t="s">
        <v>18</v>
      </c>
    </row>
    <row r="590" spans="1:10" x14ac:dyDescent="0.35">
      <c r="A590">
        <v>283</v>
      </c>
      <c r="B590" t="s">
        <v>909</v>
      </c>
      <c r="C590" t="s">
        <v>910</v>
      </c>
      <c r="D590" t="s">
        <v>547</v>
      </c>
      <c r="E590" t="s">
        <v>911</v>
      </c>
      <c r="F590" t="s">
        <v>14</v>
      </c>
      <c r="G590" s="3" t="s">
        <v>15</v>
      </c>
      <c r="H590" s="3" t="s">
        <v>13580</v>
      </c>
      <c r="I590" t="s">
        <v>17</v>
      </c>
      <c r="J590" t="s">
        <v>18</v>
      </c>
    </row>
    <row r="591" spans="1:10" x14ac:dyDescent="0.35">
      <c r="A591">
        <v>285</v>
      </c>
      <c r="B591" t="s">
        <v>915</v>
      </c>
      <c r="C591" t="s">
        <v>916</v>
      </c>
      <c r="D591" t="s">
        <v>547</v>
      </c>
      <c r="E591" t="s">
        <v>917</v>
      </c>
      <c r="F591" t="s">
        <v>14</v>
      </c>
      <c r="G591" s="3" t="s">
        <v>15</v>
      </c>
      <c r="H591" s="3" t="s">
        <v>13580</v>
      </c>
      <c r="I591" t="s">
        <v>17</v>
      </c>
      <c r="J591" t="s">
        <v>18</v>
      </c>
    </row>
    <row r="592" spans="1:10" x14ac:dyDescent="0.35">
      <c r="A592">
        <v>2429</v>
      </c>
      <c r="B592" t="s">
        <v>7193</v>
      </c>
      <c r="C592" t="s">
        <v>7194</v>
      </c>
      <c r="D592" t="s">
        <v>42</v>
      </c>
      <c r="E592" t="s">
        <v>7195</v>
      </c>
      <c r="F592" t="s">
        <v>3372</v>
      </c>
      <c r="G592" s="3" t="s">
        <v>15</v>
      </c>
      <c r="H592" s="3" t="s">
        <v>13580</v>
      </c>
      <c r="I592" t="s">
        <v>17</v>
      </c>
      <c r="J592" t="s">
        <v>18</v>
      </c>
    </row>
    <row r="593" spans="1:10" x14ac:dyDescent="0.35">
      <c r="A593">
        <v>2432</v>
      </c>
      <c r="B593" t="s">
        <v>7202</v>
      </c>
      <c r="C593" t="s">
        <v>7203</v>
      </c>
      <c r="D593" t="s">
        <v>42</v>
      </c>
      <c r="E593" t="s">
        <v>7204</v>
      </c>
      <c r="F593" t="s">
        <v>3372</v>
      </c>
      <c r="G593" s="3" t="s">
        <v>15</v>
      </c>
      <c r="H593" s="3" t="s">
        <v>13580</v>
      </c>
      <c r="I593" t="s">
        <v>17</v>
      </c>
      <c r="J593" t="s">
        <v>18</v>
      </c>
    </row>
    <row r="594" spans="1:10" x14ac:dyDescent="0.35">
      <c r="A594">
        <v>2434</v>
      </c>
      <c r="B594" t="s">
        <v>7207</v>
      </c>
      <c r="C594" t="s">
        <v>7203</v>
      </c>
      <c r="D594" t="s">
        <v>42</v>
      </c>
      <c r="E594" t="s">
        <v>7208</v>
      </c>
      <c r="F594" t="s">
        <v>3372</v>
      </c>
      <c r="G594" s="3" t="s">
        <v>15</v>
      </c>
      <c r="H594" s="3" t="s">
        <v>13580</v>
      </c>
      <c r="I594" t="s">
        <v>17</v>
      </c>
      <c r="J594" t="s">
        <v>18</v>
      </c>
    </row>
    <row r="595" spans="1:10" x14ac:dyDescent="0.35">
      <c r="A595">
        <v>2437</v>
      </c>
      <c r="B595" t="s">
        <v>7215</v>
      </c>
      <c r="C595" t="s">
        <v>7216</v>
      </c>
      <c r="D595" t="s">
        <v>42</v>
      </c>
      <c r="E595" t="s">
        <v>7217</v>
      </c>
      <c r="F595" t="s">
        <v>3372</v>
      </c>
      <c r="G595" s="3" t="s">
        <v>15</v>
      </c>
      <c r="H595" s="3" t="s">
        <v>13580</v>
      </c>
      <c r="I595" t="s">
        <v>17</v>
      </c>
      <c r="J595" t="s">
        <v>18</v>
      </c>
    </row>
    <row r="596" spans="1:10" x14ac:dyDescent="0.35">
      <c r="A596">
        <v>2426</v>
      </c>
      <c r="B596" t="s">
        <v>7184</v>
      </c>
      <c r="C596" t="s">
        <v>7185</v>
      </c>
      <c r="D596" t="s">
        <v>42</v>
      </c>
      <c r="E596" t="s">
        <v>7186</v>
      </c>
      <c r="F596" t="s">
        <v>3372</v>
      </c>
      <c r="G596" s="3" t="s">
        <v>15</v>
      </c>
      <c r="H596" s="3" t="s">
        <v>13580</v>
      </c>
      <c r="I596" t="s">
        <v>17</v>
      </c>
      <c r="J596" t="s">
        <v>18</v>
      </c>
    </row>
    <row r="597" spans="1:10" x14ac:dyDescent="0.35">
      <c r="A597">
        <v>208</v>
      </c>
      <c r="B597" t="s">
        <v>674</v>
      </c>
      <c r="C597" t="s">
        <v>675</v>
      </c>
      <c r="D597" t="s">
        <v>135</v>
      </c>
      <c r="E597" t="s">
        <v>676</v>
      </c>
      <c r="F597" t="s">
        <v>14</v>
      </c>
      <c r="G597" t="s">
        <v>15</v>
      </c>
      <c r="H597" s="2" t="s">
        <v>13580</v>
      </c>
      <c r="I597" t="s">
        <v>17</v>
      </c>
      <c r="J597" t="s">
        <v>18</v>
      </c>
    </row>
    <row r="598" spans="1:10" x14ac:dyDescent="0.35">
      <c r="A598">
        <v>1610</v>
      </c>
      <c r="B598" t="s">
        <v>4851</v>
      </c>
      <c r="C598" t="s">
        <v>4852</v>
      </c>
      <c r="D598" t="s">
        <v>4600</v>
      </c>
      <c r="E598" t="s">
        <v>4853</v>
      </c>
      <c r="F598" t="s">
        <v>14</v>
      </c>
      <c r="G598" s="4" t="s">
        <v>13579</v>
      </c>
      <c r="H598" s="2" t="s">
        <v>13580</v>
      </c>
      <c r="I598" t="s">
        <v>16</v>
      </c>
      <c r="J598" t="s">
        <v>23</v>
      </c>
    </row>
    <row r="599" spans="1:10" x14ac:dyDescent="0.35">
      <c r="A599">
        <v>1609</v>
      </c>
      <c r="B599" t="s">
        <v>4848</v>
      </c>
      <c r="C599" t="s">
        <v>4849</v>
      </c>
      <c r="D599" t="s">
        <v>4600</v>
      </c>
      <c r="E599" t="s">
        <v>4850</v>
      </c>
      <c r="F599" t="s">
        <v>14</v>
      </c>
      <c r="G599" s="2" t="s">
        <v>13579</v>
      </c>
      <c r="H599" s="2" t="s">
        <v>13580</v>
      </c>
      <c r="I599" t="s">
        <v>16</v>
      </c>
      <c r="J599" t="s">
        <v>23</v>
      </c>
    </row>
    <row r="600" spans="1:10" x14ac:dyDescent="0.35">
      <c r="A600">
        <v>289</v>
      </c>
      <c r="B600" t="s">
        <v>928</v>
      </c>
      <c r="C600" t="s">
        <v>929</v>
      </c>
      <c r="D600" t="s">
        <v>176</v>
      </c>
      <c r="E600" t="s">
        <v>930</v>
      </c>
      <c r="F600" t="s">
        <v>14</v>
      </c>
      <c r="G600" t="s">
        <v>15</v>
      </c>
      <c r="H600" s="3" t="s">
        <v>13580</v>
      </c>
      <c r="I600" t="s">
        <v>28</v>
      </c>
      <c r="J600" t="s">
        <v>23</v>
      </c>
    </row>
    <row r="601" spans="1:10" x14ac:dyDescent="0.35">
      <c r="A601">
        <v>291</v>
      </c>
      <c r="B601" t="s">
        <v>928</v>
      </c>
      <c r="C601" t="s">
        <v>934</v>
      </c>
      <c r="D601" t="s">
        <v>46</v>
      </c>
      <c r="E601" t="s">
        <v>935</v>
      </c>
      <c r="F601" t="s">
        <v>14</v>
      </c>
      <c r="G601" t="s">
        <v>15</v>
      </c>
      <c r="H601" s="3" t="s">
        <v>13580</v>
      </c>
      <c r="I601" t="s">
        <v>28</v>
      </c>
      <c r="J601" t="s">
        <v>23</v>
      </c>
    </row>
    <row r="602" spans="1:10" x14ac:dyDescent="0.35">
      <c r="A602">
        <v>1611</v>
      </c>
      <c r="B602" t="s">
        <v>4854</v>
      </c>
      <c r="C602" t="s">
        <v>4855</v>
      </c>
      <c r="D602" t="s">
        <v>4656</v>
      </c>
      <c r="E602" t="s">
        <v>4856</v>
      </c>
      <c r="F602" t="s">
        <v>14</v>
      </c>
      <c r="G602" t="s">
        <v>15</v>
      </c>
      <c r="H602" s="3" t="s">
        <v>13580</v>
      </c>
      <c r="I602" t="s">
        <v>16</v>
      </c>
      <c r="J602" t="s">
        <v>18</v>
      </c>
    </row>
    <row r="603" spans="1:10" x14ac:dyDescent="0.35">
      <c r="A603">
        <v>2325</v>
      </c>
      <c r="B603" t="s">
        <v>6881</v>
      </c>
      <c r="C603" t="s">
        <v>6882</v>
      </c>
      <c r="D603" t="s">
        <v>57</v>
      </c>
      <c r="E603" t="s">
        <v>6883</v>
      </c>
      <c r="F603" t="s">
        <v>3372</v>
      </c>
      <c r="G603" s="2" t="s">
        <v>13579</v>
      </c>
      <c r="H603" s="4" t="s">
        <v>13580</v>
      </c>
      <c r="I603" t="s">
        <v>28</v>
      </c>
      <c r="J603" t="s">
        <v>23</v>
      </c>
    </row>
    <row r="604" spans="1:10" x14ac:dyDescent="0.35">
      <c r="A604">
        <v>293</v>
      </c>
      <c r="B604" t="s">
        <v>939</v>
      </c>
      <c r="C604" t="s">
        <v>940</v>
      </c>
      <c r="D604" t="s">
        <v>46</v>
      </c>
      <c r="E604" t="s">
        <v>941</v>
      </c>
      <c r="F604" t="s">
        <v>14</v>
      </c>
      <c r="G604" t="s">
        <v>15</v>
      </c>
      <c r="H604" s="3" t="s">
        <v>13580</v>
      </c>
      <c r="I604" t="s">
        <v>28</v>
      </c>
      <c r="J604" t="s">
        <v>23</v>
      </c>
    </row>
    <row r="605" spans="1:10" x14ac:dyDescent="0.35">
      <c r="A605">
        <v>1613</v>
      </c>
      <c r="B605" t="s">
        <v>4857</v>
      </c>
      <c r="C605" t="s">
        <v>4860</v>
      </c>
      <c r="D605" t="s">
        <v>4580</v>
      </c>
      <c r="E605" t="s">
        <v>4861</v>
      </c>
      <c r="F605" t="s">
        <v>14</v>
      </c>
      <c r="G605" t="s">
        <v>15</v>
      </c>
      <c r="H605" s="3" t="s">
        <v>13580</v>
      </c>
      <c r="I605" t="s">
        <v>16</v>
      </c>
      <c r="J605" t="s">
        <v>23</v>
      </c>
    </row>
    <row r="606" spans="1:10" x14ac:dyDescent="0.35">
      <c r="A606">
        <v>1612</v>
      </c>
      <c r="B606" t="s">
        <v>4857</v>
      </c>
      <c r="C606" t="s">
        <v>4858</v>
      </c>
      <c r="D606" t="s">
        <v>4576</v>
      </c>
      <c r="E606" t="s">
        <v>4859</v>
      </c>
      <c r="F606" t="s">
        <v>14</v>
      </c>
      <c r="G606" s="2" t="s">
        <v>13579</v>
      </c>
      <c r="H606" s="2" t="s">
        <v>13580</v>
      </c>
      <c r="I606" t="s">
        <v>16</v>
      </c>
      <c r="J606" t="s">
        <v>23</v>
      </c>
    </row>
    <row r="607" spans="1:10" x14ac:dyDescent="0.35">
      <c r="A607">
        <v>2299</v>
      </c>
      <c r="B607" t="s">
        <v>6806</v>
      </c>
      <c r="C607" t="s">
        <v>6807</v>
      </c>
      <c r="D607" t="s">
        <v>31</v>
      </c>
      <c r="E607" t="s">
        <v>6808</v>
      </c>
      <c r="F607" t="s">
        <v>3372</v>
      </c>
      <c r="G607" t="s">
        <v>15</v>
      </c>
      <c r="H607" s="3" t="s">
        <v>13580</v>
      </c>
      <c r="I607" t="s">
        <v>17</v>
      </c>
      <c r="J607" t="s">
        <v>18</v>
      </c>
    </row>
    <row r="608" spans="1:10" x14ac:dyDescent="0.35">
      <c r="A608">
        <v>3337</v>
      </c>
      <c r="B608" t="s">
        <v>9813</v>
      </c>
      <c r="C608" t="s">
        <v>9814</v>
      </c>
      <c r="D608" t="s">
        <v>4580</v>
      </c>
      <c r="E608" t="s">
        <v>9815</v>
      </c>
      <c r="F608" t="s">
        <v>3372</v>
      </c>
      <c r="G608" t="s">
        <v>15</v>
      </c>
      <c r="H608" s="3" t="s">
        <v>13580</v>
      </c>
      <c r="I608" t="s">
        <v>16</v>
      </c>
      <c r="J608" t="s">
        <v>23</v>
      </c>
    </row>
    <row r="609" spans="1:10" x14ac:dyDescent="0.35">
      <c r="A609">
        <v>1614</v>
      </c>
      <c r="B609" t="s">
        <v>4862</v>
      </c>
      <c r="C609" t="s">
        <v>4863</v>
      </c>
      <c r="D609" t="s">
        <v>4580</v>
      </c>
      <c r="E609" t="s">
        <v>4864</v>
      </c>
      <c r="F609" t="s">
        <v>14</v>
      </c>
      <c r="G609" t="s">
        <v>15</v>
      </c>
      <c r="H609" s="3" t="s">
        <v>13580</v>
      </c>
      <c r="I609" t="s">
        <v>16</v>
      </c>
      <c r="J609" t="s">
        <v>23</v>
      </c>
    </row>
    <row r="610" spans="1:10" x14ac:dyDescent="0.35">
      <c r="A610">
        <v>211</v>
      </c>
      <c r="B610" t="s">
        <v>684</v>
      </c>
      <c r="C610" t="s">
        <v>685</v>
      </c>
      <c r="D610" t="s">
        <v>31</v>
      </c>
      <c r="E610" t="s">
        <v>686</v>
      </c>
      <c r="F610" t="s">
        <v>14</v>
      </c>
      <c r="G610" t="s">
        <v>15</v>
      </c>
      <c r="H610" s="3" t="s">
        <v>13580</v>
      </c>
      <c r="I610" t="s">
        <v>17</v>
      </c>
      <c r="J610" t="s">
        <v>18</v>
      </c>
    </row>
    <row r="611" spans="1:10" x14ac:dyDescent="0.35">
      <c r="A611">
        <v>296</v>
      </c>
      <c r="B611" t="s">
        <v>948</v>
      </c>
      <c r="D611" t="s">
        <v>949</v>
      </c>
      <c r="E611" t="s">
        <v>950</v>
      </c>
      <c r="F611" t="s">
        <v>14</v>
      </c>
      <c r="G611" s="2" t="s">
        <v>13579</v>
      </c>
      <c r="H611" s="2" t="s">
        <v>13580</v>
      </c>
      <c r="I611" t="s">
        <v>28</v>
      </c>
      <c r="J611" t="s">
        <v>23</v>
      </c>
    </row>
    <row r="612" spans="1:10" x14ac:dyDescent="0.35">
      <c r="A612">
        <v>2439</v>
      </c>
      <c r="B612" t="s">
        <v>7220</v>
      </c>
      <c r="C612" t="s">
        <v>7221</v>
      </c>
      <c r="D612" t="s">
        <v>42</v>
      </c>
      <c r="F612" t="s">
        <v>3372</v>
      </c>
      <c r="G612" s="2" t="s">
        <v>243</v>
      </c>
      <c r="H612" s="3" t="s">
        <v>13580</v>
      </c>
      <c r="I612" t="s">
        <v>17</v>
      </c>
      <c r="J612" t="s">
        <v>18</v>
      </c>
    </row>
    <row r="613" spans="1:10" x14ac:dyDescent="0.35">
      <c r="A613">
        <v>2438</v>
      </c>
      <c r="B613" t="s">
        <v>7218</v>
      </c>
      <c r="C613" t="s">
        <v>7219</v>
      </c>
      <c r="D613" t="s">
        <v>42</v>
      </c>
      <c r="F613" t="s">
        <v>3372</v>
      </c>
      <c r="G613" s="3" t="s">
        <v>15</v>
      </c>
      <c r="H613" s="3" t="s">
        <v>13580</v>
      </c>
      <c r="I613" t="s">
        <v>17</v>
      </c>
      <c r="J613" t="s">
        <v>18</v>
      </c>
    </row>
    <row r="614" spans="1:10" x14ac:dyDescent="0.35">
      <c r="A614">
        <v>2328</v>
      </c>
      <c r="B614" t="s">
        <v>6889</v>
      </c>
      <c r="C614" t="s">
        <v>6890</v>
      </c>
      <c r="D614" t="s">
        <v>547</v>
      </c>
      <c r="E614" t="s">
        <v>6891</v>
      </c>
      <c r="F614" t="s">
        <v>3372</v>
      </c>
      <c r="G614" s="3" t="s">
        <v>15</v>
      </c>
      <c r="H614" s="4" t="s">
        <v>13580</v>
      </c>
      <c r="I614" t="s">
        <v>17</v>
      </c>
      <c r="J614" t="s">
        <v>18</v>
      </c>
    </row>
    <row r="615" spans="1:10" x14ac:dyDescent="0.35">
      <c r="A615">
        <v>3832</v>
      </c>
      <c r="B615" t="s">
        <v>11217</v>
      </c>
      <c r="C615" t="s">
        <v>71</v>
      </c>
      <c r="D615" t="s">
        <v>323</v>
      </c>
      <c r="E615" t="s">
        <v>11218</v>
      </c>
      <c r="F615" t="s">
        <v>3372</v>
      </c>
      <c r="G615" t="s">
        <v>15</v>
      </c>
      <c r="H615" s="3" t="s">
        <v>13580</v>
      </c>
      <c r="I615" t="s">
        <v>17</v>
      </c>
      <c r="J615" t="s">
        <v>18</v>
      </c>
    </row>
    <row r="616" spans="1:10" x14ac:dyDescent="0.35">
      <c r="A616">
        <v>3833</v>
      </c>
      <c r="B616" t="s">
        <v>11219</v>
      </c>
      <c r="C616" t="s">
        <v>11220</v>
      </c>
      <c r="D616" t="s">
        <v>539</v>
      </c>
      <c r="E616" t="s">
        <v>11221</v>
      </c>
      <c r="F616" t="s">
        <v>3372</v>
      </c>
      <c r="G616" t="s">
        <v>15</v>
      </c>
      <c r="H616" s="3" t="s">
        <v>13580</v>
      </c>
      <c r="I616" t="s">
        <v>17</v>
      </c>
      <c r="J616" t="s">
        <v>18</v>
      </c>
    </row>
    <row r="617" spans="1:10" x14ac:dyDescent="0.35">
      <c r="A617">
        <v>2440</v>
      </c>
      <c r="B617" t="s">
        <v>7222</v>
      </c>
      <c r="C617" t="s">
        <v>7223</v>
      </c>
      <c r="D617" t="s">
        <v>7224</v>
      </c>
      <c r="E617" t="s">
        <v>7225</v>
      </c>
      <c r="F617" t="s">
        <v>3372</v>
      </c>
      <c r="G617" s="4" t="s">
        <v>184</v>
      </c>
      <c r="H617" s="4" t="s">
        <v>13580</v>
      </c>
      <c r="I617" t="s">
        <v>17</v>
      </c>
      <c r="J617" t="s">
        <v>18</v>
      </c>
    </row>
    <row r="618" spans="1:10" x14ac:dyDescent="0.35">
      <c r="A618">
        <v>2301</v>
      </c>
      <c r="B618" t="s">
        <v>6811</v>
      </c>
      <c r="C618" t="s">
        <v>6812</v>
      </c>
      <c r="D618" t="s">
        <v>31</v>
      </c>
      <c r="E618" t="s">
        <v>6813</v>
      </c>
      <c r="F618" t="s">
        <v>3372</v>
      </c>
      <c r="G618" t="s">
        <v>15</v>
      </c>
      <c r="H618" s="3" t="s">
        <v>13580</v>
      </c>
      <c r="I618" t="s">
        <v>17</v>
      </c>
      <c r="J618" t="s">
        <v>18</v>
      </c>
    </row>
    <row r="619" spans="1:10" x14ac:dyDescent="0.35">
      <c r="A619">
        <v>1615</v>
      </c>
      <c r="B619" t="s">
        <v>4865</v>
      </c>
      <c r="C619" t="s">
        <v>4866</v>
      </c>
      <c r="D619" t="s">
        <v>4600</v>
      </c>
      <c r="E619" t="s">
        <v>4867</v>
      </c>
      <c r="F619" t="s">
        <v>14</v>
      </c>
      <c r="G619" s="2" t="s">
        <v>13579</v>
      </c>
      <c r="H619" s="2" t="s">
        <v>13580</v>
      </c>
      <c r="I619" t="s">
        <v>16</v>
      </c>
      <c r="J619" t="s">
        <v>23</v>
      </c>
    </row>
    <row r="620" spans="1:10" x14ac:dyDescent="0.35">
      <c r="A620">
        <v>3107</v>
      </c>
      <c r="B620" t="s">
        <v>9142</v>
      </c>
      <c r="C620" t="s">
        <v>9143</v>
      </c>
      <c r="D620" t="s">
        <v>3188</v>
      </c>
      <c r="E620" t="s">
        <v>9144</v>
      </c>
      <c r="F620" t="s">
        <v>3372</v>
      </c>
      <c r="G620" t="s">
        <v>15</v>
      </c>
      <c r="H620" s="3" t="s">
        <v>13580</v>
      </c>
      <c r="I620" t="s">
        <v>16</v>
      </c>
      <c r="J620" t="s">
        <v>23</v>
      </c>
    </row>
    <row r="621" spans="1:10" x14ac:dyDescent="0.35">
      <c r="A621">
        <v>1052</v>
      </c>
      <c r="B621" t="s">
        <v>3182</v>
      </c>
      <c r="C621" t="s">
        <v>3183</v>
      </c>
      <c r="D621" t="s">
        <v>3184</v>
      </c>
      <c r="E621" t="s">
        <v>3185</v>
      </c>
      <c r="F621" t="s">
        <v>14</v>
      </c>
      <c r="G621" s="2" t="s">
        <v>13579</v>
      </c>
      <c r="H621" s="2" t="s">
        <v>13580</v>
      </c>
      <c r="I621" t="s">
        <v>16</v>
      </c>
      <c r="J621" t="s">
        <v>23</v>
      </c>
    </row>
    <row r="622" spans="1:10" x14ac:dyDescent="0.35">
      <c r="A622">
        <v>2329</v>
      </c>
      <c r="B622" t="s">
        <v>6892</v>
      </c>
      <c r="C622" t="s">
        <v>6893</v>
      </c>
      <c r="D622" t="s">
        <v>6894</v>
      </c>
      <c r="E622" t="s">
        <v>6895</v>
      </c>
      <c r="F622" t="s">
        <v>3372</v>
      </c>
      <c r="G622" s="4" t="s">
        <v>184</v>
      </c>
      <c r="H622" s="4" t="s">
        <v>13580</v>
      </c>
      <c r="I622" t="s">
        <v>17</v>
      </c>
      <c r="J622" t="s">
        <v>18</v>
      </c>
    </row>
    <row r="623" spans="1:10" x14ac:dyDescent="0.35">
      <c r="A623">
        <v>298</v>
      </c>
      <c r="B623" t="s">
        <v>954</v>
      </c>
      <c r="C623" t="s">
        <v>955</v>
      </c>
      <c r="D623" t="s">
        <v>46</v>
      </c>
      <c r="E623" t="s">
        <v>956</v>
      </c>
      <c r="F623" t="s">
        <v>14</v>
      </c>
      <c r="G623" t="s">
        <v>15</v>
      </c>
      <c r="H623" s="2" t="s">
        <v>13580</v>
      </c>
      <c r="I623" t="s">
        <v>28</v>
      </c>
      <c r="J623" t="s">
        <v>23</v>
      </c>
    </row>
    <row r="624" spans="1:10" x14ac:dyDescent="0.35">
      <c r="A624">
        <v>1616</v>
      </c>
      <c r="B624" t="s">
        <v>4868</v>
      </c>
      <c r="C624" t="s">
        <v>4869</v>
      </c>
      <c r="D624" t="s">
        <v>4593</v>
      </c>
      <c r="E624" t="s">
        <v>4870</v>
      </c>
      <c r="F624" t="s">
        <v>14</v>
      </c>
      <c r="G624" s="2" t="s">
        <v>13579</v>
      </c>
      <c r="H624" s="2" t="s">
        <v>13580</v>
      </c>
      <c r="I624" t="s">
        <v>16</v>
      </c>
      <c r="J624" t="s">
        <v>23</v>
      </c>
    </row>
    <row r="625" spans="1:10" x14ac:dyDescent="0.35">
      <c r="A625">
        <v>2332</v>
      </c>
      <c r="B625" t="s">
        <v>6901</v>
      </c>
      <c r="C625" t="s">
        <v>6902</v>
      </c>
      <c r="D625" t="s">
        <v>547</v>
      </c>
      <c r="E625" t="s">
        <v>6903</v>
      </c>
      <c r="F625" t="s">
        <v>3372</v>
      </c>
      <c r="G625" s="3" t="s">
        <v>15</v>
      </c>
      <c r="H625" s="3" t="s">
        <v>13580</v>
      </c>
      <c r="I625" t="s">
        <v>17</v>
      </c>
      <c r="J625" t="s">
        <v>18</v>
      </c>
    </row>
    <row r="626" spans="1:10" x14ac:dyDescent="0.35">
      <c r="A626">
        <v>213</v>
      </c>
      <c r="B626" t="s">
        <v>690</v>
      </c>
      <c r="C626" t="s">
        <v>691</v>
      </c>
      <c r="D626" t="s">
        <v>31</v>
      </c>
      <c r="E626" t="s">
        <v>692</v>
      </c>
      <c r="F626" t="s">
        <v>14</v>
      </c>
      <c r="G626" t="s">
        <v>15</v>
      </c>
      <c r="H626" s="3" t="s">
        <v>13580</v>
      </c>
      <c r="I626" t="s">
        <v>17</v>
      </c>
      <c r="J626" t="s">
        <v>18</v>
      </c>
    </row>
    <row r="627" spans="1:10" x14ac:dyDescent="0.35">
      <c r="A627">
        <v>1619</v>
      </c>
      <c r="B627" t="s">
        <v>4874</v>
      </c>
      <c r="C627" t="s">
        <v>4877</v>
      </c>
      <c r="D627" t="s">
        <v>4600</v>
      </c>
      <c r="E627" t="s">
        <v>4878</v>
      </c>
      <c r="F627" t="s">
        <v>14</v>
      </c>
      <c r="G627" s="2" t="s">
        <v>13579</v>
      </c>
      <c r="H627" s="2" t="s">
        <v>13580</v>
      </c>
      <c r="I627" t="s">
        <v>16</v>
      </c>
      <c r="J627" t="s">
        <v>23</v>
      </c>
    </row>
    <row r="628" spans="1:10" x14ac:dyDescent="0.35">
      <c r="A628">
        <v>1618</v>
      </c>
      <c r="B628" t="s">
        <v>4874</v>
      </c>
      <c r="C628" t="s">
        <v>4875</v>
      </c>
      <c r="D628" t="s">
        <v>4600</v>
      </c>
      <c r="E628" t="s">
        <v>4876</v>
      </c>
      <c r="F628" t="s">
        <v>14</v>
      </c>
      <c r="G628" s="2" t="s">
        <v>13579</v>
      </c>
      <c r="H628" s="2" t="s">
        <v>13580</v>
      </c>
      <c r="I628" t="s">
        <v>16</v>
      </c>
      <c r="J628" t="s">
        <v>23</v>
      </c>
    </row>
    <row r="629" spans="1:10" x14ac:dyDescent="0.35">
      <c r="A629">
        <v>1620</v>
      </c>
      <c r="B629" t="s">
        <v>4874</v>
      </c>
      <c r="C629" t="s">
        <v>4879</v>
      </c>
      <c r="D629" t="s">
        <v>4600</v>
      </c>
      <c r="E629" t="s">
        <v>4880</v>
      </c>
      <c r="F629" t="s">
        <v>14</v>
      </c>
      <c r="G629" s="2" t="s">
        <v>13579</v>
      </c>
      <c r="H629" s="2" t="s">
        <v>13580</v>
      </c>
      <c r="I629" t="s">
        <v>16</v>
      </c>
      <c r="J629" t="s">
        <v>23</v>
      </c>
    </row>
    <row r="630" spans="1:10" x14ac:dyDescent="0.35">
      <c r="A630">
        <v>1621</v>
      </c>
      <c r="B630" t="s">
        <v>4881</v>
      </c>
      <c r="C630" t="s">
        <v>4882</v>
      </c>
      <c r="D630" t="s">
        <v>4600</v>
      </c>
      <c r="E630" t="s">
        <v>4883</v>
      </c>
      <c r="F630" t="s">
        <v>14</v>
      </c>
      <c r="G630" s="2" t="s">
        <v>13579</v>
      </c>
      <c r="H630" s="3" t="s">
        <v>13580</v>
      </c>
      <c r="I630" t="s">
        <v>16</v>
      </c>
      <c r="J630" t="s">
        <v>23</v>
      </c>
    </row>
    <row r="631" spans="1:10" x14ac:dyDescent="0.35">
      <c r="A631">
        <v>1617</v>
      </c>
      <c r="B631" t="s">
        <v>4871</v>
      </c>
      <c r="C631" t="s">
        <v>4872</v>
      </c>
      <c r="D631" t="s">
        <v>4580</v>
      </c>
      <c r="E631" t="s">
        <v>4873</v>
      </c>
      <c r="F631" t="s">
        <v>14</v>
      </c>
      <c r="G631" t="s">
        <v>15</v>
      </c>
      <c r="H631" s="3" t="s">
        <v>13580</v>
      </c>
      <c r="I631" t="s">
        <v>16</v>
      </c>
      <c r="J631" t="s">
        <v>23</v>
      </c>
    </row>
    <row r="632" spans="1:10" x14ac:dyDescent="0.35">
      <c r="A632">
        <v>302</v>
      </c>
      <c r="B632" t="s">
        <v>960</v>
      </c>
      <c r="C632" t="s">
        <v>966</v>
      </c>
      <c r="D632" t="s">
        <v>967</v>
      </c>
      <c r="E632" t="s">
        <v>968</v>
      </c>
      <c r="F632" t="s">
        <v>14</v>
      </c>
      <c r="G632" t="s">
        <v>15</v>
      </c>
      <c r="H632" s="3" t="s">
        <v>13580</v>
      </c>
      <c r="I632" t="s">
        <v>28</v>
      </c>
      <c r="J632" t="s">
        <v>18</v>
      </c>
    </row>
    <row r="633" spans="1:10" x14ac:dyDescent="0.35">
      <c r="A633">
        <v>300</v>
      </c>
      <c r="B633" t="s">
        <v>960</v>
      </c>
      <c r="C633" t="s">
        <v>961</v>
      </c>
      <c r="D633" t="s">
        <v>57</v>
      </c>
      <c r="E633" t="s">
        <v>962</v>
      </c>
      <c r="F633" t="s">
        <v>14</v>
      </c>
      <c r="G633" s="2" t="s">
        <v>13579</v>
      </c>
      <c r="H633" s="2" t="s">
        <v>13580</v>
      </c>
      <c r="I633" t="s">
        <v>28</v>
      </c>
      <c r="J633" t="s">
        <v>23</v>
      </c>
    </row>
    <row r="634" spans="1:10" x14ac:dyDescent="0.35">
      <c r="A634">
        <v>304</v>
      </c>
      <c r="B634" t="s">
        <v>972</v>
      </c>
      <c r="C634" t="s">
        <v>973</v>
      </c>
      <c r="D634" t="s">
        <v>440</v>
      </c>
      <c r="E634" t="s">
        <v>974</v>
      </c>
      <c r="F634" t="s">
        <v>14</v>
      </c>
      <c r="G634" t="s">
        <v>15</v>
      </c>
      <c r="H634" s="3" t="s">
        <v>13580</v>
      </c>
      <c r="I634" t="s">
        <v>28</v>
      </c>
      <c r="J634" t="s">
        <v>18</v>
      </c>
    </row>
    <row r="635" spans="1:10" x14ac:dyDescent="0.35">
      <c r="A635">
        <v>1053</v>
      </c>
      <c r="B635" t="s">
        <v>3186</v>
      </c>
      <c r="C635" t="s">
        <v>3187</v>
      </c>
      <c r="D635" t="s">
        <v>3188</v>
      </c>
      <c r="E635" t="s">
        <v>3189</v>
      </c>
      <c r="F635" t="s">
        <v>14</v>
      </c>
      <c r="G635" t="s">
        <v>15</v>
      </c>
      <c r="H635" s="3" t="s">
        <v>13580</v>
      </c>
      <c r="I635" t="s">
        <v>16</v>
      </c>
      <c r="J635" t="s">
        <v>23</v>
      </c>
    </row>
    <row r="636" spans="1:10" x14ac:dyDescent="0.35">
      <c r="A636">
        <v>1622</v>
      </c>
      <c r="B636" t="s">
        <v>4884</v>
      </c>
      <c r="D636" t="s">
        <v>4646</v>
      </c>
      <c r="E636" t="s">
        <v>4885</v>
      </c>
      <c r="F636" t="s">
        <v>14</v>
      </c>
      <c r="G636" t="s">
        <v>15</v>
      </c>
      <c r="H636" s="3" t="s">
        <v>13580</v>
      </c>
      <c r="I636" t="s">
        <v>16</v>
      </c>
      <c r="J636" t="s">
        <v>23</v>
      </c>
    </row>
    <row r="637" spans="1:10" x14ac:dyDescent="0.35">
      <c r="A637">
        <v>2910</v>
      </c>
      <c r="B637" t="s">
        <v>8563</v>
      </c>
      <c r="C637" t="s">
        <v>8564</v>
      </c>
      <c r="D637" t="s">
        <v>12</v>
      </c>
      <c r="E637" t="s">
        <v>8565</v>
      </c>
      <c r="F637" t="s">
        <v>3372</v>
      </c>
      <c r="G637" t="s">
        <v>15</v>
      </c>
      <c r="H637" s="4" t="s">
        <v>13580</v>
      </c>
      <c r="I637" t="s">
        <v>17</v>
      </c>
      <c r="J637" t="s">
        <v>18</v>
      </c>
    </row>
    <row r="638" spans="1:10" x14ac:dyDescent="0.35">
      <c r="A638">
        <v>2303</v>
      </c>
      <c r="B638" t="s">
        <v>6816</v>
      </c>
      <c r="C638" t="s">
        <v>6817</v>
      </c>
      <c r="D638" t="s">
        <v>135</v>
      </c>
      <c r="E638" t="s">
        <v>6818</v>
      </c>
      <c r="F638" t="s">
        <v>3372</v>
      </c>
      <c r="G638" t="s">
        <v>15</v>
      </c>
      <c r="H638" s="4" t="s">
        <v>13580</v>
      </c>
      <c r="I638" t="s">
        <v>17</v>
      </c>
      <c r="J638" t="s">
        <v>18</v>
      </c>
    </row>
    <row r="639" spans="1:10" x14ac:dyDescent="0.35">
      <c r="A639">
        <v>2309</v>
      </c>
      <c r="B639" t="s">
        <v>6833</v>
      </c>
      <c r="C639" t="s">
        <v>6834</v>
      </c>
      <c r="D639" t="s">
        <v>31</v>
      </c>
      <c r="E639" t="s">
        <v>6835</v>
      </c>
      <c r="F639" t="s">
        <v>3372</v>
      </c>
      <c r="G639" t="s">
        <v>15</v>
      </c>
      <c r="H639" s="3" t="s">
        <v>13580</v>
      </c>
      <c r="I639" t="s">
        <v>17</v>
      </c>
      <c r="J639" t="s">
        <v>18</v>
      </c>
    </row>
    <row r="640" spans="1:10" x14ac:dyDescent="0.35">
      <c r="A640">
        <v>3132</v>
      </c>
      <c r="B640" t="s">
        <v>9210</v>
      </c>
      <c r="C640" t="s">
        <v>9211</v>
      </c>
      <c r="D640" t="s">
        <v>444</v>
      </c>
      <c r="E640" t="s">
        <v>9212</v>
      </c>
      <c r="F640" t="s">
        <v>3372</v>
      </c>
      <c r="G640" t="s">
        <v>15</v>
      </c>
      <c r="H640" s="3" t="s">
        <v>13580</v>
      </c>
      <c r="I640" t="s">
        <v>17</v>
      </c>
      <c r="J640" t="s">
        <v>18</v>
      </c>
    </row>
    <row r="641" spans="1:10" x14ac:dyDescent="0.35">
      <c r="A641">
        <v>2307</v>
      </c>
      <c r="B641" t="s">
        <v>6828</v>
      </c>
      <c r="C641" t="s">
        <v>6829</v>
      </c>
      <c r="D641" t="s">
        <v>31</v>
      </c>
      <c r="E641" t="s">
        <v>6830</v>
      </c>
      <c r="F641" t="s">
        <v>3372</v>
      </c>
      <c r="G641" t="s">
        <v>15</v>
      </c>
      <c r="H641" s="4" t="s">
        <v>13580</v>
      </c>
      <c r="I641" t="s">
        <v>17</v>
      </c>
      <c r="J641" t="s">
        <v>18</v>
      </c>
    </row>
    <row r="642" spans="1:10" x14ac:dyDescent="0.35">
      <c r="A642">
        <v>305</v>
      </c>
      <c r="B642" t="s">
        <v>975</v>
      </c>
      <c r="C642" t="s">
        <v>976</v>
      </c>
      <c r="D642" t="s">
        <v>977</v>
      </c>
      <c r="E642" t="s">
        <v>978</v>
      </c>
      <c r="F642" t="s">
        <v>14</v>
      </c>
      <c r="G642" s="3" t="s">
        <v>184</v>
      </c>
      <c r="H642" s="3" t="s">
        <v>13580</v>
      </c>
      <c r="I642" t="s">
        <v>17</v>
      </c>
      <c r="J642" t="s">
        <v>18</v>
      </c>
    </row>
    <row r="643" spans="1:10" x14ac:dyDescent="0.35">
      <c r="A643">
        <v>1623</v>
      </c>
      <c r="B643" t="s">
        <v>4886</v>
      </c>
      <c r="C643" t="s">
        <v>4887</v>
      </c>
      <c r="D643" t="s">
        <v>4600</v>
      </c>
      <c r="E643" t="s">
        <v>4888</v>
      </c>
      <c r="F643" t="s">
        <v>14</v>
      </c>
      <c r="G643" s="2" t="s">
        <v>13579</v>
      </c>
      <c r="H643" s="7" t="s">
        <v>13580</v>
      </c>
      <c r="I643" t="s">
        <v>16</v>
      </c>
      <c r="J643" t="s">
        <v>23</v>
      </c>
    </row>
    <row r="644" spans="1:10" x14ac:dyDescent="0.35">
      <c r="A644">
        <v>1624</v>
      </c>
      <c r="B644" t="s">
        <v>4889</v>
      </c>
      <c r="C644" t="s">
        <v>4890</v>
      </c>
      <c r="D644" t="s">
        <v>4580</v>
      </c>
      <c r="E644" t="s">
        <v>4891</v>
      </c>
      <c r="F644" t="s">
        <v>14</v>
      </c>
      <c r="G644" t="s">
        <v>15</v>
      </c>
      <c r="H644" s="3" t="s">
        <v>13580</v>
      </c>
      <c r="I644" t="s">
        <v>16</v>
      </c>
      <c r="J644" t="s">
        <v>23</v>
      </c>
    </row>
    <row r="645" spans="1:10" x14ac:dyDescent="0.35">
      <c r="A645">
        <v>307</v>
      </c>
      <c r="B645" t="s">
        <v>982</v>
      </c>
      <c r="C645" t="s">
        <v>983</v>
      </c>
      <c r="D645" t="s">
        <v>79</v>
      </c>
      <c r="E645" t="s">
        <v>984</v>
      </c>
      <c r="F645" t="s">
        <v>14</v>
      </c>
      <c r="G645" s="2" t="s">
        <v>13579</v>
      </c>
      <c r="H645" s="3" t="s">
        <v>13580</v>
      </c>
      <c r="I645" t="s">
        <v>28</v>
      </c>
      <c r="J645" t="s">
        <v>23</v>
      </c>
    </row>
    <row r="646" spans="1:10" x14ac:dyDescent="0.35">
      <c r="A646">
        <v>3525</v>
      </c>
      <c r="B646" t="s">
        <v>10339</v>
      </c>
      <c r="C646" t="s">
        <v>10340</v>
      </c>
      <c r="D646" t="s">
        <v>4576</v>
      </c>
      <c r="E646" t="s">
        <v>10341</v>
      </c>
      <c r="F646" t="s">
        <v>3372</v>
      </c>
      <c r="G646" s="4" t="s">
        <v>13579</v>
      </c>
      <c r="H646" s="3" t="s">
        <v>13580</v>
      </c>
      <c r="I646" t="s">
        <v>16</v>
      </c>
      <c r="J646" t="s">
        <v>23</v>
      </c>
    </row>
    <row r="647" spans="1:10" x14ac:dyDescent="0.35">
      <c r="A647">
        <v>2163</v>
      </c>
      <c r="B647" t="s">
        <v>6421</v>
      </c>
      <c r="C647" t="s">
        <v>6422</v>
      </c>
      <c r="D647" t="s">
        <v>6423</v>
      </c>
      <c r="E647" t="s">
        <v>6424</v>
      </c>
      <c r="F647" t="s">
        <v>14</v>
      </c>
      <c r="G647" t="s">
        <v>15</v>
      </c>
      <c r="H647" s="3" t="s">
        <v>13580</v>
      </c>
      <c r="I647" t="s">
        <v>4903</v>
      </c>
      <c r="J647" t="s">
        <v>18</v>
      </c>
    </row>
    <row r="648" spans="1:10" x14ac:dyDescent="0.35">
      <c r="A648">
        <v>311</v>
      </c>
      <c r="B648" t="s">
        <v>994</v>
      </c>
      <c r="C648" t="s">
        <v>995</v>
      </c>
      <c r="D648" t="s">
        <v>176</v>
      </c>
      <c r="E648" t="s">
        <v>996</v>
      </c>
      <c r="F648" t="s">
        <v>14</v>
      </c>
      <c r="G648" t="s">
        <v>15</v>
      </c>
      <c r="H648" s="3" t="s">
        <v>13580</v>
      </c>
      <c r="I648" t="s">
        <v>28</v>
      </c>
      <c r="J648" t="s">
        <v>23</v>
      </c>
    </row>
    <row r="649" spans="1:10" x14ac:dyDescent="0.35">
      <c r="A649">
        <v>216</v>
      </c>
      <c r="B649" t="s">
        <v>700</v>
      </c>
      <c r="C649" t="s">
        <v>701</v>
      </c>
      <c r="D649" t="s">
        <v>702</v>
      </c>
      <c r="E649" t="s">
        <v>703</v>
      </c>
      <c r="F649" t="s">
        <v>14</v>
      </c>
      <c r="G649" s="2" t="s">
        <v>184</v>
      </c>
      <c r="H649" s="2" t="s">
        <v>13580</v>
      </c>
      <c r="I649" t="s">
        <v>17</v>
      </c>
      <c r="J649" t="s">
        <v>18</v>
      </c>
    </row>
    <row r="650" spans="1:10" x14ac:dyDescent="0.35">
      <c r="A650">
        <v>313</v>
      </c>
      <c r="B650" t="s">
        <v>700</v>
      </c>
      <c r="C650" t="s">
        <v>1000</v>
      </c>
      <c r="D650" t="s">
        <v>1001</v>
      </c>
      <c r="E650" t="s">
        <v>1002</v>
      </c>
      <c r="F650" t="s">
        <v>14</v>
      </c>
      <c r="G650" s="3" t="s">
        <v>184</v>
      </c>
      <c r="H650" s="3" t="s">
        <v>13580</v>
      </c>
      <c r="I650" t="s">
        <v>17</v>
      </c>
      <c r="J650" t="s">
        <v>18</v>
      </c>
    </row>
    <row r="651" spans="1:10" x14ac:dyDescent="0.35">
      <c r="A651">
        <v>314</v>
      </c>
      <c r="B651" t="s">
        <v>1003</v>
      </c>
      <c r="C651" t="s">
        <v>1004</v>
      </c>
      <c r="D651" t="s">
        <v>588</v>
      </c>
      <c r="E651" t="s">
        <v>1005</v>
      </c>
      <c r="F651" t="s">
        <v>14</v>
      </c>
      <c r="G651" s="2" t="s">
        <v>184</v>
      </c>
      <c r="H651" s="2" t="s">
        <v>13580</v>
      </c>
      <c r="I651" t="s">
        <v>17</v>
      </c>
      <c r="J651" t="s">
        <v>18</v>
      </c>
    </row>
    <row r="652" spans="1:10" x14ac:dyDescent="0.35">
      <c r="A652">
        <v>218</v>
      </c>
      <c r="B652" t="s">
        <v>708</v>
      </c>
      <c r="C652" t="s">
        <v>709</v>
      </c>
      <c r="D652" t="s">
        <v>710</v>
      </c>
      <c r="E652" t="s">
        <v>711</v>
      </c>
      <c r="F652" t="s">
        <v>14</v>
      </c>
      <c r="G652" s="2" t="s">
        <v>13579</v>
      </c>
      <c r="H652" s="2" t="s">
        <v>13580</v>
      </c>
      <c r="I652" t="s">
        <v>28</v>
      </c>
      <c r="J652" t="s">
        <v>23</v>
      </c>
    </row>
    <row r="653" spans="1:10" x14ac:dyDescent="0.35">
      <c r="A653">
        <v>2336</v>
      </c>
      <c r="B653" t="s">
        <v>6913</v>
      </c>
      <c r="C653" t="s">
        <v>6914</v>
      </c>
      <c r="D653" t="s">
        <v>547</v>
      </c>
      <c r="E653" t="s">
        <v>6915</v>
      </c>
      <c r="F653" t="s">
        <v>3372</v>
      </c>
      <c r="G653" s="3" t="s">
        <v>15</v>
      </c>
      <c r="H653" s="3" t="s">
        <v>13580</v>
      </c>
      <c r="I653" t="s">
        <v>17</v>
      </c>
      <c r="J653" t="s">
        <v>18</v>
      </c>
    </row>
    <row r="654" spans="1:10" x14ac:dyDescent="0.35">
      <c r="A654">
        <v>317</v>
      </c>
      <c r="B654" t="s">
        <v>1012</v>
      </c>
      <c r="C654" t="s">
        <v>1013</v>
      </c>
      <c r="D654" t="s">
        <v>1014</v>
      </c>
      <c r="E654" t="s">
        <v>1015</v>
      </c>
      <c r="F654" t="s">
        <v>14</v>
      </c>
      <c r="G654" s="2" t="s">
        <v>184</v>
      </c>
      <c r="H654" s="2" t="s">
        <v>13580</v>
      </c>
      <c r="I654" t="s">
        <v>17</v>
      </c>
      <c r="J654" t="s">
        <v>18</v>
      </c>
    </row>
    <row r="655" spans="1:10" x14ac:dyDescent="0.35">
      <c r="A655">
        <v>323</v>
      </c>
      <c r="B655" t="s">
        <v>1030</v>
      </c>
      <c r="C655" t="s">
        <v>1031</v>
      </c>
      <c r="D655" t="s">
        <v>1032</v>
      </c>
      <c r="E655" t="s">
        <v>1033</v>
      </c>
      <c r="F655" t="s">
        <v>14</v>
      </c>
      <c r="G655" s="2" t="s">
        <v>184</v>
      </c>
      <c r="H655" s="2" t="s">
        <v>13580</v>
      </c>
      <c r="I655" t="s">
        <v>17</v>
      </c>
      <c r="J655" t="s">
        <v>18</v>
      </c>
    </row>
    <row r="656" spans="1:10" x14ac:dyDescent="0.35">
      <c r="A656">
        <v>325</v>
      </c>
      <c r="B656" t="s">
        <v>1037</v>
      </c>
      <c r="C656" t="s">
        <v>1038</v>
      </c>
      <c r="D656" t="s">
        <v>57</v>
      </c>
      <c r="E656" t="s">
        <v>1039</v>
      </c>
      <c r="F656" t="s">
        <v>14</v>
      </c>
      <c r="G656" s="2" t="s">
        <v>13579</v>
      </c>
      <c r="H656" s="2" t="s">
        <v>13580</v>
      </c>
      <c r="I656" t="s">
        <v>28</v>
      </c>
      <c r="J656" t="s">
        <v>23</v>
      </c>
    </row>
    <row r="657" spans="1:10" x14ac:dyDescent="0.35">
      <c r="A657">
        <v>327</v>
      </c>
      <c r="B657" t="s">
        <v>1043</v>
      </c>
      <c r="C657" t="s">
        <v>1044</v>
      </c>
      <c r="D657" t="s">
        <v>323</v>
      </c>
      <c r="E657" t="s">
        <v>1045</v>
      </c>
      <c r="F657" t="s">
        <v>14</v>
      </c>
      <c r="G657" t="s">
        <v>15</v>
      </c>
      <c r="H657" s="3" t="s">
        <v>13580</v>
      </c>
      <c r="I657" t="s">
        <v>17</v>
      </c>
      <c r="J657" t="s">
        <v>18</v>
      </c>
    </row>
    <row r="658" spans="1:10" x14ac:dyDescent="0.35">
      <c r="A658">
        <v>329</v>
      </c>
      <c r="B658" t="s">
        <v>1049</v>
      </c>
      <c r="C658" t="s">
        <v>1050</v>
      </c>
      <c r="D658" t="s">
        <v>57</v>
      </c>
      <c r="E658" t="s">
        <v>1051</v>
      </c>
      <c r="F658" t="s">
        <v>14</v>
      </c>
      <c r="G658" s="2" t="s">
        <v>13579</v>
      </c>
      <c r="H658" s="2" t="s">
        <v>13580</v>
      </c>
      <c r="I658" t="s">
        <v>28</v>
      </c>
      <c r="J658" t="s">
        <v>23</v>
      </c>
    </row>
    <row r="659" spans="1:10" x14ac:dyDescent="0.35">
      <c r="A659">
        <v>321</v>
      </c>
      <c r="B659" t="s">
        <v>1019</v>
      </c>
      <c r="C659" t="s">
        <v>1025</v>
      </c>
      <c r="D659" t="s">
        <v>967</v>
      </c>
      <c r="E659" t="s">
        <v>1026</v>
      </c>
      <c r="F659" t="s">
        <v>14</v>
      </c>
      <c r="G659" t="s">
        <v>15</v>
      </c>
      <c r="H659" s="3" t="s">
        <v>13580</v>
      </c>
      <c r="I659" t="s">
        <v>28</v>
      </c>
      <c r="J659" t="s">
        <v>18</v>
      </c>
    </row>
    <row r="660" spans="1:10" x14ac:dyDescent="0.35">
      <c r="A660">
        <v>319</v>
      </c>
      <c r="B660" t="s">
        <v>1019</v>
      </c>
      <c r="C660" t="s">
        <v>1020</v>
      </c>
      <c r="D660" t="s">
        <v>380</v>
      </c>
      <c r="E660" t="s">
        <v>1021</v>
      </c>
      <c r="F660" t="s">
        <v>14</v>
      </c>
      <c r="G660" t="s">
        <v>15</v>
      </c>
      <c r="H660" s="3" t="s">
        <v>13580</v>
      </c>
      <c r="I660" t="s">
        <v>28</v>
      </c>
      <c r="J660" t="s">
        <v>18</v>
      </c>
    </row>
    <row r="661" spans="1:10" x14ac:dyDescent="0.35">
      <c r="A661">
        <v>2449</v>
      </c>
      <c r="B661" t="s">
        <v>7248</v>
      </c>
      <c r="C661" t="s">
        <v>7249</v>
      </c>
      <c r="D661" t="s">
        <v>1168</v>
      </c>
      <c r="E661" t="s">
        <v>201</v>
      </c>
      <c r="F661" t="s">
        <v>3372</v>
      </c>
      <c r="G661" s="4" t="s">
        <v>184</v>
      </c>
      <c r="H661" s="4" t="s">
        <v>13580</v>
      </c>
      <c r="I661" t="s">
        <v>17</v>
      </c>
      <c r="J661" t="s">
        <v>18</v>
      </c>
    </row>
    <row r="662" spans="1:10" x14ac:dyDescent="0.35">
      <c r="A662">
        <v>3527</v>
      </c>
      <c r="B662" t="s">
        <v>10345</v>
      </c>
      <c r="C662" t="s">
        <v>10346</v>
      </c>
      <c r="D662" t="s">
        <v>4600</v>
      </c>
      <c r="E662" t="s">
        <v>10347</v>
      </c>
      <c r="F662" t="s">
        <v>3372</v>
      </c>
      <c r="G662" s="2" t="s">
        <v>13579</v>
      </c>
      <c r="H662" s="4" t="s">
        <v>13580</v>
      </c>
      <c r="I662" t="s">
        <v>16</v>
      </c>
      <c r="J662" t="s">
        <v>23</v>
      </c>
    </row>
    <row r="663" spans="1:10" x14ac:dyDescent="0.35">
      <c r="A663">
        <v>3179</v>
      </c>
      <c r="B663" t="s">
        <v>4899</v>
      </c>
      <c r="C663" t="s">
        <v>4900</v>
      </c>
      <c r="D663" t="s">
        <v>4901</v>
      </c>
      <c r="E663" t="s">
        <v>4902</v>
      </c>
      <c r="F663" t="s">
        <v>3372</v>
      </c>
      <c r="G663" t="s">
        <v>15</v>
      </c>
      <c r="H663" s="3" t="s">
        <v>13580</v>
      </c>
      <c r="I663" t="s">
        <v>4903</v>
      </c>
      <c r="J663" t="s">
        <v>18</v>
      </c>
    </row>
    <row r="664" spans="1:10" x14ac:dyDescent="0.35">
      <c r="A664">
        <v>2338</v>
      </c>
      <c r="B664" t="s">
        <v>6918</v>
      </c>
      <c r="C664" t="s">
        <v>6919</v>
      </c>
      <c r="D664" t="s">
        <v>6920</v>
      </c>
      <c r="E664" t="s">
        <v>6921</v>
      </c>
      <c r="F664" t="s">
        <v>3372</v>
      </c>
      <c r="G664" s="4" t="s">
        <v>184</v>
      </c>
      <c r="H664" s="4" t="s">
        <v>13580</v>
      </c>
      <c r="I664" t="s">
        <v>17</v>
      </c>
      <c r="J664" t="s">
        <v>18</v>
      </c>
    </row>
    <row r="665" spans="1:10" x14ac:dyDescent="0.35">
      <c r="A665">
        <v>1625</v>
      </c>
      <c r="B665" t="s">
        <v>4892</v>
      </c>
      <c r="C665" t="s">
        <v>4893</v>
      </c>
      <c r="D665" t="s">
        <v>4576</v>
      </c>
      <c r="E665" t="s">
        <v>4894</v>
      </c>
      <c r="F665" t="s">
        <v>14</v>
      </c>
      <c r="G665" s="2" t="s">
        <v>13579</v>
      </c>
      <c r="H665" s="2" t="s">
        <v>13580</v>
      </c>
      <c r="I665" t="s">
        <v>16</v>
      </c>
      <c r="J665" t="s">
        <v>23</v>
      </c>
    </row>
    <row r="666" spans="1:10" x14ac:dyDescent="0.35">
      <c r="A666">
        <v>2312</v>
      </c>
      <c r="B666" t="s">
        <v>6842</v>
      </c>
      <c r="C666" t="s">
        <v>6843</v>
      </c>
      <c r="D666" t="s">
        <v>31</v>
      </c>
      <c r="E666" t="s">
        <v>6844</v>
      </c>
      <c r="F666" t="s">
        <v>3372</v>
      </c>
      <c r="G666" t="s">
        <v>15</v>
      </c>
      <c r="H666" s="3" t="s">
        <v>13580</v>
      </c>
      <c r="I666" t="s">
        <v>17</v>
      </c>
      <c r="J666" t="s">
        <v>18</v>
      </c>
    </row>
    <row r="667" spans="1:10" x14ac:dyDescent="0.35">
      <c r="A667">
        <v>2459</v>
      </c>
      <c r="B667" t="s">
        <v>7278</v>
      </c>
      <c r="C667" t="s">
        <v>2546</v>
      </c>
      <c r="D667" t="s">
        <v>7279</v>
      </c>
      <c r="E667" t="s">
        <v>7280</v>
      </c>
      <c r="F667" t="s">
        <v>3372</v>
      </c>
      <c r="G667" s="4" t="s">
        <v>13579</v>
      </c>
      <c r="H667" s="4" t="s">
        <v>13580</v>
      </c>
      <c r="I667" t="s">
        <v>28</v>
      </c>
      <c r="J667" t="s">
        <v>23</v>
      </c>
    </row>
    <row r="668" spans="1:10" x14ac:dyDescent="0.35">
      <c r="A668">
        <v>2310</v>
      </c>
      <c r="B668" t="s">
        <v>6836</v>
      </c>
      <c r="C668" t="s">
        <v>6837</v>
      </c>
      <c r="D668" t="s">
        <v>31</v>
      </c>
      <c r="E668" t="s">
        <v>6838</v>
      </c>
      <c r="F668" t="s">
        <v>3372</v>
      </c>
      <c r="G668" t="s">
        <v>15</v>
      </c>
      <c r="H668" s="3" t="s">
        <v>13580</v>
      </c>
      <c r="I668" t="s">
        <v>17</v>
      </c>
      <c r="J668" t="s">
        <v>18</v>
      </c>
    </row>
    <row r="669" spans="1:10" x14ac:dyDescent="0.35">
      <c r="A669">
        <v>2311</v>
      </c>
      <c r="B669" t="s">
        <v>6839</v>
      </c>
      <c r="C669" t="s">
        <v>6840</v>
      </c>
      <c r="D669" t="s">
        <v>31</v>
      </c>
      <c r="E669" t="s">
        <v>6841</v>
      </c>
      <c r="F669" t="s">
        <v>3372</v>
      </c>
      <c r="G669" t="s">
        <v>15</v>
      </c>
      <c r="H669" s="3" t="s">
        <v>13580</v>
      </c>
      <c r="I669" t="s">
        <v>17</v>
      </c>
      <c r="J669" t="s">
        <v>18</v>
      </c>
    </row>
    <row r="670" spans="1:10" x14ac:dyDescent="0.35">
      <c r="A670">
        <v>2340</v>
      </c>
      <c r="B670" t="s">
        <v>6925</v>
      </c>
      <c r="C670" t="s">
        <v>6926</v>
      </c>
      <c r="D670" t="s">
        <v>197</v>
      </c>
      <c r="E670" t="s">
        <v>6927</v>
      </c>
      <c r="F670" t="s">
        <v>3372</v>
      </c>
      <c r="G670" s="2" t="s">
        <v>184</v>
      </c>
      <c r="H670" s="4" t="s">
        <v>13580</v>
      </c>
      <c r="I670" t="s">
        <v>17</v>
      </c>
      <c r="J670" t="s">
        <v>18</v>
      </c>
    </row>
    <row r="671" spans="1:10" x14ac:dyDescent="0.35">
      <c r="A671">
        <v>2313</v>
      </c>
      <c r="B671" t="s">
        <v>6845</v>
      </c>
      <c r="C671" t="s">
        <v>82</v>
      </c>
      <c r="D671" t="s">
        <v>31</v>
      </c>
      <c r="E671" t="s">
        <v>6846</v>
      </c>
      <c r="F671" t="s">
        <v>3372</v>
      </c>
      <c r="G671" t="s">
        <v>15</v>
      </c>
      <c r="H671" s="3" t="s">
        <v>13580</v>
      </c>
      <c r="I671" t="s">
        <v>17</v>
      </c>
      <c r="J671" t="s">
        <v>18</v>
      </c>
    </row>
    <row r="672" spans="1:10" x14ac:dyDescent="0.35">
      <c r="A672">
        <v>2341</v>
      </c>
      <c r="B672" t="s">
        <v>6928</v>
      </c>
      <c r="C672" t="s">
        <v>6929</v>
      </c>
      <c r="D672" t="s">
        <v>547</v>
      </c>
      <c r="E672" t="s">
        <v>6930</v>
      </c>
      <c r="F672" t="s">
        <v>3372</v>
      </c>
      <c r="G672" s="3" t="s">
        <v>15</v>
      </c>
      <c r="H672" s="3" t="s">
        <v>13580</v>
      </c>
      <c r="I672" t="s">
        <v>17</v>
      </c>
      <c r="J672" t="s">
        <v>18</v>
      </c>
    </row>
    <row r="673" spans="1:10" x14ac:dyDescent="0.35">
      <c r="A673">
        <v>220</v>
      </c>
      <c r="B673" t="s">
        <v>716</v>
      </c>
      <c r="C673" t="s">
        <v>717</v>
      </c>
      <c r="D673" t="s">
        <v>42</v>
      </c>
      <c r="E673" t="s">
        <v>718</v>
      </c>
      <c r="F673" t="s">
        <v>14</v>
      </c>
      <c r="G673" s="3" t="s">
        <v>15</v>
      </c>
      <c r="H673" s="3" t="s">
        <v>13580</v>
      </c>
      <c r="I673" t="s">
        <v>17</v>
      </c>
      <c r="J673" t="s">
        <v>18</v>
      </c>
    </row>
    <row r="674" spans="1:10" x14ac:dyDescent="0.35">
      <c r="A674">
        <v>1626</v>
      </c>
      <c r="B674" t="s">
        <v>4895</v>
      </c>
      <c r="C674" t="s">
        <v>4896</v>
      </c>
      <c r="D674" t="s">
        <v>4897</v>
      </c>
      <c r="E674" t="s">
        <v>4898</v>
      </c>
      <c r="F674" t="s">
        <v>14</v>
      </c>
      <c r="G674" s="2" t="s">
        <v>13579</v>
      </c>
      <c r="H674" s="2" t="s">
        <v>13580</v>
      </c>
      <c r="I674" t="s">
        <v>16</v>
      </c>
      <c r="J674" t="s">
        <v>23</v>
      </c>
    </row>
    <row r="675" spans="1:10" x14ac:dyDescent="0.35">
      <c r="A675">
        <v>330</v>
      </c>
      <c r="B675" t="s">
        <v>1052</v>
      </c>
      <c r="C675" t="s">
        <v>1053</v>
      </c>
      <c r="D675" t="s">
        <v>46</v>
      </c>
      <c r="E675" t="s">
        <v>1054</v>
      </c>
      <c r="F675" t="s">
        <v>14</v>
      </c>
      <c r="G675" t="s">
        <v>15</v>
      </c>
      <c r="H675" s="3" t="s">
        <v>13580</v>
      </c>
      <c r="I675" t="s">
        <v>28</v>
      </c>
      <c r="J675" t="s">
        <v>23</v>
      </c>
    </row>
    <row r="676" spans="1:10" x14ac:dyDescent="0.35">
      <c r="A676">
        <v>3108</v>
      </c>
      <c r="B676" t="s">
        <v>9145</v>
      </c>
      <c r="C676" t="s">
        <v>9146</v>
      </c>
      <c r="D676" t="s">
        <v>3188</v>
      </c>
      <c r="E676" t="s">
        <v>9147</v>
      </c>
      <c r="F676" t="s">
        <v>3372</v>
      </c>
      <c r="G676" t="s">
        <v>15</v>
      </c>
      <c r="H676" s="3" t="s">
        <v>13580</v>
      </c>
      <c r="I676" t="s">
        <v>16</v>
      </c>
      <c r="J676" t="s">
        <v>23</v>
      </c>
    </row>
    <row r="677" spans="1:10" x14ac:dyDescent="0.35">
      <c r="A677">
        <v>2462</v>
      </c>
      <c r="B677" t="s">
        <v>7286</v>
      </c>
      <c r="C677" t="s">
        <v>7287</v>
      </c>
      <c r="D677" t="s">
        <v>42</v>
      </c>
      <c r="E677" t="s">
        <v>201</v>
      </c>
      <c r="F677" t="s">
        <v>3372</v>
      </c>
      <c r="G677" s="3" t="s">
        <v>15</v>
      </c>
      <c r="H677" s="3" t="s">
        <v>13580</v>
      </c>
      <c r="I677" t="s">
        <v>17</v>
      </c>
      <c r="J677" t="s">
        <v>18</v>
      </c>
    </row>
    <row r="678" spans="1:10" x14ac:dyDescent="0.35">
      <c r="A678">
        <v>1627</v>
      </c>
      <c r="B678" t="s">
        <v>4963</v>
      </c>
      <c r="C678" t="s">
        <v>4964</v>
      </c>
      <c r="D678" t="s">
        <v>4965</v>
      </c>
      <c r="E678" t="s">
        <v>4966</v>
      </c>
      <c r="F678" t="s">
        <v>14</v>
      </c>
      <c r="G678" t="s">
        <v>15</v>
      </c>
      <c r="H678" s="3" t="s">
        <v>13580</v>
      </c>
      <c r="I678" t="s">
        <v>3220</v>
      </c>
      <c r="J678" t="s">
        <v>23</v>
      </c>
    </row>
    <row r="679" spans="1:10" x14ac:dyDescent="0.35">
      <c r="A679">
        <v>1628</v>
      </c>
      <c r="B679" t="s">
        <v>13104</v>
      </c>
      <c r="C679" t="s">
        <v>13105</v>
      </c>
      <c r="D679" t="s">
        <v>13106</v>
      </c>
      <c r="E679" t="s">
        <v>13107</v>
      </c>
      <c r="F679" t="s">
        <v>14</v>
      </c>
      <c r="G679" s="2" t="s">
        <v>13579</v>
      </c>
      <c r="H679" s="2" t="s">
        <v>13580</v>
      </c>
      <c r="I679" t="s">
        <v>3220</v>
      </c>
      <c r="J679" t="s">
        <v>23</v>
      </c>
    </row>
    <row r="680" spans="1:10" x14ac:dyDescent="0.35">
      <c r="A680">
        <v>2464</v>
      </c>
      <c r="B680" t="s">
        <v>7290</v>
      </c>
      <c r="C680" t="s">
        <v>7291</v>
      </c>
      <c r="D680" t="s">
        <v>42</v>
      </c>
      <c r="E680" t="s">
        <v>7292</v>
      </c>
      <c r="F680" t="s">
        <v>3372</v>
      </c>
      <c r="G680" s="3" t="s">
        <v>15</v>
      </c>
      <c r="H680" s="3" t="s">
        <v>13580</v>
      </c>
      <c r="I680" t="s">
        <v>17</v>
      </c>
      <c r="J680" t="s">
        <v>18</v>
      </c>
    </row>
    <row r="681" spans="1:10" x14ac:dyDescent="0.35">
      <c r="A681">
        <v>3804</v>
      </c>
      <c r="B681" t="s">
        <v>10348</v>
      </c>
      <c r="C681" t="s">
        <v>11141</v>
      </c>
      <c r="D681" t="s">
        <v>4656</v>
      </c>
      <c r="E681" t="s">
        <v>11142</v>
      </c>
      <c r="F681" t="s">
        <v>3372</v>
      </c>
      <c r="G681" t="s">
        <v>15</v>
      </c>
      <c r="H681" s="3" t="s">
        <v>13580</v>
      </c>
      <c r="I681" t="s">
        <v>16</v>
      </c>
      <c r="J681" t="s">
        <v>18</v>
      </c>
    </row>
    <row r="682" spans="1:10" x14ac:dyDescent="0.35">
      <c r="A682">
        <v>3528</v>
      </c>
      <c r="B682" t="s">
        <v>10348</v>
      </c>
      <c r="C682" t="s">
        <v>10349</v>
      </c>
      <c r="D682" t="s">
        <v>4600</v>
      </c>
      <c r="E682" t="s">
        <v>10350</v>
      </c>
      <c r="F682" t="s">
        <v>3372</v>
      </c>
      <c r="G682" s="2" t="s">
        <v>13579</v>
      </c>
      <c r="H682" s="3" t="s">
        <v>13580</v>
      </c>
      <c r="I682" t="s">
        <v>16</v>
      </c>
      <c r="J682" t="s">
        <v>23</v>
      </c>
    </row>
    <row r="683" spans="1:10" x14ac:dyDescent="0.35">
      <c r="A683">
        <v>2467</v>
      </c>
      <c r="B683" t="s">
        <v>7299</v>
      </c>
      <c r="C683" t="s">
        <v>7300</v>
      </c>
      <c r="D683" t="s">
        <v>42</v>
      </c>
      <c r="E683" t="s">
        <v>22</v>
      </c>
      <c r="F683" t="s">
        <v>3372</v>
      </c>
      <c r="G683" s="3" t="s">
        <v>15</v>
      </c>
      <c r="H683" s="3" t="s">
        <v>13580</v>
      </c>
      <c r="I683" t="s">
        <v>17</v>
      </c>
      <c r="J683" t="s">
        <v>18</v>
      </c>
    </row>
    <row r="684" spans="1:10" x14ac:dyDescent="0.35">
      <c r="A684">
        <v>3529</v>
      </c>
      <c r="B684" t="s">
        <v>10351</v>
      </c>
      <c r="C684" t="s">
        <v>10352</v>
      </c>
      <c r="D684" t="s">
        <v>4600</v>
      </c>
      <c r="E684" t="s">
        <v>10353</v>
      </c>
      <c r="F684" t="s">
        <v>3372</v>
      </c>
      <c r="G684" s="2" t="s">
        <v>13579</v>
      </c>
      <c r="H684" s="4" t="s">
        <v>13580</v>
      </c>
      <c r="I684" t="s">
        <v>16</v>
      </c>
      <c r="J684" t="s">
        <v>23</v>
      </c>
    </row>
    <row r="685" spans="1:10" x14ac:dyDescent="0.35">
      <c r="A685">
        <v>3531</v>
      </c>
      <c r="B685" t="s">
        <v>10351</v>
      </c>
      <c r="C685" t="s">
        <v>10357</v>
      </c>
      <c r="D685" t="s">
        <v>4600</v>
      </c>
      <c r="E685" t="s">
        <v>10358</v>
      </c>
      <c r="F685" t="s">
        <v>3372</v>
      </c>
      <c r="G685" s="4" t="s">
        <v>13579</v>
      </c>
      <c r="H685" s="4" t="s">
        <v>13580</v>
      </c>
      <c r="I685" t="s">
        <v>16</v>
      </c>
      <c r="J685" t="s">
        <v>23</v>
      </c>
    </row>
    <row r="686" spans="1:10" x14ac:dyDescent="0.35">
      <c r="A686">
        <v>333</v>
      </c>
      <c r="B686" t="s">
        <v>1062</v>
      </c>
      <c r="C686" t="s">
        <v>1063</v>
      </c>
      <c r="D686" t="s">
        <v>1064</v>
      </c>
      <c r="E686" t="s">
        <v>1065</v>
      </c>
      <c r="F686" t="s">
        <v>14</v>
      </c>
      <c r="G686" s="2" t="s">
        <v>184</v>
      </c>
      <c r="H686" s="2" t="s">
        <v>13580</v>
      </c>
      <c r="I686" t="s">
        <v>17</v>
      </c>
      <c r="J686" t="s">
        <v>18</v>
      </c>
    </row>
    <row r="687" spans="1:10" x14ac:dyDescent="0.35">
      <c r="A687">
        <v>222</v>
      </c>
      <c r="B687" t="s">
        <v>721</v>
      </c>
      <c r="C687" t="s">
        <v>722</v>
      </c>
      <c r="D687" t="s">
        <v>723</v>
      </c>
      <c r="E687" t="s">
        <v>724</v>
      </c>
      <c r="F687" t="s">
        <v>14</v>
      </c>
      <c r="G687" t="s">
        <v>15</v>
      </c>
      <c r="H687" s="3" t="s">
        <v>13580</v>
      </c>
      <c r="I687" t="s">
        <v>28</v>
      </c>
      <c r="J687" t="s">
        <v>18</v>
      </c>
    </row>
    <row r="688" spans="1:10" x14ac:dyDescent="0.35">
      <c r="A688">
        <v>335</v>
      </c>
      <c r="B688" t="s">
        <v>1069</v>
      </c>
      <c r="C688" t="s">
        <v>1070</v>
      </c>
      <c r="D688" t="s">
        <v>57</v>
      </c>
      <c r="E688" t="s">
        <v>1071</v>
      </c>
      <c r="F688" t="s">
        <v>14</v>
      </c>
      <c r="G688" s="2" t="s">
        <v>13579</v>
      </c>
      <c r="H688" s="2" t="s">
        <v>13580</v>
      </c>
      <c r="I688" t="s">
        <v>28</v>
      </c>
      <c r="J688" t="s">
        <v>23</v>
      </c>
    </row>
    <row r="689" spans="1:10" x14ac:dyDescent="0.35">
      <c r="A689">
        <v>337</v>
      </c>
      <c r="B689" t="s">
        <v>1075</v>
      </c>
      <c r="C689" t="s">
        <v>1076</v>
      </c>
      <c r="D689" t="s">
        <v>1077</v>
      </c>
      <c r="E689" t="s">
        <v>1078</v>
      </c>
      <c r="F689" t="s">
        <v>14</v>
      </c>
      <c r="G689" s="3" t="s">
        <v>184</v>
      </c>
      <c r="H689" s="3" t="s">
        <v>13580</v>
      </c>
      <c r="I689" t="s">
        <v>28</v>
      </c>
      <c r="J689" t="s">
        <v>18</v>
      </c>
    </row>
    <row r="690" spans="1:10" x14ac:dyDescent="0.35">
      <c r="A690">
        <v>224</v>
      </c>
      <c r="B690" t="s">
        <v>728</v>
      </c>
      <c r="C690" t="s">
        <v>729</v>
      </c>
      <c r="D690" t="s">
        <v>42</v>
      </c>
      <c r="E690" t="s">
        <v>730</v>
      </c>
      <c r="F690" t="s">
        <v>14</v>
      </c>
      <c r="G690" s="3" t="s">
        <v>15</v>
      </c>
      <c r="H690" s="3" t="s">
        <v>13580</v>
      </c>
      <c r="I690" t="s">
        <v>17</v>
      </c>
      <c r="J690" t="s">
        <v>18</v>
      </c>
    </row>
    <row r="691" spans="1:10" x14ac:dyDescent="0.35">
      <c r="A691">
        <v>226</v>
      </c>
      <c r="B691" t="s">
        <v>734</v>
      </c>
      <c r="C691" t="s">
        <v>735</v>
      </c>
      <c r="D691" t="s">
        <v>723</v>
      </c>
      <c r="E691" t="s">
        <v>736</v>
      </c>
      <c r="F691" t="s">
        <v>14</v>
      </c>
      <c r="G691" t="s">
        <v>15</v>
      </c>
      <c r="H691" s="3" t="s">
        <v>13580</v>
      </c>
      <c r="I691" t="s">
        <v>28</v>
      </c>
      <c r="J691" t="s">
        <v>18</v>
      </c>
    </row>
    <row r="692" spans="1:10" x14ac:dyDescent="0.35">
      <c r="A692">
        <v>339</v>
      </c>
      <c r="B692" t="s">
        <v>1081</v>
      </c>
      <c r="C692" t="s">
        <v>1082</v>
      </c>
      <c r="D692" t="s">
        <v>176</v>
      </c>
      <c r="E692" t="s">
        <v>1083</v>
      </c>
      <c r="F692" t="s">
        <v>14</v>
      </c>
      <c r="G692" t="s">
        <v>15</v>
      </c>
      <c r="H692" s="2" t="s">
        <v>13580</v>
      </c>
      <c r="I692" t="s">
        <v>28</v>
      </c>
      <c r="J692" t="s">
        <v>23</v>
      </c>
    </row>
    <row r="693" spans="1:10" x14ac:dyDescent="0.35">
      <c r="A693">
        <v>227</v>
      </c>
      <c r="B693" t="s">
        <v>737</v>
      </c>
      <c r="C693" t="s">
        <v>738</v>
      </c>
      <c r="D693" t="s">
        <v>305</v>
      </c>
      <c r="E693" t="s">
        <v>739</v>
      </c>
      <c r="F693" t="s">
        <v>14</v>
      </c>
      <c r="G693" s="2" t="s">
        <v>184</v>
      </c>
      <c r="H693" s="2" t="s">
        <v>13580</v>
      </c>
      <c r="I693" t="s">
        <v>17</v>
      </c>
      <c r="J693" t="s">
        <v>18</v>
      </c>
    </row>
    <row r="694" spans="1:10" x14ac:dyDescent="0.35">
      <c r="A694">
        <v>2469</v>
      </c>
      <c r="B694" t="s">
        <v>7304</v>
      </c>
      <c r="C694" t="s">
        <v>7305</v>
      </c>
      <c r="D694" t="s">
        <v>42</v>
      </c>
      <c r="E694" t="s">
        <v>7306</v>
      </c>
      <c r="F694" t="s">
        <v>3372</v>
      </c>
      <c r="G694" s="3" t="s">
        <v>15</v>
      </c>
      <c r="H694" s="3" t="s">
        <v>13580</v>
      </c>
      <c r="I694" t="s">
        <v>17</v>
      </c>
      <c r="J694" t="s">
        <v>18</v>
      </c>
    </row>
    <row r="695" spans="1:10" x14ac:dyDescent="0.35">
      <c r="A695">
        <v>2472</v>
      </c>
      <c r="B695" t="s">
        <v>7313</v>
      </c>
      <c r="C695" t="s">
        <v>7314</v>
      </c>
      <c r="D695" t="s">
        <v>42</v>
      </c>
      <c r="E695" t="s">
        <v>7315</v>
      </c>
      <c r="F695" t="s">
        <v>3372</v>
      </c>
      <c r="G695" s="3" t="s">
        <v>15</v>
      </c>
      <c r="H695" s="3" t="s">
        <v>13580</v>
      </c>
      <c r="I695" t="s">
        <v>17</v>
      </c>
      <c r="J695" t="s">
        <v>18</v>
      </c>
    </row>
    <row r="696" spans="1:10" x14ac:dyDescent="0.35">
      <c r="A696">
        <v>2343</v>
      </c>
      <c r="B696" t="s">
        <v>6934</v>
      </c>
      <c r="C696" t="s">
        <v>6935</v>
      </c>
      <c r="D696" t="s">
        <v>1152</v>
      </c>
      <c r="E696" t="s">
        <v>6936</v>
      </c>
      <c r="F696" t="s">
        <v>3372</v>
      </c>
      <c r="G696" s="4" t="s">
        <v>184</v>
      </c>
      <c r="H696" s="4" t="s">
        <v>13580</v>
      </c>
      <c r="I696" t="s">
        <v>17</v>
      </c>
      <c r="J696" t="s">
        <v>18</v>
      </c>
    </row>
    <row r="697" spans="1:10" x14ac:dyDescent="0.35">
      <c r="A697">
        <v>3133</v>
      </c>
      <c r="B697" t="s">
        <v>9213</v>
      </c>
      <c r="C697" t="s">
        <v>9214</v>
      </c>
      <c r="D697" t="s">
        <v>444</v>
      </c>
      <c r="E697" t="s">
        <v>9215</v>
      </c>
      <c r="F697" t="s">
        <v>3372</v>
      </c>
      <c r="G697" t="s">
        <v>15</v>
      </c>
      <c r="H697" s="3" t="s">
        <v>13580</v>
      </c>
      <c r="I697" t="s">
        <v>17</v>
      </c>
      <c r="J697" t="s">
        <v>18</v>
      </c>
    </row>
    <row r="698" spans="1:10" x14ac:dyDescent="0.35">
      <c r="A698">
        <v>3884</v>
      </c>
      <c r="B698" t="s">
        <v>6414</v>
      </c>
      <c r="C698" t="s">
        <v>6415</v>
      </c>
      <c r="D698" t="s">
        <v>6416</v>
      </c>
      <c r="E698" t="s">
        <v>6417</v>
      </c>
      <c r="F698" t="s">
        <v>3372</v>
      </c>
      <c r="G698" t="s">
        <v>15</v>
      </c>
      <c r="H698" s="4" t="s">
        <v>13580</v>
      </c>
      <c r="I698" t="s">
        <v>22</v>
      </c>
      <c r="J698" t="s">
        <v>18</v>
      </c>
    </row>
    <row r="699" spans="1:10" x14ac:dyDescent="0.35">
      <c r="A699">
        <v>2475</v>
      </c>
      <c r="B699" t="s">
        <v>7320</v>
      </c>
      <c r="C699" t="s">
        <v>7321</v>
      </c>
      <c r="D699" t="s">
        <v>7322</v>
      </c>
      <c r="E699" t="s">
        <v>7323</v>
      </c>
      <c r="F699" t="s">
        <v>3372</v>
      </c>
      <c r="G699" s="4" t="s">
        <v>184</v>
      </c>
      <c r="H699" s="4" t="s">
        <v>13580</v>
      </c>
      <c r="I699" t="s">
        <v>17</v>
      </c>
      <c r="J699" t="s">
        <v>18</v>
      </c>
    </row>
    <row r="700" spans="1:10" x14ac:dyDescent="0.35">
      <c r="A700">
        <v>2345</v>
      </c>
      <c r="B700" t="s">
        <v>6940</v>
      </c>
      <c r="C700" t="s">
        <v>6941</v>
      </c>
      <c r="D700" t="s">
        <v>6942</v>
      </c>
      <c r="E700" t="s">
        <v>6943</v>
      </c>
      <c r="F700" t="s">
        <v>3372</v>
      </c>
      <c r="G700" s="4" t="s">
        <v>243</v>
      </c>
      <c r="H700" s="4" t="s">
        <v>13580</v>
      </c>
      <c r="I700" t="s">
        <v>28</v>
      </c>
      <c r="J700" t="s">
        <v>18</v>
      </c>
    </row>
    <row r="701" spans="1:10" x14ac:dyDescent="0.35">
      <c r="A701">
        <v>2477</v>
      </c>
      <c r="B701" t="s">
        <v>7328</v>
      </c>
      <c r="C701" t="s">
        <v>7329</v>
      </c>
      <c r="D701" t="s">
        <v>7330</v>
      </c>
      <c r="E701" t="s">
        <v>7331</v>
      </c>
      <c r="F701" t="s">
        <v>3372</v>
      </c>
      <c r="G701" s="4" t="s">
        <v>184</v>
      </c>
      <c r="H701" s="4" t="s">
        <v>13580</v>
      </c>
      <c r="I701" t="s">
        <v>17</v>
      </c>
      <c r="J701" t="s">
        <v>18</v>
      </c>
    </row>
    <row r="702" spans="1:10" x14ac:dyDescent="0.35">
      <c r="A702">
        <v>2478</v>
      </c>
      <c r="B702" t="s">
        <v>7332</v>
      </c>
      <c r="C702" t="s">
        <v>7333</v>
      </c>
      <c r="D702" t="s">
        <v>7330</v>
      </c>
      <c r="E702" t="s">
        <v>7334</v>
      </c>
      <c r="F702" t="s">
        <v>3372</v>
      </c>
      <c r="G702" s="4" t="s">
        <v>184</v>
      </c>
      <c r="H702" s="4" t="s">
        <v>13580</v>
      </c>
      <c r="I702" t="s">
        <v>17</v>
      </c>
      <c r="J702" t="s">
        <v>18</v>
      </c>
    </row>
    <row r="703" spans="1:10" x14ac:dyDescent="0.35">
      <c r="A703">
        <v>2482</v>
      </c>
      <c r="B703" t="s">
        <v>7343</v>
      </c>
      <c r="C703" t="s">
        <v>7344</v>
      </c>
      <c r="D703" t="s">
        <v>42</v>
      </c>
      <c r="E703" t="s">
        <v>7345</v>
      </c>
      <c r="F703" t="s">
        <v>3372</v>
      </c>
      <c r="G703" s="3" t="s">
        <v>15</v>
      </c>
      <c r="H703" s="3" t="s">
        <v>13580</v>
      </c>
      <c r="I703" t="s">
        <v>17</v>
      </c>
      <c r="J703" t="s">
        <v>18</v>
      </c>
    </row>
    <row r="704" spans="1:10" x14ac:dyDescent="0.35">
      <c r="A704">
        <v>3834</v>
      </c>
      <c r="B704" t="s">
        <v>11222</v>
      </c>
      <c r="C704" t="s">
        <v>71</v>
      </c>
      <c r="D704" t="s">
        <v>323</v>
      </c>
      <c r="E704" t="s">
        <v>11223</v>
      </c>
      <c r="F704" t="s">
        <v>3372</v>
      </c>
      <c r="G704" t="s">
        <v>15</v>
      </c>
      <c r="H704" s="3" t="s">
        <v>13580</v>
      </c>
      <c r="I704" t="s">
        <v>17</v>
      </c>
      <c r="J704" t="s">
        <v>18</v>
      </c>
    </row>
    <row r="705" spans="1:10" x14ac:dyDescent="0.35">
      <c r="A705">
        <v>2318</v>
      </c>
      <c r="B705" t="s">
        <v>6859</v>
      </c>
      <c r="C705" t="s">
        <v>6860</v>
      </c>
      <c r="D705" t="s">
        <v>31</v>
      </c>
      <c r="E705" t="s">
        <v>6861</v>
      </c>
      <c r="F705" t="s">
        <v>3372</v>
      </c>
      <c r="G705" t="s">
        <v>15</v>
      </c>
      <c r="H705" s="3" t="s">
        <v>13580</v>
      </c>
      <c r="I705" t="s">
        <v>17</v>
      </c>
      <c r="J705" t="s">
        <v>18</v>
      </c>
    </row>
    <row r="706" spans="1:10" x14ac:dyDescent="0.35">
      <c r="A706">
        <v>2319</v>
      </c>
      <c r="B706" t="s">
        <v>6862</v>
      </c>
      <c r="C706" t="s">
        <v>6863</v>
      </c>
      <c r="D706" t="s">
        <v>31</v>
      </c>
      <c r="E706" t="s">
        <v>6864</v>
      </c>
      <c r="F706" t="s">
        <v>3372</v>
      </c>
      <c r="G706" t="s">
        <v>15</v>
      </c>
      <c r="H706" s="3" t="s">
        <v>13580</v>
      </c>
      <c r="I706" t="s">
        <v>17</v>
      </c>
      <c r="J706" t="s">
        <v>18</v>
      </c>
    </row>
    <row r="707" spans="1:10" x14ac:dyDescent="0.35">
      <c r="A707">
        <v>2487</v>
      </c>
      <c r="B707" t="s">
        <v>7358</v>
      </c>
      <c r="C707" t="s">
        <v>7359</v>
      </c>
      <c r="D707" t="s">
        <v>7360</v>
      </c>
      <c r="E707" t="s">
        <v>7361</v>
      </c>
      <c r="F707" t="s">
        <v>3372</v>
      </c>
      <c r="G707" s="4" t="s">
        <v>13579</v>
      </c>
      <c r="H707" s="4" t="s">
        <v>13580</v>
      </c>
      <c r="I707" t="s">
        <v>17</v>
      </c>
      <c r="J707" t="s">
        <v>23</v>
      </c>
    </row>
    <row r="708" spans="1:10" x14ac:dyDescent="0.35">
      <c r="A708">
        <v>3805</v>
      </c>
      <c r="B708" t="s">
        <v>11143</v>
      </c>
      <c r="C708" t="s">
        <v>11144</v>
      </c>
      <c r="D708" t="s">
        <v>4656</v>
      </c>
      <c r="E708" t="s">
        <v>11145</v>
      </c>
      <c r="F708" t="s">
        <v>3372</v>
      </c>
      <c r="G708" t="s">
        <v>15</v>
      </c>
      <c r="H708" s="3" t="s">
        <v>13580</v>
      </c>
      <c r="I708" t="s">
        <v>16</v>
      </c>
      <c r="J708" t="s">
        <v>18</v>
      </c>
    </row>
    <row r="709" spans="1:10" x14ac:dyDescent="0.35">
      <c r="A709">
        <v>2323</v>
      </c>
      <c r="B709" t="s">
        <v>6875</v>
      </c>
      <c r="C709" t="s">
        <v>6876</v>
      </c>
      <c r="D709" t="s">
        <v>31</v>
      </c>
      <c r="E709" t="s">
        <v>6877</v>
      </c>
      <c r="F709" t="s">
        <v>3372</v>
      </c>
      <c r="G709" t="s">
        <v>15</v>
      </c>
      <c r="H709" s="3" t="s">
        <v>13580</v>
      </c>
      <c r="I709" t="s">
        <v>17</v>
      </c>
      <c r="J709" t="s">
        <v>18</v>
      </c>
    </row>
    <row r="710" spans="1:10" x14ac:dyDescent="0.35">
      <c r="A710">
        <v>340</v>
      </c>
      <c r="B710" t="s">
        <v>1084</v>
      </c>
      <c r="C710" t="s">
        <v>1085</v>
      </c>
      <c r="D710" t="s">
        <v>12</v>
      </c>
      <c r="E710" t="s">
        <v>1086</v>
      </c>
      <c r="F710" t="s">
        <v>14</v>
      </c>
      <c r="G710" t="s">
        <v>15</v>
      </c>
      <c r="H710" s="2" t="s">
        <v>13580</v>
      </c>
      <c r="I710" t="s">
        <v>17</v>
      </c>
      <c r="J710" t="s">
        <v>18</v>
      </c>
    </row>
    <row r="711" spans="1:10" x14ac:dyDescent="0.35">
      <c r="A711">
        <v>2348</v>
      </c>
      <c r="B711" t="s">
        <v>6950</v>
      </c>
      <c r="C711" t="s">
        <v>6951</v>
      </c>
      <c r="D711" t="s">
        <v>79</v>
      </c>
      <c r="E711" t="s">
        <v>6952</v>
      </c>
      <c r="F711" t="s">
        <v>3372</v>
      </c>
      <c r="G711" s="2" t="s">
        <v>13579</v>
      </c>
      <c r="H711" s="4" t="s">
        <v>13580</v>
      </c>
      <c r="I711" t="s">
        <v>28</v>
      </c>
      <c r="J711" t="s">
        <v>23</v>
      </c>
    </row>
    <row r="712" spans="1:10" x14ac:dyDescent="0.35">
      <c r="A712">
        <v>3534</v>
      </c>
      <c r="B712" t="s">
        <v>10365</v>
      </c>
      <c r="C712" t="s">
        <v>10366</v>
      </c>
      <c r="D712" t="s">
        <v>4600</v>
      </c>
      <c r="E712" t="s">
        <v>10367</v>
      </c>
      <c r="F712" t="s">
        <v>3372</v>
      </c>
      <c r="G712" s="2" t="s">
        <v>13579</v>
      </c>
      <c r="H712" s="4" t="s">
        <v>13580</v>
      </c>
      <c r="I712" t="s">
        <v>16</v>
      </c>
      <c r="J712" t="s">
        <v>23</v>
      </c>
    </row>
    <row r="713" spans="1:10" x14ac:dyDescent="0.35">
      <c r="A713">
        <v>2492</v>
      </c>
      <c r="B713" t="s">
        <v>7374</v>
      </c>
      <c r="C713" t="s">
        <v>6707</v>
      </c>
      <c r="D713" t="s">
        <v>42</v>
      </c>
      <c r="E713" t="s">
        <v>7375</v>
      </c>
      <c r="F713" t="s">
        <v>3372</v>
      </c>
      <c r="G713" s="3" t="s">
        <v>15</v>
      </c>
      <c r="H713" s="3" t="s">
        <v>13580</v>
      </c>
      <c r="I713" t="s">
        <v>17</v>
      </c>
      <c r="J713" t="s">
        <v>18</v>
      </c>
    </row>
    <row r="714" spans="1:10" x14ac:dyDescent="0.35">
      <c r="A714">
        <v>2351</v>
      </c>
      <c r="B714" t="s">
        <v>6959</v>
      </c>
      <c r="C714" t="s">
        <v>6960</v>
      </c>
      <c r="D714" t="s">
        <v>6961</v>
      </c>
      <c r="E714" t="s">
        <v>6962</v>
      </c>
      <c r="F714" t="s">
        <v>3372</v>
      </c>
      <c r="G714" s="8" t="s">
        <v>15</v>
      </c>
      <c r="H714" s="8" t="s">
        <v>13580</v>
      </c>
      <c r="I714" t="s">
        <v>28</v>
      </c>
      <c r="J714" t="s">
        <v>23</v>
      </c>
    </row>
    <row r="715" spans="1:10" x14ac:dyDescent="0.35">
      <c r="A715">
        <v>2353</v>
      </c>
      <c r="B715" t="s">
        <v>13223</v>
      </c>
      <c r="C715" t="s">
        <v>13224</v>
      </c>
      <c r="D715" t="s">
        <v>13225</v>
      </c>
      <c r="E715" t="s">
        <v>13226</v>
      </c>
      <c r="F715" t="s">
        <v>3372</v>
      </c>
      <c r="G715" s="4" t="s">
        <v>184</v>
      </c>
      <c r="H715" s="4" t="s">
        <v>13580</v>
      </c>
      <c r="I715" t="s">
        <v>17</v>
      </c>
      <c r="J715" t="s">
        <v>232</v>
      </c>
    </row>
    <row r="716" spans="1:10" x14ac:dyDescent="0.35">
      <c r="A716">
        <v>2494</v>
      </c>
      <c r="B716" t="s">
        <v>7379</v>
      </c>
      <c r="C716" t="s">
        <v>7380</v>
      </c>
      <c r="D716" t="s">
        <v>7381</v>
      </c>
      <c r="E716" t="s">
        <v>7382</v>
      </c>
      <c r="F716" t="s">
        <v>3372</v>
      </c>
      <c r="G716" s="4" t="s">
        <v>184</v>
      </c>
      <c r="H716" s="4" t="s">
        <v>13580</v>
      </c>
      <c r="I716" t="s">
        <v>17</v>
      </c>
      <c r="J716" t="s">
        <v>18</v>
      </c>
    </row>
    <row r="717" spans="1:10" x14ac:dyDescent="0.35">
      <c r="A717">
        <v>1633</v>
      </c>
      <c r="B717" t="s">
        <v>4919</v>
      </c>
      <c r="C717" t="s">
        <v>4920</v>
      </c>
      <c r="D717" t="s">
        <v>4580</v>
      </c>
      <c r="E717" t="s">
        <v>4921</v>
      </c>
      <c r="F717" t="s">
        <v>14</v>
      </c>
      <c r="G717" t="s">
        <v>15</v>
      </c>
      <c r="H717" s="3" t="s">
        <v>13580</v>
      </c>
      <c r="I717" t="s">
        <v>16</v>
      </c>
      <c r="J717" t="s">
        <v>23</v>
      </c>
    </row>
    <row r="718" spans="1:10" x14ac:dyDescent="0.35">
      <c r="A718">
        <v>1629</v>
      </c>
      <c r="B718" t="s">
        <v>4907</v>
      </c>
      <c r="C718" t="s">
        <v>4908</v>
      </c>
      <c r="D718" t="s">
        <v>4576</v>
      </c>
      <c r="E718" t="s">
        <v>4909</v>
      </c>
      <c r="F718" t="s">
        <v>14</v>
      </c>
      <c r="G718" s="3" t="s">
        <v>15</v>
      </c>
      <c r="H718" s="2" t="s">
        <v>13580</v>
      </c>
      <c r="I718" t="s">
        <v>16</v>
      </c>
      <c r="J718" t="s">
        <v>23</v>
      </c>
    </row>
    <row r="719" spans="1:10" x14ac:dyDescent="0.35">
      <c r="A719">
        <v>1630</v>
      </c>
      <c r="B719" t="s">
        <v>4910</v>
      </c>
      <c r="C719" t="s">
        <v>4911</v>
      </c>
      <c r="D719" t="s">
        <v>4580</v>
      </c>
      <c r="E719" t="s">
        <v>4912</v>
      </c>
      <c r="F719" t="s">
        <v>14</v>
      </c>
      <c r="G719" t="s">
        <v>15</v>
      </c>
      <c r="H719" s="3" t="s">
        <v>13580</v>
      </c>
      <c r="I719" t="s">
        <v>16</v>
      </c>
      <c r="J719" t="s">
        <v>23</v>
      </c>
    </row>
    <row r="720" spans="1:10" x14ac:dyDescent="0.35">
      <c r="A720">
        <v>1631</v>
      </c>
      <c r="B720" t="s">
        <v>4913</v>
      </c>
      <c r="C720" t="s">
        <v>4914</v>
      </c>
      <c r="D720" t="s">
        <v>4576</v>
      </c>
      <c r="E720" t="s">
        <v>4915</v>
      </c>
      <c r="F720" t="s">
        <v>14</v>
      </c>
      <c r="G720" s="2" t="s">
        <v>13579</v>
      </c>
      <c r="H720" s="2" t="s">
        <v>13580</v>
      </c>
      <c r="I720" t="s">
        <v>16</v>
      </c>
      <c r="J720" t="s">
        <v>23</v>
      </c>
    </row>
    <row r="721" spans="1:10" x14ac:dyDescent="0.35">
      <c r="A721">
        <v>1632</v>
      </c>
      <c r="B721" t="s">
        <v>4916</v>
      </c>
      <c r="C721" t="s">
        <v>4917</v>
      </c>
      <c r="D721" t="s">
        <v>4580</v>
      </c>
      <c r="E721" t="s">
        <v>4918</v>
      </c>
      <c r="F721" t="s">
        <v>14</v>
      </c>
      <c r="G721" t="s">
        <v>15</v>
      </c>
      <c r="H721" s="3" t="s">
        <v>13580</v>
      </c>
      <c r="I721" t="s">
        <v>16</v>
      </c>
      <c r="J721" t="s">
        <v>23</v>
      </c>
    </row>
    <row r="722" spans="1:10" x14ac:dyDescent="0.35">
      <c r="A722">
        <v>344</v>
      </c>
      <c r="B722" t="s">
        <v>1095</v>
      </c>
      <c r="C722" t="s">
        <v>1096</v>
      </c>
      <c r="D722" t="s">
        <v>1097</v>
      </c>
      <c r="E722" t="s">
        <v>1098</v>
      </c>
      <c r="F722" t="s">
        <v>14</v>
      </c>
      <c r="G722" s="2" t="s">
        <v>13579</v>
      </c>
      <c r="H722" s="2" t="s">
        <v>13580</v>
      </c>
      <c r="I722" t="s">
        <v>28</v>
      </c>
      <c r="J722" t="s">
        <v>23</v>
      </c>
    </row>
    <row r="723" spans="1:10" x14ac:dyDescent="0.35">
      <c r="A723">
        <v>3338</v>
      </c>
      <c r="B723" t="s">
        <v>9816</v>
      </c>
      <c r="C723" t="s">
        <v>9817</v>
      </c>
      <c r="D723" t="s">
        <v>4580</v>
      </c>
      <c r="E723" t="s">
        <v>9818</v>
      </c>
      <c r="F723" t="s">
        <v>3372</v>
      </c>
      <c r="G723" t="s">
        <v>15</v>
      </c>
      <c r="H723" s="3" t="s">
        <v>13580</v>
      </c>
      <c r="I723" t="s">
        <v>16</v>
      </c>
      <c r="J723" t="s">
        <v>23</v>
      </c>
    </row>
    <row r="724" spans="1:10" x14ac:dyDescent="0.35">
      <c r="A724">
        <v>2326</v>
      </c>
      <c r="B724" t="s">
        <v>6884</v>
      </c>
      <c r="C724" t="s">
        <v>6885</v>
      </c>
      <c r="D724" t="s">
        <v>31</v>
      </c>
      <c r="E724" t="s">
        <v>6886</v>
      </c>
      <c r="F724" t="s">
        <v>3372</v>
      </c>
      <c r="G724" t="s">
        <v>15</v>
      </c>
      <c r="H724" s="4" t="s">
        <v>13580</v>
      </c>
      <c r="I724" t="s">
        <v>17</v>
      </c>
      <c r="J724" t="s">
        <v>18</v>
      </c>
    </row>
    <row r="725" spans="1:10" x14ac:dyDescent="0.35">
      <c r="A725">
        <v>2360</v>
      </c>
      <c r="B725" t="s">
        <v>6988</v>
      </c>
      <c r="C725" t="s">
        <v>6989</v>
      </c>
      <c r="D725" t="s">
        <v>3888</v>
      </c>
      <c r="E725" t="s">
        <v>6990</v>
      </c>
      <c r="F725" t="s">
        <v>3372</v>
      </c>
      <c r="G725" s="3" t="s">
        <v>184</v>
      </c>
      <c r="H725" s="3" t="s">
        <v>13580</v>
      </c>
      <c r="I725" t="s">
        <v>28</v>
      </c>
      <c r="J725" t="s">
        <v>23</v>
      </c>
    </row>
    <row r="726" spans="1:10" x14ac:dyDescent="0.35">
      <c r="A726">
        <v>2327</v>
      </c>
      <c r="B726" t="s">
        <v>6887</v>
      </c>
      <c r="C726" t="s">
        <v>82</v>
      </c>
      <c r="D726" t="s">
        <v>31</v>
      </c>
      <c r="E726" t="s">
        <v>6888</v>
      </c>
      <c r="F726" t="s">
        <v>3372</v>
      </c>
      <c r="G726" t="s">
        <v>15</v>
      </c>
      <c r="H726" s="3" t="s">
        <v>13580</v>
      </c>
      <c r="I726" t="s">
        <v>17</v>
      </c>
      <c r="J726" t="s">
        <v>18</v>
      </c>
    </row>
    <row r="727" spans="1:10" x14ac:dyDescent="0.35">
      <c r="A727">
        <v>3806</v>
      </c>
      <c r="B727" t="s">
        <v>11146</v>
      </c>
      <c r="C727" t="s">
        <v>11147</v>
      </c>
      <c r="D727" t="s">
        <v>4656</v>
      </c>
      <c r="E727" t="s">
        <v>11148</v>
      </c>
      <c r="F727" t="s">
        <v>3372</v>
      </c>
      <c r="G727" t="s">
        <v>15</v>
      </c>
      <c r="H727" s="3" t="s">
        <v>13580</v>
      </c>
      <c r="I727" t="s">
        <v>16</v>
      </c>
      <c r="J727" t="s">
        <v>18</v>
      </c>
    </row>
    <row r="728" spans="1:10" x14ac:dyDescent="0.35">
      <c r="A728">
        <v>3538</v>
      </c>
      <c r="B728" t="s">
        <v>10377</v>
      </c>
      <c r="C728" t="s">
        <v>10378</v>
      </c>
      <c r="D728" t="s">
        <v>4576</v>
      </c>
      <c r="E728" t="s">
        <v>10379</v>
      </c>
      <c r="F728" t="s">
        <v>3372</v>
      </c>
      <c r="G728" s="2" t="s">
        <v>13579</v>
      </c>
      <c r="H728" s="4" t="s">
        <v>13580</v>
      </c>
      <c r="I728" t="s">
        <v>16</v>
      </c>
      <c r="J728" t="s">
        <v>23</v>
      </c>
    </row>
    <row r="729" spans="1:10" x14ac:dyDescent="0.35">
      <c r="A729">
        <v>2357</v>
      </c>
      <c r="B729" t="s">
        <v>6979</v>
      </c>
      <c r="C729" t="s">
        <v>6980</v>
      </c>
      <c r="D729" t="s">
        <v>547</v>
      </c>
      <c r="E729" t="s">
        <v>6981</v>
      </c>
      <c r="F729" t="s">
        <v>3372</v>
      </c>
      <c r="G729" s="3" t="s">
        <v>15</v>
      </c>
      <c r="H729" s="3" t="s">
        <v>13580</v>
      </c>
      <c r="I729" t="s">
        <v>17</v>
      </c>
      <c r="J729" t="s">
        <v>18</v>
      </c>
    </row>
    <row r="730" spans="1:10" x14ac:dyDescent="0.35">
      <c r="A730">
        <v>2356</v>
      </c>
      <c r="B730" t="s">
        <v>6976</v>
      </c>
      <c r="C730" t="s">
        <v>6977</v>
      </c>
      <c r="D730" t="s">
        <v>547</v>
      </c>
      <c r="E730" t="s">
        <v>6978</v>
      </c>
      <c r="F730" t="s">
        <v>3372</v>
      </c>
      <c r="G730" s="3" t="s">
        <v>15</v>
      </c>
      <c r="H730" s="3" t="s">
        <v>13580</v>
      </c>
      <c r="I730" t="s">
        <v>17</v>
      </c>
      <c r="J730" t="s">
        <v>18</v>
      </c>
    </row>
    <row r="731" spans="1:10" x14ac:dyDescent="0.35">
      <c r="A731">
        <v>2362</v>
      </c>
      <c r="B731" t="s">
        <v>6994</v>
      </c>
      <c r="C731" t="s">
        <v>6995</v>
      </c>
      <c r="D731" t="s">
        <v>204</v>
      </c>
      <c r="E731" t="s">
        <v>6996</v>
      </c>
      <c r="F731" t="s">
        <v>3372</v>
      </c>
      <c r="G731" s="3" t="s">
        <v>184</v>
      </c>
      <c r="H731" s="3" t="s">
        <v>13580</v>
      </c>
      <c r="I731" t="s">
        <v>17</v>
      </c>
      <c r="J731" t="s">
        <v>18</v>
      </c>
    </row>
    <row r="732" spans="1:10" x14ac:dyDescent="0.35">
      <c r="A732">
        <v>3339</v>
      </c>
      <c r="B732" t="s">
        <v>9819</v>
      </c>
      <c r="C732" t="s">
        <v>9820</v>
      </c>
      <c r="D732" t="s">
        <v>4580</v>
      </c>
      <c r="E732" t="s">
        <v>9821</v>
      </c>
      <c r="F732" t="s">
        <v>3372</v>
      </c>
      <c r="G732" t="s">
        <v>15</v>
      </c>
      <c r="H732" s="4" t="s">
        <v>13580</v>
      </c>
      <c r="I732" t="s">
        <v>16</v>
      </c>
      <c r="J732" t="s">
        <v>23</v>
      </c>
    </row>
    <row r="733" spans="1:10" x14ac:dyDescent="0.35">
      <c r="A733">
        <v>2810</v>
      </c>
      <c r="B733" t="s">
        <v>8288</v>
      </c>
      <c r="C733" t="s">
        <v>8289</v>
      </c>
      <c r="D733" t="s">
        <v>176</v>
      </c>
      <c r="E733" t="s">
        <v>8290</v>
      </c>
      <c r="F733" t="s">
        <v>3372</v>
      </c>
      <c r="G733" t="s">
        <v>15</v>
      </c>
      <c r="H733" s="3" t="s">
        <v>13580</v>
      </c>
      <c r="I733" t="s">
        <v>28</v>
      </c>
      <c r="J733" t="s">
        <v>23</v>
      </c>
    </row>
    <row r="734" spans="1:10" x14ac:dyDescent="0.35">
      <c r="A734">
        <v>1055</v>
      </c>
      <c r="B734" t="s">
        <v>3193</v>
      </c>
      <c r="C734" t="s">
        <v>3194</v>
      </c>
      <c r="D734" t="s">
        <v>3149</v>
      </c>
      <c r="E734" t="s">
        <v>3195</v>
      </c>
      <c r="F734" t="s">
        <v>14</v>
      </c>
      <c r="G734" s="3" t="s">
        <v>15</v>
      </c>
      <c r="H734" s="3" t="s">
        <v>13580</v>
      </c>
      <c r="I734" t="s">
        <v>16</v>
      </c>
      <c r="J734" t="s">
        <v>23</v>
      </c>
    </row>
    <row r="735" spans="1:10" x14ac:dyDescent="0.35">
      <c r="A735">
        <v>346</v>
      </c>
      <c r="B735" t="s">
        <v>1103</v>
      </c>
      <c r="C735" t="s">
        <v>1104</v>
      </c>
      <c r="D735" t="s">
        <v>12</v>
      </c>
      <c r="E735" t="s">
        <v>1105</v>
      </c>
      <c r="F735" t="s">
        <v>14</v>
      </c>
      <c r="G735" t="s">
        <v>15</v>
      </c>
      <c r="H735" s="3" t="s">
        <v>13580</v>
      </c>
      <c r="I735" t="s">
        <v>17</v>
      </c>
      <c r="J735" t="s">
        <v>18</v>
      </c>
    </row>
    <row r="736" spans="1:10" x14ac:dyDescent="0.35">
      <c r="A736">
        <v>1634</v>
      </c>
      <c r="B736" t="s">
        <v>4922</v>
      </c>
      <c r="C736" t="s">
        <v>4923</v>
      </c>
      <c r="D736" t="s">
        <v>4646</v>
      </c>
      <c r="E736" t="s">
        <v>4924</v>
      </c>
      <c r="F736" t="s">
        <v>14</v>
      </c>
      <c r="G736" t="s">
        <v>15</v>
      </c>
      <c r="H736" s="3" t="s">
        <v>13580</v>
      </c>
      <c r="I736" t="s">
        <v>16</v>
      </c>
      <c r="J736" t="s">
        <v>23</v>
      </c>
    </row>
    <row r="737" spans="1:10" x14ac:dyDescent="0.35">
      <c r="A737">
        <v>3539</v>
      </c>
      <c r="B737" t="s">
        <v>10380</v>
      </c>
      <c r="C737" t="s">
        <v>10381</v>
      </c>
      <c r="D737" t="s">
        <v>4576</v>
      </c>
      <c r="E737" t="s">
        <v>10382</v>
      </c>
      <c r="F737" t="s">
        <v>3372</v>
      </c>
      <c r="G737" s="3" t="s">
        <v>15</v>
      </c>
      <c r="H737" s="4" t="s">
        <v>13580</v>
      </c>
      <c r="I737" t="s">
        <v>16</v>
      </c>
      <c r="J737" t="s">
        <v>23</v>
      </c>
    </row>
    <row r="738" spans="1:10" x14ac:dyDescent="0.35">
      <c r="A738">
        <v>229</v>
      </c>
      <c r="B738" t="s">
        <v>743</v>
      </c>
      <c r="C738" t="s">
        <v>744</v>
      </c>
      <c r="D738" t="s">
        <v>745</v>
      </c>
      <c r="E738" t="s">
        <v>746</v>
      </c>
      <c r="F738" t="s">
        <v>14</v>
      </c>
      <c r="G738" t="s">
        <v>15</v>
      </c>
      <c r="H738" s="3" t="s">
        <v>13580</v>
      </c>
      <c r="I738" t="s">
        <v>28</v>
      </c>
      <c r="J738" t="s">
        <v>23</v>
      </c>
    </row>
    <row r="739" spans="1:10" x14ac:dyDescent="0.35">
      <c r="A739">
        <v>1635</v>
      </c>
      <c r="B739" t="s">
        <v>4925</v>
      </c>
      <c r="C739" t="s">
        <v>4926</v>
      </c>
      <c r="D739" t="s">
        <v>4600</v>
      </c>
      <c r="E739" t="s">
        <v>4927</v>
      </c>
      <c r="F739" t="s">
        <v>14</v>
      </c>
      <c r="G739" s="2" t="s">
        <v>13579</v>
      </c>
      <c r="H739" s="2" t="s">
        <v>13580</v>
      </c>
      <c r="I739" t="s">
        <v>16</v>
      </c>
      <c r="J739" t="s">
        <v>23</v>
      </c>
    </row>
    <row r="740" spans="1:10" x14ac:dyDescent="0.35">
      <c r="A740">
        <v>2501</v>
      </c>
      <c r="B740" t="s">
        <v>7402</v>
      </c>
      <c r="C740" t="s">
        <v>7403</v>
      </c>
      <c r="D740" t="s">
        <v>42</v>
      </c>
      <c r="F740" t="s">
        <v>3372</v>
      </c>
      <c r="G740" s="3" t="s">
        <v>15</v>
      </c>
      <c r="H740" s="3" t="s">
        <v>13580</v>
      </c>
      <c r="I740" t="s">
        <v>17</v>
      </c>
      <c r="J740" t="s">
        <v>18</v>
      </c>
    </row>
    <row r="741" spans="1:10" x14ac:dyDescent="0.35">
      <c r="A741">
        <v>2811</v>
      </c>
      <c r="B741" t="s">
        <v>8291</v>
      </c>
      <c r="C741" t="s">
        <v>8292</v>
      </c>
      <c r="D741" t="s">
        <v>176</v>
      </c>
      <c r="E741" t="s">
        <v>8293</v>
      </c>
      <c r="F741" t="s">
        <v>3372</v>
      </c>
      <c r="G741" t="s">
        <v>15</v>
      </c>
      <c r="H741" s="3" t="s">
        <v>13580</v>
      </c>
      <c r="I741" t="s">
        <v>28</v>
      </c>
      <c r="J741" t="s">
        <v>23</v>
      </c>
    </row>
    <row r="742" spans="1:10" x14ac:dyDescent="0.35">
      <c r="A742">
        <v>3835</v>
      </c>
      <c r="B742" t="s">
        <v>11224</v>
      </c>
      <c r="C742" t="s">
        <v>11225</v>
      </c>
      <c r="D742" t="s">
        <v>323</v>
      </c>
      <c r="E742" t="s">
        <v>11226</v>
      </c>
      <c r="F742" t="s">
        <v>3372</v>
      </c>
      <c r="G742" t="s">
        <v>15</v>
      </c>
      <c r="H742" s="3" t="s">
        <v>13580</v>
      </c>
      <c r="I742" t="s">
        <v>17</v>
      </c>
      <c r="J742" t="s">
        <v>18</v>
      </c>
    </row>
    <row r="743" spans="1:10" x14ac:dyDescent="0.35">
      <c r="A743">
        <v>2503</v>
      </c>
      <c r="B743" t="s">
        <v>7406</v>
      </c>
      <c r="C743" t="s">
        <v>7407</v>
      </c>
      <c r="D743" t="s">
        <v>7408</v>
      </c>
      <c r="E743" t="s">
        <v>7409</v>
      </c>
      <c r="F743" t="s">
        <v>3372</v>
      </c>
      <c r="G743" s="5" t="s">
        <v>184</v>
      </c>
      <c r="H743" s="15" t="s">
        <v>13580</v>
      </c>
      <c r="I743" t="s">
        <v>17</v>
      </c>
      <c r="J743" t="s">
        <v>18</v>
      </c>
    </row>
    <row r="744" spans="1:10" x14ac:dyDescent="0.35">
      <c r="A744">
        <v>2507</v>
      </c>
      <c r="B744" t="s">
        <v>7418</v>
      </c>
      <c r="C744" t="s">
        <v>7419</v>
      </c>
      <c r="D744" t="s">
        <v>353</v>
      </c>
      <c r="E744" t="s">
        <v>7420</v>
      </c>
      <c r="F744" t="s">
        <v>3372</v>
      </c>
      <c r="G744" s="4" t="s">
        <v>184</v>
      </c>
      <c r="H744" s="4" t="s">
        <v>13580</v>
      </c>
      <c r="I744" t="s">
        <v>17</v>
      </c>
      <c r="J744" t="s">
        <v>18</v>
      </c>
    </row>
    <row r="745" spans="1:10" x14ac:dyDescent="0.35">
      <c r="A745">
        <v>2330</v>
      </c>
      <c r="B745" t="s">
        <v>6896</v>
      </c>
      <c r="D745" t="s">
        <v>135</v>
      </c>
      <c r="E745" t="s">
        <v>6897</v>
      </c>
      <c r="F745" t="s">
        <v>3372</v>
      </c>
      <c r="G745" t="s">
        <v>15</v>
      </c>
      <c r="H745" s="3" t="s">
        <v>13580</v>
      </c>
      <c r="I745" t="s">
        <v>17</v>
      </c>
      <c r="J745" t="s">
        <v>18</v>
      </c>
    </row>
    <row r="746" spans="1:10" x14ac:dyDescent="0.35">
      <c r="A746">
        <v>2511</v>
      </c>
      <c r="B746" t="s">
        <v>7429</v>
      </c>
      <c r="C746" t="s">
        <v>7430</v>
      </c>
      <c r="D746" t="s">
        <v>42</v>
      </c>
      <c r="E746" t="s">
        <v>7431</v>
      </c>
      <c r="F746" t="s">
        <v>3372</v>
      </c>
      <c r="G746" s="2" t="s">
        <v>15</v>
      </c>
      <c r="H746" s="4" t="s">
        <v>13580</v>
      </c>
      <c r="I746" t="s">
        <v>17</v>
      </c>
      <c r="J746" t="s">
        <v>18</v>
      </c>
    </row>
    <row r="747" spans="1:10" x14ac:dyDescent="0.35">
      <c r="A747">
        <v>3786</v>
      </c>
      <c r="B747" t="s">
        <v>11091</v>
      </c>
      <c r="C747" t="s">
        <v>11092</v>
      </c>
      <c r="D747" t="s">
        <v>3244</v>
      </c>
      <c r="E747" t="s">
        <v>11093</v>
      </c>
      <c r="F747" t="s">
        <v>3372</v>
      </c>
      <c r="G747" s="2" t="s">
        <v>13579</v>
      </c>
      <c r="H747" s="4" t="s">
        <v>13580</v>
      </c>
      <c r="I747" t="s">
        <v>16</v>
      </c>
      <c r="J747" t="s">
        <v>23</v>
      </c>
    </row>
    <row r="748" spans="1:10" x14ac:dyDescent="0.35">
      <c r="A748">
        <v>231</v>
      </c>
      <c r="B748" t="s">
        <v>751</v>
      </c>
      <c r="C748" t="s">
        <v>752</v>
      </c>
      <c r="D748" t="s">
        <v>135</v>
      </c>
      <c r="E748" t="s">
        <v>753</v>
      </c>
      <c r="F748" t="s">
        <v>14</v>
      </c>
      <c r="G748" t="s">
        <v>15</v>
      </c>
      <c r="H748" s="3" t="s">
        <v>13580</v>
      </c>
      <c r="I748" t="s">
        <v>17</v>
      </c>
      <c r="J748" t="s">
        <v>18</v>
      </c>
    </row>
    <row r="749" spans="1:10" x14ac:dyDescent="0.35">
      <c r="A749">
        <v>1636</v>
      </c>
      <c r="B749" t="s">
        <v>751</v>
      </c>
      <c r="C749" t="s">
        <v>4928</v>
      </c>
      <c r="D749" t="s">
        <v>4656</v>
      </c>
      <c r="E749" t="s">
        <v>4929</v>
      </c>
      <c r="F749" t="s">
        <v>14</v>
      </c>
      <c r="G749" t="s">
        <v>15</v>
      </c>
      <c r="H749" s="3" t="s">
        <v>13580</v>
      </c>
      <c r="I749" t="s">
        <v>16</v>
      </c>
      <c r="J749" t="s">
        <v>18</v>
      </c>
    </row>
    <row r="750" spans="1:10" x14ac:dyDescent="0.35">
      <c r="A750">
        <v>1637</v>
      </c>
      <c r="B750" t="s">
        <v>4930</v>
      </c>
      <c r="C750" t="s">
        <v>4931</v>
      </c>
      <c r="D750" t="s">
        <v>4580</v>
      </c>
      <c r="E750" t="s">
        <v>4932</v>
      </c>
      <c r="F750" t="s">
        <v>14</v>
      </c>
      <c r="G750" t="s">
        <v>15</v>
      </c>
      <c r="H750" s="3" t="s">
        <v>13580</v>
      </c>
      <c r="I750" t="s">
        <v>16</v>
      </c>
      <c r="J750" t="s">
        <v>23</v>
      </c>
    </row>
    <row r="751" spans="1:10" x14ac:dyDescent="0.35">
      <c r="A751">
        <v>232</v>
      </c>
      <c r="B751" t="s">
        <v>754</v>
      </c>
      <c r="C751" t="s">
        <v>755</v>
      </c>
      <c r="D751" t="s">
        <v>31</v>
      </c>
      <c r="E751" t="s">
        <v>756</v>
      </c>
      <c r="F751" t="s">
        <v>14</v>
      </c>
      <c r="G751" t="s">
        <v>15</v>
      </c>
      <c r="H751" s="3" t="s">
        <v>13580</v>
      </c>
      <c r="I751" t="s">
        <v>17</v>
      </c>
      <c r="J751" t="s">
        <v>18</v>
      </c>
    </row>
    <row r="752" spans="1:10" x14ac:dyDescent="0.35">
      <c r="A752">
        <v>1057</v>
      </c>
      <c r="B752" t="s">
        <v>754</v>
      </c>
      <c r="C752" t="s">
        <v>3198</v>
      </c>
      <c r="D752" t="s">
        <v>3199</v>
      </c>
      <c r="E752" t="s">
        <v>3200</v>
      </c>
      <c r="F752" t="s">
        <v>14</v>
      </c>
      <c r="G752" t="s">
        <v>15</v>
      </c>
      <c r="H752" s="7" t="s">
        <v>13580</v>
      </c>
      <c r="I752" t="s">
        <v>16</v>
      </c>
      <c r="J752" t="s">
        <v>18</v>
      </c>
    </row>
    <row r="753" spans="1:10" x14ac:dyDescent="0.35">
      <c r="A753">
        <v>348</v>
      </c>
      <c r="B753" t="s">
        <v>1108</v>
      </c>
      <c r="C753" t="s">
        <v>1109</v>
      </c>
      <c r="D753" t="s">
        <v>176</v>
      </c>
      <c r="E753" t="s">
        <v>1110</v>
      </c>
      <c r="F753" t="s">
        <v>14</v>
      </c>
      <c r="G753" t="s">
        <v>15</v>
      </c>
      <c r="H753" s="3" t="s">
        <v>13580</v>
      </c>
      <c r="I753" t="s">
        <v>28</v>
      </c>
      <c r="J753" t="s">
        <v>23</v>
      </c>
    </row>
    <row r="754" spans="1:10" x14ac:dyDescent="0.35">
      <c r="A754">
        <v>1638</v>
      </c>
      <c r="B754" t="s">
        <v>4933</v>
      </c>
      <c r="C754" t="s">
        <v>4934</v>
      </c>
      <c r="D754" t="s">
        <v>4576</v>
      </c>
      <c r="E754" t="s">
        <v>4935</v>
      </c>
      <c r="F754" t="s">
        <v>14</v>
      </c>
      <c r="G754" s="3" t="s">
        <v>15</v>
      </c>
      <c r="H754" s="2" t="s">
        <v>13580</v>
      </c>
      <c r="I754" t="s">
        <v>16</v>
      </c>
      <c r="J754" t="s">
        <v>23</v>
      </c>
    </row>
    <row r="755" spans="1:10" x14ac:dyDescent="0.35">
      <c r="A755">
        <v>1639</v>
      </c>
      <c r="B755" t="s">
        <v>4936</v>
      </c>
      <c r="C755" t="s">
        <v>4937</v>
      </c>
      <c r="D755" t="s">
        <v>4580</v>
      </c>
      <c r="E755" t="s">
        <v>4938</v>
      </c>
      <c r="F755" t="s">
        <v>14</v>
      </c>
      <c r="G755" t="s">
        <v>15</v>
      </c>
      <c r="H755" s="2" t="s">
        <v>13580</v>
      </c>
      <c r="I755" t="s">
        <v>16</v>
      </c>
      <c r="J755" t="s">
        <v>23</v>
      </c>
    </row>
    <row r="756" spans="1:10" x14ac:dyDescent="0.35">
      <c r="A756">
        <v>234</v>
      </c>
      <c r="B756" t="s">
        <v>759</v>
      </c>
      <c r="D756" t="s">
        <v>760</v>
      </c>
      <c r="E756" t="s">
        <v>761</v>
      </c>
      <c r="F756" t="s">
        <v>14</v>
      </c>
      <c r="G756" t="s">
        <v>15</v>
      </c>
      <c r="H756" s="2" t="s">
        <v>13580</v>
      </c>
      <c r="I756" t="s">
        <v>28</v>
      </c>
      <c r="J756" t="s">
        <v>23</v>
      </c>
    </row>
    <row r="757" spans="1:10" x14ac:dyDescent="0.35">
      <c r="A757">
        <v>2367</v>
      </c>
      <c r="B757" t="s">
        <v>7009</v>
      </c>
      <c r="C757" t="s">
        <v>7010</v>
      </c>
      <c r="D757" t="s">
        <v>316</v>
      </c>
      <c r="E757" t="s">
        <v>7011</v>
      </c>
      <c r="F757" t="s">
        <v>3372</v>
      </c>
      <c r="G757" s="3" t="s">
        <v>15</v>
      </c>
      <c r="H757" s="3" t="s">
        <v>13580</v>
      </c>
      <c r="I757" t="s">
        <v>28</v>
      </c>
      <c r="J757" t="s">
        <v>23</v>
      </c>
    </row>
    <row r="758" spans="1:10" x14ac:dyDescent="0.35">
      <c r="A758">
        <v>2370</v>
      </c>
      <c r="B758" t="s">
        <v>7019</v>
      </c>
      <c r="D758" t="s">
        <v>7020</v>
      </c>
      <c r="E758" t="s">
        <v>7021</v>
      </c>
      <c r="F758" t="s">
        <v>3372</v>
      </c>
      <c r="G758" s="2" t="s">
        <v>243</v>
      </c>
      <c r="H758" s="3" t="s">
        <v>13580</v>
      </c>
      <c r="I758" t="s">
        <v>17</v>
      </c>
      <c r="J758" t="s">
        <v>18</v>
      </c>
    </row>
    <row r="759" spans="1:10" x14ac:dyDescent="0.35">
      <c r="A759">
        <v>1640</v>
      </c>
      <c r="B759" t="s">
        <v>4939</v>
      </c>
      <c r="C759" t="s">
        <v>4940</v>
      </c>
      <c r="D759" t="s">
        <v>4580</v>
      </c>
      <c r="E759" t="s">
        <v>4941</v>
      </c>
      <c r="F759" t="s">
        <v>14</v>
      </c>
      <c r="G759" t="s">
        <v>15</v>
      </c>
      <c r="H759" s="3" t="s">
        <v>13580</v>
      </c>
      <c r="I759" t="s">
        <v>16</v>
      </c>
      <c r="J759" t="s">
        <v>23</v>
      </c>
    </row>
    <row r="760" spans="1:10" x14ac:dyDescent="0.35">
      <c r="A760">
        <v>1641</v>
      </c>
      <c r="B760" t="s">
        <v>4942</v>
      </c>
      <c r="C760" t="s">
        <v>4943</v>
      </c>
      <c r="D760" t="s">
        <v>4656</v>
      </c>
      <c r="E760" t="s">
        <v>4944</v>
      </c>
      <c r="F760" t="s">
        <v>14</v>
      </c>
      <c r="G760" t="s">
        <v>15</v>
      </c>
      <c r="H760" s="2" t="s">
        <v>13580</v>
      </c>
      <c r="I760" t="s">
        <v>16</v>
      </c>
      <c r="J760" t="s">
        <v>18</v>
      </c>
    </row>
    <row r="761" spans="1:10" x14ac:dyDescent="0.35">
      <c r="A761">
        <v>1642</v>
      </c>
      <c r="B761" t="s">
        <v>4945</v>
      </c>
      <c r="C761" t="s">
        <v>4946</v>
      </c>
      <c r="D761" t="s">
        <v>4656</v>
      </c>
      <c r="E761" t="s">
        <v>4947</v>
      </c>
      <c r="F761" t="s">
        <v>14</v>
      </c>
      <c r="G761" t="s">
        <v>15</v>
      </c>
      <c r="H761" s="3" t="s">
        <v>13580</v>
      </c>
      <c r="I761" t="s">
        <v>16</v>
      </c>
      <c r="J761" t="s">
        <v>18</v>
      </c>
    </row>
    <row r="762" spans="1:10" x14ac:dyDescent="0.35">
      <c r="A762">
        <v>352</v>
      </c>
      <c r="B762" t="s">
        <v>1119</v>
      </c>
      <c r="C762" t="s">
        <v>1120</v>
      </c>
      <c r="D762" t="s">
        <v>1121</v>
      </c>
      <c r="E762" t="s">
        <v>1122</v>
      </c>
      <c r="F762" t="s">
        <v>14</v>
      </c>
      <c r="G762" s="5" t="s">
        <v>184</v>
      </c>
      <c r="H762" s="5" t="s">
        <v>13580</v>
      </c>
      <c r="I762" t="s">
        <v>28</v>
      </c>
      <c r="J762" t="s">
        <v>23</v>
      </c>
    </row>
    <row r="763" spans="1:10" x14ac:dyDescent="0.35">
      <c r="A763">
        <v>354</v>
      </c>
      <c r="B763" t="s">
        <v>1126</v>
      </c>
      <c r="C763" t="s">
        <v>1127</v>
      </c>
      <c r="D763" t="s">
        <v>46</v>
      </c>
      <c r="E763" t="s">
        <v>1128</v>
      </c>
      <c r="F763" t="s">
        <v>14</v>
      </c>
      <c r="G763" t="s">
        <v>15</v>
      </c>
      <c r="H763" s="2" t="s">
        <v>13580</v>
      </c>
      <c r="I763" t="s">
        <v>28</v>
      </c>
      <c r="J763" t="s">
        <v>23</v>
      </c>
    </row>
    <row r="764" spans="1:10" x14ac:dyDescent="0.35">
      <c r="A764">
        <v>1643</v>
      </c>
      <c r="B764" t="s">
        <v>4948</v>
      </c>
      <c r="C764" t="s">
        <v>4949</v>
      </c>
      <c r="D764" t="s">
        <v>4656</v>
      </c>
      <c r="E764" t="s">
        <v>4950</v>
      </c>
      <c r="F764" t="s">
        <v>14</v>
      </c>
      <c r="G764" t="s">
        <v>15</v>
      </c>
      <c r="H764" s="3" t="s">
        <v>13580</v>
      </c>
      <c r="I764" t="s">
        <v>16</v>
      </c>
      <c r="J764" t="s">
        <v>18</v>
      </c>
    </row>
    <row r="765" spans="1:10" x14ac:dyDescent="0.35">
      <c r="A765">
        <v>356</v>
      </c>
      <c r="B765" t="s">
        <v>1131</v>
      </c>
      <c r="C765" t="s">
        <v>1132</v>
      </c>
      <c r="D765" t="s">
        <v>46</v>
      </c>
      <c r="E765" t="s">
        <v>1133</v>
      </c>
      <c r="F765" t="s">
        <v>14</v>
      </c>
      <c r="G765" t="s">
        <v>15</v>
      </c>
      <c r="H765" s="3" t="s">
        <v>13580</v>
      </c>
      <c r="I765" t="s">
        <v>28</v>
      </c>
      <c r="J765" t="s">
        <v>23</v>
      </c>
    </row>
    <row r="766" spans="1:10" x14ac:dyDescent="0.35">
      <c r="A766">
        <v>350</v>
      </c>
      <c r="B766" t="s">
        <v>1113</v>
      </c>
      <c r="C766" t="s">
        <v>1114</v>
      </c>
      <c r="D766" t="s">
        <v>46</v>
      </c>
      <c r="E766" t="s">
        <v>1115</v>
      </c>
      <c r="F766" t="s">
        <v>14</v>
      </c>
      <c r="G766" t="s">
        <v>15</v>
      </c>
      <c r="H766" s="3" t="s">
        <v>13580</v>
      </c>
      <c r="I766" t="s">
        <v>28</v>
      </c>
      <c r="J766" t="s">
        <v>23</v>
      </c>
    </row>
    <row r="767" spans="1:10" x14ac:dyDescent="0.35">
      <c r="A767">
        <v>2334</v>
      </c>
      <c r="B767" t="s">
        <v>6907</v>
      </c>
      <c r="C767" t="s">
        <v>6908</v>
      </c>
      <c r="D767" t="s">
        <v>31</v>
      </c>
      <c r="E767" t="s">
        <v>6909</v>
      </c>
      <c r="F767" t="s">
        <v>3372</v>
      </c>
      <c r="G767" t="s">
        <v>15</v>
      </c>
      <c r="H767" s="4" t="s">
        <v>13580</v>
      </c>
      <c r="I767" t="s">
        <v>17</v>
      </c>
      <c r="J767" t="s">
        <v>18</v>
      </c>
    </row>
    <row r="768" spans="1:10" x14ac:dyDescent="0.35">
      <c r="A768">
        <v>2514</v>
      </c>
      <c r="B768" t="s">
        <v>7438</v>
      </c>
      <c r="C768" t="s">
        <v>7439</v>
      </c>
      <c r="D768" t="s">
        <v>150</v>
      </c>
      <c r="E768" t="s">
        <v>7440</v>
      </c>
      <c r="F768" t="s">
        <v>3372</v>
      </c>
      <c r="G768" s="3" t="s">
        <v>15</v>
      </c>
      <c r="H768" s="3" t="s">
        <v>13580</v>
      </c>
      <c r="I768" t="s">
        <v>17</v>
      </c>
      <c r="J768" t="s">
        <v>18</v>
      </c>
    </row>
    <row r="769" spans="1:10" x14ac:dyDescent="0.35">
      <c r="A769">
        <v>2518</v>
      </c>
      <c r="B769" t="s">
        <v>7449</v>
      </c>
      <c r="C769" t="s">
        <v>1444</v>
      </c>
      <c r="D769" t="s">
        <v>159</v>
      </c>
      <c r="E769" t="s">
        <v>7450</v>
      </c>
      <c r="F769" t="s">
        <v>3372</v>
      </c>
      <c r="G769" s="4" t="s">
        <v>184</v>
      </c>
      <c r="H769" s="4" t="s">
        <v>13580</v>
      </c>
      <c r="I769" t="s">
        <v>17</v>
      </c>
      <c r="J769" t="s">
        <v>18</v>
      </c>
    </row>
    <row r="770" spans="1:10" x14ac:dyDescent="0.35">
      <c r="A770">
        <v>359</v>
      </c>
      <c r="B770" t="s">
        <v>1141</v>
      </c>
      <c r="C770" t="s">
        <v>1142</v>
      </c>
      <c r="D770" t="s">
        <v>506</v>
      </c>
      <c r="E770" t="s">
        <v>1143</v>
      </c>
      <c r="F770" t="s">
        <v>14</v>
      </c>
      <c r="G770" s="2" t="s">
        <v>184</v>
      </c>
      <c r="H770" s="2" t="s">
        <v>13580</v>
      </c>
      <c r="I770" t="s">
        <v>17</v>
      </c>
      <c r="J770" t="s">
        <v>18</v>
      </c>
    </row>
    <row r="771" spans="1:10" x14ac:dyDescent="0.35">
      <c r="A771">
        <v>373</v>
      </c>
      <c r="B771" t="s">
        <v>1186</v>
      </c>
      <c r="C771" t="s">
        <v>1187</v>
      </c>
      <c r="D771" t="s">
        <v>1188</v>
      </c>
      <c r="E771" t="s">
        <v>1189</v>
      </c>
      <c r="F771" t="s">
        <v>14</v>
      </c>
      <c r="G771" s="2" t="s">
        <v>184</v>
      </c>
      <c r="H771" s="2" t="s">
        <v>13580</v>
      </c>
      <c r="I771" t="s">
        <v>17</v>
      </c>
      <c r="J771" t="s">
        <v>18</v>
      </c>
    </row>
    <row r="772" spans="1:10" x14ac:dyDescent="0.35">
      <c r="A772">
        <v>375</v>
      </c>
      <c r="B772" t="s">
        <v>1193</v>
      </c>
      <c r="C772" t="s">
        <v>1194</v>
      </c>
      <c r="D772" t="s">
        <v>763</v>
      </c>
      <c r="E772" t="s">
        <v>1195</v>
      </c>
      <c r="F772" t="s">
        <v>14</v>
      </c>
      <c r="G772" s="2" t="s">
        <v>184</v>
      </c>
      <c r="H772" s="2" t="s">
        <v>13580</v>
      </c>
      <c r="I772" t="s">
        <v>17</v>
      </c>
      <c r="J772" t="s">
        <v>18</v>
      </c>
    </row>
    <row r="773" spans="1:10" x14ac:dyDescent="0.35">
      <c r="A773">
        <v>243</v>
      </c>
      <c r="B773" t="s">
        <v>786</v>
      </c>
      <c r="D773" t="s">
        <v>31</v>
      </c>
      <c r="E773" t="s">
        <v>787</v>
      </c>
      <c r="F773" t="s">
        <v>14</v>
      </c>
      <c r="G773" t="s">
        <v>15</v>
      </c>
      <c r="H773" s="3" t="s">
        <v>13580</v>
      </c>
      <c r="I773" t="s">
        <v>17</v>
      </c>
      <c r="J773" t="s">
        <v>18</v>
      </c>
    </row>
    <row r="774" spans="1:10" x14ac:dyDescent="0.35">
      <c r="A774">
        <v>377</v>
      </c>
      <c r="B774" t="s">
        <v>1199</v>
      </c>
      <c r="C774" t="s">
        <v>1200</v>
      </c>
      <c r="D774" t="s">
        <v>1201</v>
      </c>
      <c r="E774" t="s">
        <v>1202</v>
      </c>
      <c r="F774" t="s">
        <v>14</v>
      </c>
      <c r="G774" s="2" t="s">
        <v>184</v>
      </c>
      <c r="H774" s="2" t="s">
        <v>13580</v>
      </c>
      <c r="I774" t="s">
        <v>17</v>
      </c>
      <c r="J774" t="s">
        <v>18</v>
      </c>
    </row>
    <row r="775" spans="1:10" x14ac:dyDescent="0.35">
      <c r="A775">
        <v>379</v>
      </c>
      <c r="B775" t="s">
        <v>1207</v>
      </c>
      <c r="C775" t="s">
        <v>1208</v>
      </c>
      <c r="D775" t="s">
        <v>1209</v>
      </c>
      <c r="E775" t="s">
        <v>1210</v>
      </c>
      <c r="F775" t="s">
        <v>14</v>
      </c>
      <c r="G775" s="2" t="s">
        <v>184</v>
      </c>
      <c r="H775" s="2" t="s">
        <v>13580</v>
      </c>
      <c r="I775" t="s">
        <v>17</v>
      </c>
      <c r="J775" t="s">
        <v>18</v>
      </c>
    </row>
    <row r="776" spans="1:10" x14ac:dyDescent="0.35">
      <c r="A776">
        <v>381</v>
      </c>
      <c r="B776" t="s">
        <v>1213</v>
      </c>
      <c r="C776" t="s">
        <v>1214</v>
      </c>
      <c r="D776" t="s">
        <v>204</v>
      </c>
      <c r="E776" t="s">
        <v>1215</v>
      </c>
      <c r="F776" t="s">
        <v>14</v>
      </c>
      <c r="G776" s="2" t="s">
        <v>184</v>
      </c>
      <c r="H776" s="2" t="s">
        <v>13580</v>
      </c>
      <c r="I776" t="s">
        <v>17</v>
      </c>
      <c r="J776" t="s">
        <v>18</v>
      </c>
    </row>
    <row r="777" spans="1:10" x14ac:dyDescent="0.35">
      <c r="A777">
        <v>383</v>
      </c>
      <c r="B777" t="s">
        <v>1218</v>
      </c>
      <c r="C777" t="s">
        <v>1219</v>
      </c>
      <c r="D777" t="s">
        <v>1188</v>
      </c>
      <c r="E777" t="s">
        <v>22</v>
      </c>
      <c r="F777" t="s">
        <v>14</v>
      </c>
      <c r="G777" s="2" t="s">
        <v>184</v>
      </c>
      <c r="H777" s="2" t="s">
        <v>13580</v>
      </c>
      <c r="I777" t="s">
        <v>17</v>
      </c>
      <c r="J777" t="s">
        <v>18</v>
      </c>
    </row>
    <row r="778" spans="1:10" x14ac:dyDescent="0.35">
      <c r="A778">
        <v>245</v>
      </c>
      <c r="B778" t="s">
        <v>791</v>
      </c>
      <c r="C778" t="s">
        <v>792</v>
      </c>
      <c r="D778" t="s">
        <v>31</v>
      </c>
      <c r="E778" t="s">
        <v>793</v>
      </c>
      <c r="F778" t="s">
        <v>14</v>
      </c>
      <c r="G778" t="s">
        <v>15</v>
      </c>
      <c r="H778" s="2" t="s">
        <v>13580</v>
      </c>
      <c r="I778" t="s">
        <v>17</v>
      </c>
      <c r="J778" t="s">
        <v>18</v>
      </c>
    </row>
    <row r="779" spans="1:10" x14ac:dyDescent="0.35">
      <c r="A779">
        <v>385</v>
      </c>
      <c r="B779" t="s">
        <v>1222</v>
      </c>
      <c r="C779" t="s">
        <v>1223</v>
      </c>
      <c r="D779" t="s">
        <v>1224</v>
      </c>
      <c r="F779" t="s">
        <v>14</v>
      </c>
      <c r="G779" s="2" t="s">
        <v>184</v>
      </c>
      <c r="H779" s="2" t="s">
        <v>13580</v>
      </c>
      <c r="I779" t="s">
        <v>17</v>
      </c>
      <c r="J779" t="s">
        <v>18</v>
      </c>
    </row>
    <row r="780" spans="1:10" x14ac:dyDescent="0.35">
      <c r="A780">
        <v>387</v>
      </c>
      <c r="B780" t="s">
        <v>1228</v>
      </c>
      <c r="C780" t="s">
        <v>1229</v>
      </c>
      <c r="D780" t="s">
        <v>1230</v>
      </c>
      <c r="E780" t="s">
        <v>1231</v>
      </c>
      <c r="F780" t="s">
        <v>14</v>
      </c>
      <c r="G780" s="2" t="s">
        <v>243</v>
      </c>
      <c r="H780" s="2" t="s">
        <v>13580</v>
      </c>
      <c r="I780" t="s">
        <v>17</v>
      </c>
      <c r="J780" t="s">
        <v>18</v>
      </c>
    </row>
    <row r="781" spans="1:10" x14ac:dyDescent="0.35">
      <c r="A781">
        <v>389</v>
      </c>
      <c r="B781" t="s">
        <v>1236</v>
      </c>
      <c r="C781" t="s">
        <v>1237</v>
      </c>
      <c r="D781" t="s">
        <v>1238</v>
      </c>
      <c r="E781" t="s">
        <v>1239</v>
      </c>
      <c r="F781" t="s">
        <v>14</v>
      </c>
      <c r="G781" t="s">
        <v>184</v>
      </c>
      <c r="H781" s="3" t="s">
        <v>13580</v>
      </c>
      <c r="I781" t="s">
        <v>17</v>
      </c>
      <c r="J781" t="s">
        <v>18</v>
      </c>
    </row>
    <row r="782" spans="1:10" x14ac:dyDescent="0.35">
      <c r="A782">
        <v>392</v>
      </c>
      <c r="B782" t="s">
        <v>1246</v>
      </c>
      <c r="C782" t="s">
        <v>1247</v>
      </c>
      <c r="D782" t="s">
        <v>1238</v>
      </c>
      <c r="E782" t="s">
        <v>1248</v>
      </c>
      <c r="F782" t="s">
        <v>14</v>
      </c>
      <c r="G782" t="s">
        <v>184</v>
      </c>
      <c r="H782" s="2" t="s">
        <v>13580</v>
      </c>
      <c r="I782" t="s">
        <v>17</v>
      </c>
      <c r="J782" t="s">
        <v>18</v>
      </c>
    </row>
    <row r="783" spans="1:10" x14ac:dyDescent="0.35">
      <c r="A783">
        <v>393</v>
      </c>
      <c r="B783" t="s">
        <v>1249</v>
      </c>
      <c r="C783" t="s">
        <v>1250</v>
      </c>
      <c r="D783" t="s">
        <v>506</v>
      </c>
      <c r="E783" t="s">
        <v>1251</v>
      </c>
      <c r="F783" t="s">
        <v>14</v>
      </c>
      <c r="G783" s="2" t="s">
        <v>184</v>
      </c>
      <c r="H783" s="2" t="s">
        <v>13580</v>
      </c>
      <c r="I783" t="s">
        <v>17</v>
      </c>
      <c r="J783" t="s">
        <v>18</v>
      </c>
    </row>
    <row r="784" spans="1:10" x14ac:dyDescent="0.35">
      <c r="A784">
        <v>247</v>
      </c>
      <c r="B784" t="s">
        <v>798</v>
      </c>
      <c r="C784" t="s">
        <v>799</v>
      </c>
      <c r="D784" t="s">
        <v>143</v>
      </c>
      <c r="E784" t="s">
        <v>800</v>
      </c>
      <c r="F784" t="s">
        <v>14</v>
      </c>
      <c r="G784" s="2" t="s">
        <v>184</v>
      </c>
      <c r="H784" s="2" t="s">
        <v>13580</v>
      </c>
      <c r="I784" t="s">
        <v>17</v>
      </c>
      <c r="J784" t="s">
        <v>18</v>
      </c>
    </row>
    <row r="785" spans="1:10" x14ac:dyDescent="0.35">
      <c r="A785">
        <v>237</v>
      </c>
      <c r="B785" t="s">
        <v>767</v>
      </c>
      <c r="C785" t="s">
        <v>768</v>
      </c>
      <c r="D785" t="s">
        <v>31</v>
      </c>
      <c r="E785" t="s">
        <v>769</v>
      </c>
      <c r="F785" t="s">
        <v>14</v>
      </c>
      <c r="G785" t="s">
        <v>15</v>
      </c>
      <c r="H785" s="3" t="s">
        <v>13580</v>
      </c>
      <c r="I785" t="s">
        <v>17</v>
      </c>
      <c r="J785" t="s">
        <v>18</v>
      </c>
    </row>
    <row r="786" spans="1:10" x14ac:dyDescent="0.35">
      <c r="A786">
        <v>395</v>
      </c>
      <c r="B786" t="s">
        <v>1255</v>
      </c>
      <c r="C786" t="s">
        <v>1256</v>
      </c>
      <c r="D786" t="s">
        <v>1152</v>
      </c>
      <c r="E786" t="s">
        <v>1257</v>
      </c>
      <c r="F786" t="s">
        <v>14</v>
      </c>
      <c r="G786" s="2" t="s">
        <v>184</v>
      </c>
      <c r="H786" s="2" t="s">
        <v>13580</v>
      </c>
      <c r="I786" t="s">
        <v>17</v>
      </c>
      <c r="J786" t="s">
        <v>18</v>
      </c>
    </row>
    <row r="787" spans="1:10" x14ac:dyDescent="0.35">
      <c r="A787">
        <v>362</v>
      </c>
      <c r="B787" t="s">
        <v>1150</v>
      </c>
      <c r="C787" t="s">
        <v>1151</v>
      </c>
      <c r="D787" t="s">
        <v>1152</v>
      </c>
      <c r="E787" t="s">
        <v>1153</v>
      </c>
      <c r="F787" t="s">
        <v>14</v>
      </c>
      <c r="G787" s="2" t="s">
        <v>184</v>
      </c>
      <c r="H787" s="2" t="s">
        <v>13580</v>
      </c>
      <c r="I787" t="s">
        <v>17</v>
      </c>
      <c r="J787" t="s">
        <v>18</v>
      </c>
    </row>
    <row r="788" spans="1:10" x14ac:dyDescent="0.35">
      <c r="A788">
        <v>365</v>
      </c>
      <c r="B788" t="s">
        <v>1159</v>
      </c>
      <c r="C788" t="s">
        <v>1160</v>
      </c>
      <c r="D788" t="s">
        <v>323</v>
      </c>
      <c r="E788" t="s">
        <v>1161</v>
      </c>
      <c r="F788" t="s">
        <v>14</v>
      </c>
      <c r="G788" t="s">
        <v>15</v>
      </c>
      <c r="H788" s="2" t="s">
        <v>13580</v>
      </c>
      <c r="I788" t="s">
        <v>17</v>
      </c>
      <c r="J788" t="s">
        <v>18</v>
      </c>
    </row>
    <row r="789" spans="1:10" x14ac:dyDescent="0.35">
      <c r="A789">
        <v>239</v>
      </c>
      <c r="B789" t="s">
        <v>774</v>
      </c>
      <c r="C789" t="s">
        <v>775</v>
      </c>
      <c r="D789" t="s">
        <v>31</v>
      </c>
      <c r="E789" t="s">
        <v>776</v>
      </c>
      <c r="F789" t="s">
        <v>14</v>
      </c>
      <c r="G789" t="s">
        <v>15</v>
      </c>
      <c r="H789" s="3" t="s">
        <v>13580</v>
      </c>
      <c r="I789" t="s">
        <v>17</v>
      </c>
      <c r="J789" t="s">
        <v>18</v>
      </c>
    </row>
    <row r="790" spans="1:10" x14ac:dyDescent="0.35">
      <c r="A790">
        <v>241</v>
      </c>
      <c r="B790" t="s">
        <v>780</v>
      </c>
      <c r="C790" t="s">
        <v>781</v>
      </c>
      <c r="D790" t="s">
        <v>42</v>
      </c>
      <c r="E790" t="s">
        <v>782</v>
      </c>
      <c r="F790" t="s">
        <v>14</v>
      </c>
      <c r="G790" s="2" t="s">
        <v>243</v>
      </c>
      <c r="H790" s="2" t="s">
        <v>13580</v>
      </c>
      <c r="I790" t="s">
        <v>17</v>
      </c>
      <c r="J790" t="s">
        <v>18</v>
      </c>
    </row>
    <row r="791" spans="1:10" x14ac:dyDescent="0.35">
      <c r="A791">
        <v>366</v>
      </c>
      <c r="B791" t="s">
        <v>1162</v>
      </c>
      <c r="C791" t="s">
        <v>1163</v>
      </c>
      <c r="D791" t="s">
        <v>1164</v>
      </c>
      <c r="E791" t="s">
        <v>1165</v>
      </c>
      <c r="F791" t="s">
        <v>14</v>
      </c>
      <c r="G791" s="2" t="s">
        <v>184</v>
      </c>
      <c r="H791" s="2" t="s">
        <v>13580</v>
      </c>
      <c r="I791" t="s">
        <v>17</v>
      </c>
      <c r="J791" t="s">
        <v>18</v>
      </c>
    </row>
    <row r="792" spans="1:10" x14ac:dyDescent="0.35">
      <c r="A792">
        <v>361</v>
      </c>
      <c r="B792" t="s">
        <v>1147</v>
      </c>
      <c r="C792" t="s">
        <v>1148</v>
      </c>
      <c r="D792" t="s">
        <v>640</v>
      </c>
      <c r="E792" t="s">
        <v>1149</v>
      </c>
      <c r="F792" t="s">
        <v>14</v>
      </c>
      <c r="G792" s="2" t="s">
        <v>184</v>
      </c>
      <c r="H792" s="2" t="s">
        <v>13580</v>
      </c>
      <c r="I792" t="s">
        <v>17</v>
      </c>
      <c r="J792" t="s">
        <v>18</v>
      </c>
    </row>
    <row r="793" spans="1:10" x14ac:dyDescent="0.35">
      <c r="A793">
        <v>369</v>
      </c>
      <c r="B793" t="s">
        <v>1173</v>
      </c>
      <c r="C793" t="s">
        <v>1174</v>
      </c>
      <c r="D793" t="s">
        <v>323</v>
      </c>
      <c r="E793" t="s">
        <v>1175</v>
      </c>
      <c r="F793" t="s">
        <v>14</v>
      </c>
      <c r="G793" t="s">
        <v>15</v>
      </c>
      <c r="H793" s="3" t="s">
        <v>13580</v>
      </c>
      <c r="I793" t="s">
        <v>17</v>
      </c>
      <c r="J793" t="s">
        <v>18</v>
      </c>
    </row>
    <row r="794" spans="1:10" x14ac:dyDescent="0.35">
      <c r="A794">
        <v>370</v>
      </c>
      <c r="B794" t="s">
        <v>1176</v>
      </c>
      <c r="C794" t="s">
        <v>1177</v>
      </c>
      <c r="D794" t="s">
        <v>1178</v>
      </c>
      <c r="E794" t="s">
        <v>1179</v>
      </c>
      <c r="F794" t="s">
        <v>14</v>
      </c>
      <c r="G794" s="3" t="s">
        <v>184</v>
      </c>
      <c r="H794" s="3" t="s">
        <v>13580</v>
      </c>
      <c r="I794" t="s">
        <v>17</v>
      </c>
      <c r="J794" t="s">
        <v>18</v>
      </c>
    </row>
    <row r="795" spans="1:10" x14ac:dyDescent="0.35">
      <c r="A795">
        <v>1644</v>
      </c>
      <c r="B795" t="s">
        <v>4951</v>
      </c>
      <c r="C795" t="s">
        <v>4952</v>
      </c>
      <c r="D795" t="s">
        <v>4576</v>
      </c>
      <c r="E795" t="s">
        <v>4953</v>
      </c>
      <c r="F795" t="s">
        <v>14</v>
      </c>
      <c r="G795" s="3" t="s">
        <v>15</v>
      </c>
      <c r="H795" s="2" t="s">
        <v>13580</v>
      </c>
      <c r="I795" t="s">
        <v>16</v>
      </c>
      <c r="J795" t="s">
        <v>23</v>
      </c>
    </row>
    <row r="796" spans="1:10" x14ac:dyDescent="0.35">
      <c r="A796">
        <v>1060</v>
      </c>
      <c r="B796" t="s">
        <v>3207</v>
      </c>
      <c r="C796" t="s">
        <v>3208</v>
      </c>
      <c r="D796" t="s">
        <v>3188</v>
      </c>
      <c r="E796" t="s">
        <v>3209</v>
      </c>
      <c r="F796" t="s">
        <v>14</v>
      </c>
      <c r="G796" t="s">
        <v>15</v>
      </c>
      <c r="H796" s="3" t="s">
        <v>13580</v>
      </c>
      <c r="I796" t="s">
        <v>16</v>
      </c>
      <c r="J796" t="s">
        <v>23</v>
      </c>
    </row>
    <row r="797" spans="1:10" x14ac:dyDescent="0.35">
      <c r="A797">
        <v>1645</v>
      </c>
      <c r="B797" t="s">
        <v>4954</v>
      </c>
      <c r="C797" t="s">
        <v>4955</v>
      </c>
      <c r="D797" t="s">
        <v>4580</v>
      </c>
      <c r="E797" t="s">
        <v>4956</v>
      </c>
      <c r="F797" t="s">
        <v>14</v>
      </c>
      <c r="G797" t="s">
        <v>15</v>
      </c>
      <c r="H797" s="3" t="s">
        <v>13580</v>
      </c>
      <c r="I797" t="s">
        <v>16</v>
      </c>
      <c r="J797" t="s">
        <v>23</v>
      </c>
    </row>
    <row r="798" spans="1:10" x14ac:dyDescent="0.35">
      <c r="A798">
        <v>397</v>
      </c>
      <c r="B798" t="s">
        <v>1260</v>
      </c>
      <c r="C798" t="s">
        <v>1261</v>
      </c>
      <c r="D798" t="s">
        <v>380</v>
      </c>
      <c r="E798" t="s">
        <v>1262</v>
      </c>
      <c r="F798" t="s">
        <v>14</v>
      </c>
      <c r="G798" t="s">
        <v>15</v>
      </c>
      <c r="H798" s="3" t="s">
        <v>13580</v>
      </c>
      <c r="I798" t="s">
        <v>28</v>
      </c>
      <c r="J798" t="s">
        <v>18</v>
      </c>
    </row>
    <row r="799" spans="1:10" x14ac:dyDescent="0.35">
      <c r="A799">
        <v>1646</v>
      </c>
      <c r="B799" t="s">
        <v>4957</v>
      </c>
      <c r="C799" t="s">
        <v>4958</v>
      </c>
      <c r="D799" t="s">
        <v>4580</v>
      </c>
      <c r="E799" t="s">
        <v>4959</v>
      </c>
      <c r="F799" t="s">
        <v>14</v>
      </c>
      <c r="G799" t="s">
        <v>15</v>
      </c>
      <c r="H799" s="3" t="s">
        <v>13580</v>
      </c>
      <c r="I799" t="s">
        <v>16</v>
      </c>
      <c r="J799" t="s">
        <v>23</v>
      </c>
    </row>
    <row r="800" spans="1:10" x14ac:dyDescent="0.35">
      <c r="A800">
        <v>1647</v>
      </c>
      <c r="B800" t="s">
        <v>4960</v>
      </c>
      <c r="C800" t="s">
        <v>4961</v>
      </c>
      <c r="D800" t="s">
        <v>4593</v>
      </c>
      <c r="E800" t="s">
        <v>4962</v>
      </c>
      <c r="F800" t="s">
        <v>14</v>
      </c>
      <c r="G800" s="2" t="s">
        <v>13579</v>
      </c>
      <c r="H800" s="2" t="s">
        <v>13580</v>
      </c>
      <c r="I800" t="s">
        <v>16</v>
      </c>
      <c r="J800" t="s">
        <v>23</v>
      </c>
    </row>
    <row r="801" spans="1:10" x14ac:dyDescent="0.35">
      <c r="A801">
        <v>399</v>
      </c>
      <c r="B801" t="s">
        <v>1265</v>
      </c>
      <c r="C801" t="s">
        <v>1266</v>
      </c>
      <c r="D801" t="s">
        <v>547</v>
      </c>
      <c r="E801" t="s">
        <v>1267</v>
      </c>
      <c r="F801" t="s">
        <v>14</v>
      </c>
      <c r="G801" s="2" t="s">
        <v>243</v>
      </c>
      <c r="H801" s="2" t="s">
        <v>13580</v>
      </c>
      <c r="I801" t="s">
        <v>17</v>
      </c>
      <c r="J801" t="s">
        <v>18</v>
      </c>
    </row>
    <row r="802" spans="1:10" x14ac:dyDescent="0.35">
      <c r="A802">
        <v>401</v>
      </c>
      <c r="B802" t="s">
        <v>1265</v>
      </c>
      <c r="C802" t="s">
        <v>1272</v>
      </c>
      <c r="D802" t="s">
        <v>547</v>
      </c>
      <c r="E802" t="s">
        <v>201</v>
      </c>
      <c r="F802" t="s">
        <v>14</v>
      </c>
      <c r="G802" s="3" t="s">
        <v>15</v>
      </c>
      <c r="H802" s="3" t="s">
        <v>13580</v>
      </c>
      <c r="I802" t="s">
        <v>17</v>
      </c>
      <c r="J802" t="s">
        <v>18</v>
      </c>
    </row>
    <row r="803" spans="1:10" x14ac:dyDescent="0.35">
      <c r="A803">
        <v>2335</v>
      </c>
      <c r="B803" t="s">
        <v>6910</v>
      </c>
      <c r="C803" t="s">
        <v>6911</v>
      </c>
      <c r="D803" t="s">
        <v>31</v>
      </c>
      <c r="E803" t="s">
        <v>6912</v>
      </c>
      <c r="F803" t="s">
        <v>3372</v>
      </c>
      <c r="G803" t="s">
        <v>15</v>
      </c>
      <c r="H803" s="4" t="s">
        <v>13580</v>
      </c>
      <c r="I803" t="s">
        <v>17</v>
      </c>
      <c r="J803" t="s">
        <v>18</v>
      </c>
    </row>
    <row r="804" spans="1:10" x14ac:dyDescent="0.35">
      <c r="A804">
        <v>2524</v>
      </c>
      <c r="B804" t="s">
        <v>7465</v>
      </c>
      <c r="C804" t="s">
        <v>7466</v>
      </c>
      <c r="D804" t="s">
        <v>42</v>
      </c>
      <c r="E804" t="s">
        <v>7467</v>
      </c>
      <c r="F804" t="s">
        <v>3372</v>
      </c>
      <c r="G804" s="3" t="s">
        <v>15</v>
      </c>
      <c r="H804" s="3" t="s">
        <v>13580</v>
      </c>
      <c r="I804" t="s">
        <v>17</v>
      </c>
      <c r="J804" t="s">
        <v>18</v>
      </c>
    </row>
    <row r="805" spans="1:10" x14ac:dyDescent="0.35">
      <c r="A805">
        <v>2523</v>
      </c>
      <c r="B805" t="s">
        <v>7463</v>
      </c>
      <c r="C805" t="s">
        <v>1453</v>
      </c>
      <c r="D805" t="s">
        <v>42</v>
      </c>
      <c r="E805" t="s">
        <v>7464</v>
      </c>
      <c r="F805" t="s">
        <v>3372</v>
      </c>
      <c r="G805" s="3" t="s">
        <v>15</v>
      </c>
      <c r="H805" s="3" t="s">
        <v>13580</v>
      </c>
      <c r="I805" t="s">
        <v>17</v>
      </c>
      <c r="J805" t="s">
        <v>18</v>
      </c>
    </row>
    <row r="806" spans="1:10" x14ac:dyDescent="0.35">
      <c r="A806">
        <v>2526</v>
      </c>
      <c r="B806" t="s">
        <v>7471</v>
      </c>
      <c r="C806" t="s">
        <v>7472</v>
      </c>
      <c r="D806" t="s">
        <v>42</v>
      </c>
      <c r="E806" t="s">
        <v>7473</v>
      </c>
      <c r="F806" t="s">
        <v>3372</v>
      </c>
      <c r="G806" s="3" t="s">
        <v>15</v>
      </c>
      <c r="H806" s="3" t="s">
        <v>13580</v>
      </c>
      <c r="I806" t="s">
        <v>17</v>
      </c>
      <c r="J806" t="s">
        <v>18</v>
      </c>
    </row>
    <row r="807" spans="1:10" x14ac:dyDescent="0.35">
      <c r="A807">
        <v>2528</v>
      </c>
      <c r="B807" t="s">
        <v>7476</v>
      </c>
      <c r="C807" t="s">
        <v>6499</v>
      </c>
      <c r="D807" t="s">
        <v>42</v>
      </c>
      <c r="E807" t="s">
        <v>7477</v>
      </c>
      <c r="F807" t="s">
        <v>3372</v>
      </c>
      <c r="G807" s="3" t="s">
        <v>15</v>
      </c>
      <c r="H807" s="3" t="s">
        <v>13580</v>
      </c>
      <c r="I807" t="s">
        <v>17</v>
      </c>
      <c r="J807" t="s">
        <v>18</v>
      </c>
    </row>
    <row r="808" spans="1:10" x14ac:dyDescent="0.35">
      <c r="A808">
        <v>3887</v>
      </c>
      <c r="B808" t="s">
        <v>11373</v>
      </c>
      <c r="C808" t="s">
        <v>11374</v>
      </c>
      <c r="D808" t="s">
        <v>11375</v>
      </c>
      <c r="E808" t="s">
        <v>11376</v>
      </c>
      <c r="F808" t="s">
        <v>3372</v>
      </c>
      <c r="G808" t="s">
        <v>184</v>
      </c>
      <c r="H808" s="15" t="s">
        <v>13580</v>
      </c>
      <c r="I808" t="s">
        <v>17</v>
      </c>
      <c r="J808" t="s">
        <v>18</v>
      </c>
    </row>
    <row r="809" spans="1:10" x14ac:dyDescent="0.35">
      <c r="A809">
        <v>3541</v>
      </c>
      <c r="B809" t="s">
        <v>10386</v>
      </c>
      <c r="C809" t="s">
        <v>10387</v>
      </c>
      <c r="D809" t="s">
        <v>4600</v>
      </c>
      <c r="E809" t="s">
        <v>10388</v>
      </c>
      <c r="F809" t="s">
        <v>3372</v>
      </c>
      <c r="G809" s="2" t="s">
        <v>13579</v>
      </c>
      <c r="H809" s="3" t="s">
        <v>13580</v>
      </c>
      <c r="I809" t="s">
        <v>16</v>
      </c>
      <c r="J809" t="s">
        <v>23</v>
      </c>
    </row>
    <row r="810" spans="1:10" x14ac:dyDescent="0.35">
      <c r="A810">
        <v>2532</v>
      </c>
      <c r="B810" t="s">
        <v>7488</v>
      </c>
      <c r="D810" t="s">
        <v>150</v>
      </c>
      <c r="E810" t="s">
        <v>7489</v>
      </c>
      <c r="F810" t="s">
        <v>3372</v>
      </c>
      <c r="G810" s="3" t="s">
        <v>15</v>
      </c>
      <c r="H810" s="3" t="s">
        <v>13580</v>
      </c>
      <c r="I810" t="s">
        <v>17</v>
      </c>
      <c r="J810" t="s">
        <v>18</v>
      </c>
    </row>
    <row r="811" spans="1:10" x14ac:dyDescent="0.35">
      <c r="A811">
        <v>2534</v>
      </c>
      <c r="B811" t="s">
        <v>7493</v>
      </c>
      <c r="C811" t="s">
        <v>7494</v>
      </c>
      <c r="D811" t="s">
        <v>7495</v>
      </c>
      <c r="E811" t="s">
        <v>7496</v>
      </c>
      <c r="F811" t="s">
        <v>3372</v>
      </c>
      <c r="G811" s="4" t="s">
        <v>184</v>
      </c>
      <c r="H811" s="4" t="s">
        <v>13580</v>
      </c>
      <c r="I811" t="s">
        <v>17</v>
      </c>
      <c r="J811" t="s">
        <v>18</v>
      </c>
    </row>
    <row r="812" spans="1:10" x14ac:dyDescent="0.35">
      <c r="A812">
        <v>2373</v>
      </c>
      <c r="B812" t="s">
        <v>7028</v>
      </c>
      <c r="C812" t="s">
        <v>7029</v>
      </c>
      <c r="D812" t="s">
        <v>679</v>
      </c>
      <c r="E812" t="s">
        <v>7030</v>
      </c>
      <c r="F812" t="s">
        <v>3372</v>
      </c>
      <c r="G812" s="3" t="s">
        <v>15</v>
      </c>
      <c r="H812" s="3" t="s">
        <v>13580</v>
      </c>
      <c r="I812" t="s">
        <v>17</v>
      </c>
      <c r="J812" t="s">
        <v>18</v>
      </c>
    </row>
    <row r="813" spans="1:10" x14ac:dyDescent="0.35">
      <c r="A813">
        <v>2339</v>
      </c>
      <c r="B813" t="s">
        <v>6922</v>
      </c>
      <c r="C813" t="s">
        <v>6923</v>
      </c>
      <c r="D813" t="s">
        <v>31</v>
      </c>
      <c r="E813" t="s">
        <v>6924</v>
      </c>
      <c r="F813" t="s">
        <v>3372</v>
      </c>
      <c r="G813" t="s">
        <v>15</v>
      </c>
      <c r="H813" s="3" t="s">
        <v>13580</v>
      </c>
      <c r="I813" t="s">
        <v>17</v>
      </c>
      <c r="J813" t="s">
        <v>18</v>
      </c>
    </row>
    <row r="814" spans="1:10" x14ac:dyDescent="0.35">
      <c r="A814">
        <v>2540</v>
      </c>
      <c r="B814" t="s">
        <v>7510</v>
      </c>
      <c r="C814" t="s">
        <v>7506</v>
      </c>
      <c r="D814" t="s">
        <v>42</v>
      </c>
      <c r="E814" t="s">
        <v>7511</v>
      </c>
      <c r="F814" t="s">
        <v>3372</v>
      </c>
      <c r="G814" s="3" t="s">
        <v>15</v>
      </c>
      <c r="H814" s="3" t="s">
        <v>13580</v>
      </c>
      <c r="I814" t="s">
        <v>17</v>
      </c>
      <c r="J814" t="s">
        <v>18</v>
      </c>
    </row>
    <row r="815" spans="1:10" x14ac:dyDescent="0.35">
      <c r="A815">
        <v>2538</v>
      </c>
      <c r="B815" t="s">
        <v>7505</v>
      </c>
      <c r="C815" t="s">
        <v>7506</v>
      </c>
      <c r="D815" t="s">
        <v>42</v>
      </c>
      <c r="E815" t="s">
        <v>7507</v>
      </c>
      <c r="F815" t="s">
        <v>3372</v>
      </c>
      <c r="G815" s="3" t="s">
        <v>15</v>
      </c>
      <c r="H815" s="3" t="s">
        <v>13580</v>
      </c>
      <c r="I815" t="s">
        <v>17</v>
      </c>
      <c r="J815" t="s">
        <v>18</v>
      </c>
    </row>
    <row r="816" spans="1:10" x14ac:dyDescent="0.35">
      <c r="A816">
        <v>2539</v>
      </c>
      <c r="B816" t="s">
        <v>7508</v>
      </c>
      <c r="C816" t="s">
        <v>7506</v>
      </c>
      <c r="D816" t="s">
        <v>42</v>
      </c>
      <c r="E816" t="s">
        <v>7509</v>
      </c>
      <c r="F816" t="s">
        <v>3372</v>
      </c>
      <c r="G816" s="3" t="s">
        <v>15</v>
      </c>
      <c r="H816" s="3" t="s">
        <v>13580</v>
      </c>
      <c r="I816" t="s">
        <v>17</v>
      </c>
      <c r="J816" t="s">
        <v>18</v>
      </c>
    </row>
    <row r="817" spans="1:10" x14ac:dyDescent="0.35">
      <c r="A817">
        <v>2542</v>
      </c>
      <c r="B817" t="s">
        <v>7515</v>
      </c>
      <c r="C817" t="s">
        <v>7516</v>
      </c>
      <c r="D817" t="s">
        <v>7517</v>
      </c>
      <c r="E817" t="s">
        <v>7518</v>
      </c>
      <c r="F817" t="s">
        <v>3372</v>
      </c>
      <c r="G817" s="4" t="s">
        <v>243</v>
      </c>
      <c r="H817" s="4" t="s">
        <v>13580</v>
      </c>
      <c r="I817" t="s">
        <v>17</v>
      </c>
      <c r="J817" t="s">
        <v>18</v>
      </c>
    </row>
    <row r="818" spans="1:10" x14ac:dyDescent="0.35">
      <c r="A818">
        <v>3248</v>
      </c>
      <c r="B818" t="s">
        <v>9558</v>
      </c>
      <c r="C818" t="s">
        <v>9559</v>
      </c>
      <c r="D818" t="s">
        <v>2019</v>
      </c>
      <c r="F818" t="s">
        <v>3372</v>
      </c>
      <c r="G818" t="s">
        <v>184</v>
      </c>
      <c r="H818" s="3" t="s">
        <v>13580</v>
      </c>
      <c r="I818" t="s">
        <v>17</v>
      </c>
      <c r="J818" t="s">
        <v>18</v>
      </c>
    </row>
    <row r="819" spans="1:10" x14ac:dyDescent="0.35">
      <c r="A819">
        <v>3542</v>
      </c>
      <c r="B819" t="s">
        <v>10389</v>
      </c>
      <c r="C819" t="s">
        <v>10390</v>
      </c>
      <c r="D819" t="s">
        <v>4593</v>
      </c>
      <c r="E819" t="s">
        <v>10391</v>
      </c>
      <c r="F819" t="s">
        <v>3372</v>
      </c>
      <c r="G819" s="4" t="s">
        <v>13579</v>
      </c>
      <c r="H819" s="4" t="s">
        <v>13580</v>
      </c>
      <c r="I819" t="s">
        <v>16</v>
      </c>
      <c r="J819" t="s">
        <v>23</v>
      </c>
    </row>
    <row r="820" spans="1:10" x14ac:dyDescent="0.35">
      <c r="A820">
        <v>248</v>
      </c>
      <c r="B820" t="s">
        <v>801</v>
      </c>
      <c r="C820" t="s">
        <v>802</v>
      </c>
      <c r="D820" t="s">
        <v>31</v>
      </c>
      <c r="E820" t="s">
        <v>803</v>
      </c>
      <c r="F820" t="s">
        <v>14</v>
      </c>
      <c r="G820" t="s">
        <v>15</v>
      </c>
      <c r="H820" s="3" t="s">
        <v>13580</v>
      </c>
      <c r="I820" t="s">
        <v>17</v>
      </c>
      <c r="J820" t="s">
        <v>18</v>
      </c>
    </row>
    <row r="821" spans="1:10" x14ac:dyDescent="0.35">
      <c r="A821">
        <v>1648</v>
      </c>
      <c r="B821" t="s">
        <v>11084</v>
      </c>
      <c r="C821" t="s">
        <v>11085</v>
      </c>
      <c r="D821" t="s">
        <v>11086</v>
      </c>
      <c r="E821" t="s">
        <v>11087</v>
      </c>
      <c r="F821" t="s">
        <v>14</v>
      </c>
      <c r="G821" s="2" t="s">
        <v>13579</v>
      </c>
      <c r="H821" s="2" t="s">
        <v>13580</v>
      </c>
      <c r="I821" t="s">
        <v>3220</v>
      </c>
      <c r="J821" t="s">
        <v>23</v>
      </c>
    </row>
    <row r="822" spans="1:10" x14ac:dyDescent="0.35">
      <c r="A822">
        <v>402</v>
      </c>
      <c r="B822" t="s">
        <v>1273</v>
      </c>
      <c r="C822" t="s">
        <v>1274</v>
      </c>
      <c r="D822" t="s">
        <v>176</v>
      </c>
      <c r="E822" t="s">
        <v>1275</v>
      </c>
      <c r="F822" t="s">
        <v>14</v>
      </c>
      <c r="G822" t="s">
        <v>15</v>
      </c>
      <c r="H822" s="3" t="s">
        <v>13580</v>
      </c>
      <c r="I822" t="s">
        <v>28</v>
      </c>
      <c r="J822" t="s">
        <v>23</v>
      </c>
    </row>
    <row r="823" spans="1:10" x14ac:dyDescent="0.35">
      <c r="A823">
        <v>403</v>
      </c>
      <c r="B823" t="s">
        <v>1276</v>
      </c>
      <c r="C823" t="s">
        <v>1277</v>
      </c>
      <c r="D823" t="s">
        <v>57</v>
      </c>
      <c r="E823" t="s">
        <v>1278</v>
      </c>
      <c r="F823" t="s">
        <v>14</v>
      </c>
      <c r="G823" s="2" t="s">
        <v>13579</v>
      </c>
      <c r="H823" s="2" t="s">
        <v>13580</v>
      </c>
      <c r="I823" t="s">
        <v>28</v>
      </c>
      <c r="J823" t="s">
        <v>23</v>
      </c>
    </row>
    <row r="824" spans="1:10" x14ac:dyDescent="0.35">
      <c r="A824">
        <v>251</v>
      </c>
      <c r="B824" t="s">
        <v>810</v>
      </c>
      <c r="C824" t="s">
        <v>811</v>
      </c>
      <c r="D824" t="s">
        <v>496</v>
      </c>
      <c r="E824" t="s">
        <v>812</v>
      </c>
      <c r="F824" t="s">
        <v>14</v>
      </c>
      <c r="G824" t="s">
        <v>184</v>
      </c>
      <c r="H824" s="5" t="s">
        <v>13580</v>
      </c>
      <c r="I824" t="s">
        <v>17</v>
      </c>
      <c r="J824" t="s">
        <v>18</v>
      </c>
    </row>
    <row r="825" spans="1:10" x14ac:dyDescent="0.35">
      <c r="A825">
        <v>2344</v>
      </c>
      <c r="B825" t="s">
        <v>6937</v>
      </c>
      <c r="C825" t="s">
        <v>6938</v>
      </c>
      <c r="D825" t="s">
        <v>31</v>
      </c>
      <c r="E825" t="s">
        <v>6939</v>
      </c>
      <c r="F825" t="s">
        <v>3372</v>
      </c>
      <c r="G825" t="s">
        <v>15</v>
      </c>
      <c r="H825" s="3" t="s">
        <v>13580</v>
      </c>
      <c r="I825" t="s">
        <v>17</v>
      </c>
      <c r="J825" t="s">
        <v>18</v>
      </c>
    </row>
    <row r="826" spans="1:10" x14ac:dyDescent="0.35">
      <c r="A826">
        <v>405</v>
      </c>
      <c r="B826" t="s">
        <v>1282</v>
      </c>
      <c r="C826" t="s">
        <v>1283</v>
      </c>
      <c r="D826" t="s">
        <v>79</v>
      </c>
      <c r="E826" t="s">
        <v>1284</v>
      </c>
      <c r="F826" t="s">
        <v>14</v>
      </c>
      <c r="G826" s="4" t="s">
        <v>13579</v>
      </c>
      <c r="H826" s="2" t="s">
        <v>13580</v>
      </c>
      <c r="I826" t="s">
        <v>28</v>
      </c>
      <c r="J826" t="s">
        <v>23</v>
      </c>
    </row>
    <row r="827" spans="1:10" x14ac:dyDescent="0.35">
      <c r="A827">
        <v>1649</v>
      </c>
      <c r="B827" t="s">
        <v>4967</v>
      </c>
      <c r="C827" t="s">
        <v>4968</v>
      </c>
      <c r="D827" t="s">
        <v>4576</v>
      </c>
      <c r="E827" t="s">
        <v>4969</v>
      </c>
      <c r="F827" t="s">
        <v>14</v>
      </c>
      <c r="G827" s="3" t="s">
        <v>15</v>
      </c>
      <c r="H827" s="2" t="s">
        <v>13580</v>
      </c>
      <c r="I827" t="s">
        <v>16</v>
      </c>
      <c r="J827" t="s">
        <v>23</v>
      </c>
    </row>
    <row r="828" spans="1:10" x14ac:dyDescent="0.35">
      <c r="A828">
        <v>1650</v>
      </c>
      <c r="B828" t="s">
        <v>4970</v>
      </c>
      <c r="C828" t="s">
        <v>4971</v>
      </c>
      <c r="D828" t="s">
        <v>4580</v>
      </c>
      <c r="E828" t="s">
        <v>4972</v>
      </c>
      <c r="F828" t="s">
        <v>14</v>
      </c>
      <c r="G828" t="s">
        <v>15</v>
      </c>
      <c r="H828" s="3" t="s">
        <v>13580</v>
      </c>
      <c r="I828" t="s">
        <v>16</v>
      </c>
      <c r="J828" t="s">
        <v>23</v>
      </c>
    </row>
    <row r="829" spans="1:10" x14ac:dyDescent="0.35">
      <c r="A829">
        <v>1651</v>
      </c>
      <c r="B829" t="s">
        <v>4973</v>
      </c>
      <c r="C829" t="s">
        <v>4974</v>
      </c>
      <c r="D829" t="s">
        <v>4580</v>
      </c>
      <c r="E829" t="s">
        <v>4975</v>
      </c>
      <c r="F829" t="s">
        <v>14</v>
      </c>
      <c r="G829" t="s">
        <v>15</v>
      </c>
      <c r="H829" s="3" t="s">
        <v>13580</v>
      </c>
      <c r="I829" t="s">
        <v>16</v>
      </c>
      <c r="J829" t="s">
        <v>23</v>
      </c>
    </row>
    <row r="830" spans="1:10" x14ac:dyDescent="0.35">
      <c r="A830">
        <v>2547</v>
      </c>
      <c r="B830" t="s">
        <v>7530</v>
      </c>
      <c r="C830" t="s">
        <v>7531</v>
      </c>
      <c r="D830" t="s">
        <v>42</v>
      </c>
      <c r="E830" t="s">
        <v>7532</v>
      </c>
      <c r="F830" t="s">
        <v>3372</v>
      </c>
      <c r="G830" s="3" t="s">
        <v>15</v>
      </c>
      <c r="H830" s="3" t="s">
        <v>13580</v>
      </c>
      <c r="I830" t="s">
        <v>17</v>
      </c>
      <c r="J830" t="s">
        <v>18</v>
      </c>
    </row>
    <row r="831" spans="1:10" x14ac:dyDescent="0.35">
      <c r="A831">
        <v>2376</v>
      </c>
      <c r="B831" t="s">
        <v>7036</v>
      </c>
      <c r="C831" t="s">
        <v>7037</v>
      </c>
      <c r="D831" t="s">
        <v>547</v>
      </c>
      <c r="E831" t="s">
        <v>7038</v>
      </c>
      <c r="F831" t="s">
        <v>3372</v>
      </c>
      <c r="G831" s="3" t="s">
        <v>15</v>
      </c>
      <c r="H831" s="3" t="s">
        <v>13580</v>
      </c>
      <c r="I831" t="s">
        <v>17</v>
      </c>
      <c r="J831" t="s">
        <v>18</v>
      </c>
    </row>
    <row r="832" spans="1:10" x14ac:dyDescent="0.35">
      <c r="A832">
        <v>2375</v>
      </c>
      <c r="B832" t="s">
        <v>7034</v>
      </c>
      <c r="D832" t="s">
        <v>3474</v>
      </c>
      <c r="E832" t="s">
        <v>7035</v>
      </c>
      <c r="F832" t="s">
        <v>3372</v>
      </c>
      <c r="G832" s="8" t="s">
        <v>15</v>
      </c>
      <c r="H832" s="8" t="s">
        <v>13580</v>
      </c>
      <c r="I832" t="s">
        <v>28</v>
      </c>
      <c r="J832" t="s">
        <v>18</v>
      </c>
    </row>
    <row r="833" spans="1:10" x14ac:dyDescent="0.35">
      <c r="A833">
        <v>2549</v>
      </c>
      <c r="B833" t="s">
        <v>7536</v>
      </c>
      <c r="C833" t="s">
        <v>7537</v>
      </c>
      <c r="D833" t="s">
        <v>42</v>
      </c>
      <c r="E833" t="s">
        <v>7538</v>
      </c>
      <c r="F833" t="s">
        <v>3372</v>
      </c>
      <c r="G833" s="3" t="s">
        <v>15</v>
      </c>
      <c r="H833" s="3" t="s">
        <v>13580</v>
      </c>
      <c r="I833" t="s">
        <v>17</v>
      </c>
      <c r="J833" t="s">
        <v>18</v>
      </c>
    </row>
    <row r="834" spans="1:10" x14ac:dyDescent="0.35">
      <c r="A834">
        <v>2346</v>
      </c>
      <c r="B834" t="s">
        <v>6944</v>
      </c>
      <c r="C834" t="s">
        <v>6945</v>
      </c>
      <c r="D834" t="s">
        <v>31</v>
      </c>
      <c r="E834" t="s">
        <v>6946</v>
      </c>
      <c r="F834" t="s">
        <v>3372</v>
      </c>
      <c r="G834" t="s">
        <v>15</v>
      </c>
      <c r="H834" s="4" t="s">
        <v>13580</v>
      </c>
      <c r="I834" t="s">
        <v>17</v>
      </c>
      <c r="J834" t="s">
        <v>18</v>
      </c>
    </row>
    <row r="835" spans="1:10" x14ac:dyDescent="0.35">
      <c r="A835">
        <v>2378</v>
      </c>
      <c r="B835" t="s">
        <v>7042</v>
      </c>
      <c r="C835" t="s">
        <v>7043</v>
      </c>
      <c r="D835" t="s">
        <v>547</v>
      </c>
      <c r="E835" t="s">
        <v>7044</v>
      </c>
      <c r="F835" t="s">
        <v>3372</v>
      </c>
      <c r="G835" s="2" t="s">
        <v>243</v>
      </c>
      <c r="H835" s="3" t="s">
        <v>13580</v>
      </c>
      <c r="I835" t="s">
        <v>17</v>
      </c>
      <c r="J835" t="s">
        <v>18</v>
      </c>
    </row>
    <row r="836" spans="1:10" x14ac:dyDescent="0.35">
      <c r="A836">
        <v>2347</v>
      </c>
      <c r="B836" t="s">
        <v>6947</v>
      </c>
      <c r="C836" t="s">
        <v>6948</v>
      </c>
      <c r="D836" t="s">
        <v>31</v>
      </c>
      <c r="E836" t="s">
        <v>6949</v>
      </c>
      <c r="F836" t="s">
        <v>3372</v>
      </c>
      <c r="G836" t="s">
        <v>15</v>
      </c>
      <c r="H836" s="3" t="s">
        <v>13580</v>
      </c>
      <c r="I836" t="s">
        <v>17</v>
      </c>
      <c r="J836" t="s">
        <v>18</v>
      </c>
    </row>
    <row r="837" spans="1:10" x14ac:dyDescent="0.35">
      <c r="A837">
        <v>2380</v>
      </c>
      <c r="B837" t="s">
        <v>7047</v>
      </c>
      <c r="C837" t="s">
        <v>7048</v>
      </c>
      <c r="D837" t="s">
        <v>2697</v>
      </c>
      <c r="E837" t="s">
        <v>7049</v>
      </c>
      <c r="F837" t="s">
        <v>3372</v>
      </c>
      <c r="G837" s="2" t="s">
        <v>13579</v>
      </c>
      <c r="H837" s="4" t="s">
        <v>13580</v>
      </c>
      <c r="I837" t="s">
        <v>28</v>
      </c>
      <c r="J837" t="s">
        <v>23</v>
      </c>
    </row>
    <row r="838" spans="1:10" x14ac:dyDescent="0.35">
      <c r="A838">
        <v>2383</v>
      </c>
      <c r="B838" t="s">
        <v>7056</v>
      </c>
      <c r="C838" t="s">
        <v>7057</v>
      </c>
      <c r="D838" t="s">
        <v>547</v>
      </c>
      <c r="E838" t="s">
        <v>7058</v>
      </c>
      <c r="F838" t="s">
        <v>3372</v>
      </c>
      <c r="G838" s="3" t="s">
        <v>15</v>
      </c>
      <c r="H838" s="3" t="s">
        <v>13580</v>
      </c>
      <c r="I838" t="s">
        <v>17</v>
      </c>
      <c r="J838" t="s">
        <v>18</v>
      </c>
    </row>
    <row r="839" spans="1:10" x14ac:dyDescent="0.35">
      <c r="A839">
        <v>2385</v>
      </c>
      <c r="B839" t="s">
        <v>7056</v>
      </c>
      <c r="C839" t="s">
        <v>7062</v>
      </c>
      <c r="D839" t="s">
        <v>204</v>
      </c>
      <c r="E839" t="s">
        <v>7063</v>
      </c>
      <c r="F839" t="s">
        <v>3372</v>
      </c>
      <c r="G839" s="4" t="s">
        <v>184</v>
      </c>
      <c r="H839" s="4" t="s">
        <v>13580</v>
      </c>
      <c r="I839" t="s">
        <v>17</v>
      </c>
      <c r="J839" t="s">
        <v>18</v>
      </c>
    </row>
    <row r="840" spans="1:10" x14ac:dyDescent="0.35">
      <c r="A840">
        <v>3544</v>
      </c>
      <c r="B840" t="s">
        <v>10395</v>
      </c>
      <c r="C840" t="s">
        <v>10396</v>
      </c>
      <c r="D840" t="s">
        <v>4600</v>
      </c>
      <c r="E840" t="s">
        <v>10397</v>
      </c>
      <c r="F840" t="s">
        <v>3372</v>
      </c>
      <c r="G840" s="2" t="s">
        <v>13579</v>
      </c>
      <c r="H840" s="4" t="s">
        <v>13580</v>
      </c>
      <c r="I840" t="s">
        <v>16</v>
      </c>
      <c r="J840" t="s">
        <v>23</v>
      </c>
    </row>
    <row r="841" spans="1:10" x14ac:dyDescent="0.35">
      <c r="A841">
        <v>2559</v>
      </c>
      <c r="B841" t="s">
        <v>7562</v>
      </c>
      <c r="C841" t="s">
        <v>7563</v>
      </c>
      <c r="D841" t="s">
        <v>42</v>
      </c>
      <c r="E841" t="s">
        <v>201</v>
      </c>
      <c r="F841" t="s">
        <v>3372</v>
      </c>
      <c r="G841" s="3" t="s">
        <v>15</v>
      </c>
      <c r="H841" s="3" t="s">
        <v>13580</v>
      </c>
      <c r="I841" t="s">
        <v>17</v>
      </c>
      <c r="J841" t="s">
        <v>18</v>
      </c>
    </row>
    <row r="842" spans="1:10" x14ac:dyDescent="0.35">
      <c r="A842">
        <v>407</v>
      </c>
      <c r="B842" t="s">
        <v>1288</v>
      </c>
      <c r="C842" t="s">
        <v>1289</v>
      </c>
      <c r="D842" t="s">
        <v>1290</v>
      </c>
      <c r="E842" t="s">
        <v>1291</v>
      </c>
      <c r="F842" t="s">
        <v>14</v>
      </c>
      <c r="G842" s="3" t="s">
        <v>184</v>
      </c>
      <c r="H842" s="3" t="s">
        <v>13580</v>
      </c>
      <c r="I842" t="s">
        <v>17</v>
      </c>
      <c r="J842" t="s">
        <v>18</v>
      </c>
    </row>
    <row r="843" spans="1:10" x14ac:dyDescent="0.35">
      <c r="A843">
        <v>2561</v>
      </c>
      <c r="B843" t="s">
        <v>7567</v>
      </c>
      <c r="C843" t="s">
        <v>7568</v>
      </c>
      <c r="D843" t="s">
        <v>42</v>
      </c>
      <c r="E843" t="s">
        <v>7569</v>
      </c>
      <c r="F843" t="s">
        <v>3372</v>
      </c>
      <c r="G843" s="3" t="s">
        <v>15</v>
      </c>
      <c r="H843" s="3" t="s">
        <v>13580</v>
      </c>
      <c r="I843" t="s">
        <v>17</v>
      </c>
      <c r="J843" t="s">
        <v>18</v>
      </c>
    </row>
    <row r="844" spans="1:10" x14ac:dyDescent="0.35">
      <c r="A844">
        <v>3201</v>
      </c>
      <c r="B844" t="s">
        <v>9419</v>
      </c>
      <c r="C844" t="s">
        <v>9420</v>
      </c>
      <c r="D844" t="s">
        <v>182</v>
      </c>
      <c r="E844" t="s">
        <v>9421</v>
      </c>
      <c r="F844" t="s">
        <v>3372</v>
      </c>
      <c r="G844" t="s">
        <v>184</v>
      </c>
      <c r="H844" s="4" t="s">
        <v>13580</v>
      </c>
      <c r="I844" t="s">
        <v>17</v>
      </c>
      <c r="J844" t="s">
        <v>18</v>
      </c>
    </row>
    <row r="845" spans="1:10" x14ac:dyDescent="0.35">
      <c r="A845">
        <v>3836</v>
      </c>
      <c r="B845" t="s">
        <v>11227</v>
      </c>
      <c r="C845" t="s">
        <v>11228</v>
      </c>
      <c r="D845" t="s">
        <v>323</v>
      </c>
      <c r="E845" t="s">
        <v>11229</v>
      </c>
      <c r="F845" t="s">
        <v>3372</v>
      </c>
      <c r="G845" t="s">
        <v>15</v>
      </c>
      <c r="H845" s="3" t="s">
        <v>13580</v>
      </c>
      <c r="I845" t="s">
        <v>17</v>
      </c>
      <c r="J845" t="s">
        <v>18</v>
      </c>
    </row>
    <row r="846" spans="1:10" x14ac:dyDescent="0.35">
      <c r="A846">
        <v>2390</v>
      </c>
      <c r="B846" t="s">
        <v>7075</v>
      </c>
      <c r="C846" t="s">
        <v>7076</v>
      </c>
      <c r="D846" t="s">
        <v>7077</v>
      </c>
      <c r="E846" t="s">
        <v>7078</v>
      </c>
      <c r="F846" t="s">
        <v>3372</v>
      </c>
      <c r="G846" s="4" t="s">
        <v>184</v>
      </c>
      <c r="H846" s="4" t="s">
        <v>13580</v>
      </c>
      <c r="I846" t="s">
        <v>17</v>
      </c>
      <c r="J846" t="s">
        <v>18</v>
      </c>
    </row>
    <row r="847" spans="1:10" x14ac:dyDescent="0.35">
      <c r="A847">
        <v>2349</v>
      </c>
      <c r="B847" t="s">
        <v>6953</v>
      </c>
      <c r="C847" t="s">
        <v>6954</v>
      </c>
      <c r="D847" t="s">
        <v>31</v>
      </c>
      <c r="E847" t="s">
        <v>6955</v>
      </c>
      <c r="F847" t="s">
        <v>3372</v>
      </c>
      <c r="G847" t="s">
        <v>15</v>
      </c>
      <c r="H847" s="3" t="s">
        <v>13580</v>
      </c>
      <c r="I847" t="s">
        <v>17</v>
      </c>
      <c r="J847" t="s">
        <v>18</v>
      </c>
    </row>
    <row r="848" spans="1:10" x14ac:dyDescent="0.35">
      <c r="A848">
        <v>409</v>
      </c>
      <c r="B848" t="s">
        <v>1295</v>
      </c>
      <c r="D848" t="s">
        <v>295</v>
      </c>
      <c r="E848" t="s">
        <v>1296</v>
      </c>
      <c r="F848" t="s">
        <v>14</v>
      </c>
      <c r="G848" t="s">
        <v>15</v>
      </c>
      <c r="H848" s="2" t="s">
        <v>13580</v>
      </c>
      <c r="I848" t="s">
        <v>28</v>
      </c>
      <c r="J848" t="s">
        <v>23</v>
      </c>
    </row>
    <row r="849" spans="1:10" x14ac:dyDescent="0.35">
      <c r="A849">
        <v>411</v>
      </c>
      <c r="B849" t="s">
        <v>1300</v>
      </c>
      <c r="C849" t="s">
        <v>1301</v>
      </c>
      <c r="D849" t="s">
        <v>176</v>
      </c>
      <c r="E849" t="s">
        <v>1302</v>
      </c>
      <c r="F849" t="s">
        <v>14</v>
      </c>
      <c r="G849" t="s">
        <v>15</v>
      </c>
      <c r="H849" s="3" t="s">
        <v>13580</v>
      </c>
      <c r="I849" t="s">
        <v>28</v>
      </c>
      <c r="J849" t="s">
        <v>23</v>
      </c>
    </row>
    <row r="850" spans="1:10" x14ac:dyDescent="0.35">
      <c r="A850">
        <v>2814</v>
      </c>
      <c r="B850" t="s">
        <v>8298</v>
      </c>
      <c r="C850" t="s">
        <v>8299</v>
      </c>
      <c r="D850" t="s">
        <v>176</v>
      </c>
      <c r="E850" t="s">
        <v>8300</v>
      </c>
      <c r="F850" t="s">
        <v>3372</v>
      </c>
      <c r="G850" t="s">
        <v>15</v>
      </c>
      <c r="H850" s="3" t="s">
        <v>13580</v>
      </c>
      <c r="I850" t="s">
        <v>28</v>
      </c>
      <c r="J850" t="s">
        <v>23</v>
      </c>
    </row>
    <row r="851" spans="1:10" x14ac:dyDescent="0.35">
      <c r="A851">
        <v>3688</v>
      </c>
      <c r="B851" t="s">
        <v>10810</v>
      </c>
      <c r="D851" t="s">
        <v>295</v>
      </c>
      <c r="E851" t="s">
        <v>10811</v>
      </c>
      <c r="F851" t="s">
        <v>3372</v>
      </c>
      <c r="G851" t="s">
        <v>15</v>
      </c>
      <c r="H851" s="3" t="s">
        <v>13580</v>
      </c>
      <c r="I851" t="s">
        <v>28</v>
      </c>
      <c r="J851" t="s">
        <v>23</v>
      </c>
    </row>
    <row r="852" spans="1:10" x14ac:dyDescent="0.35">
      <c r="A852">
        <v>2350</v>
      </c>
      <c r="B852" t="s">
        <v>6956</v>
      </c>
      <c r="C852" t="s">
        <v>6957</v>
      </c>
      <c r="D852" t="s">
        <v>31</v>
      </c>
      <c r="E852" t="s">
        <v>6958</v>
      </c>
      <c r="F852" t="s">
        <v>3372</v>
      </c>
      <c r="G852" t="s">
        <v>15</v>
      </c>
      <c r="H852" s="3" t="s">
        <v>13580</v>
      </c>
      <c r="I852" t="s">
        <v>17</v>
      </c>
      <c r="J852" t="s">
        <v>18</v>
      </c>
    </row>
    <row r="853" spans="1:10" x14ac:dyDescent="0.35">
      <c r="A853">
        <v>3690</v>
      </c>
      <c r="B853" t="s">
        <v>10815</v>
      </c>
      <c r="C853" t="s">
        <v>10816</v>
      </c>
      <c r="D853" t="s">
        <v>46</v>
      </c>
      <c r="E853" t="s">
        <v>10817</v>
      </c>
      <c r="F853" t="s">
        <v>3372</v>
      </c>
      <c r="G853" t="s">
        <v>15</v>
      </c>
      <c r="H853" s="3" t="s">
        <v>13580</v>
      </c>
      <c r="I853" t="s">
        <v>28</v>
      </c>
      <c r="J853" t="s">
        <v>23</v>
      </c>
    </row>
    <row r="854" spans="1:10" x14ac:dyDescent="0.35">
      <c r="A854">
        <v>2396</v>
      </c>
      <c r="B854" t="s">
        <v>7094</v>
      </c>
      <c r="C854" t="s">
        <v>7095</v>
      </c>
      <c r="D854" t="s">
        <v>506</v>
      </c>
      <c r="E854" t="s">
        <v>7096</v>
      </c>
      <c r="F854" t="s">
        <v>3372</v>
      </c>
      <c r="G854" s="4" t="s">
        <v>184</v>
      </c>
      <c r="H854" s="4" t="s">
        <v>13580</v>
      </c>
      <c r="I854" t="s">
        <v>17</v>
      </c>
      <c r="J854" t="s">
        <v>18</v>
      </c>
    </row>
    <row r="855" spans="1:10" x14ac:dyDescent="0.35">
      <c r="A855">
        <v>252</v>
      </c>
      <c r="B855" t="s">
        <v>813</v>
      </c>
      <c r="C855" t="s">
        <v>814</v>
      </c>
      <c r="D855" t="s">
        <v>31</v>
      </c>
      <c r="E855" t="s">
        <v>815</v>
      </c>
      <c r="F855" t="s">
        <v>14</v>
      </c>
      <c r="G855" t="s">
        <v>15</v>
      </c>
      <c r="H855" s="2" t="s">
        <v>13580</v>
      </c>
      <c r="I855" t="s">
        <v>17</v>
      </c>
      <c r="J855" t="s">
        <v>18</v>
      </c>
    </row>
    <row r="856" spans="1:10" x14ac:dyDescent="0.35">
      <c r="A856">
        <v>413</v>
      </c>
      <c r="B856" t="s">
        <v>1307</v>
      </c>
      <c r="C856" t="s">
        <v>1308</v>
      </c>
      <c r="D856" t="s">
        <v>46</v>
      </c>
      <c r="E856" t="s">
        <v>1309</v>
      </c>
      <c r="F856" t="s">
        <v>14</v>
      </c>
      <c r="G856" t="s">
        <v>15</v>
      </c>
      <c r="H856" s="3" t="s">
        <v>13580</v>
      </c>
      <c r="I856" t="s">
        <v>28</v>
      </c>
      <c r="J856" t="s">
        <v>23</v>
      </c>
    </row>
    <row r="857" spans="1:10" x14ac:dyDescent="0.35">
      <c r="A857">
        <v>255</v>
      </c>
      <c r="B857" t="s">
        <v>823</v>
      </c>
      <c r="C857" t="s">
        <v>824</v>
      </c>
      <c r="D857" t="s">
        <v>42</v>
      </c>
      <c r="E857" t="s">
        <v>825</v>
      </c>
      <c r="F857" t="s">
        <v>14</v>
      </c>
      <c r="G857" s="3" t="s">
        <v>15</v>
      </c>
      <c r="H857" s="3" t="s">
        <v>13580</v>
      </c>
      <c r="I857" t="s">
        <v>17</v>
      </c>
      <c r="J857" t="s">
        <v>18</v>
      </c>
    </row>
    <row r="858" spans="1:10" x14ac:dyDescent="0.35">
      <c r="A858">
        <v>415</v>
      </c>
      <c r="B858" t="s">
        <v>1313</v>
      </c>
      <c r="C858" t="s">
        <v>1314</v>
      </c>
      <c r="D858" t="s">
        <v>547</v>
      </c>
      <c r="E858" t="s">
        <v>1315</v>
      </c>
      <c r="F858" t="s">
        <v>14</v>
      </c>
      <c r="G858" s="3" t="s">
        <v>15</v>
      </c>
      <c r="H858" s="3" t="s">
        <v>13580</v>
      </c>
      <c r="I858" t="s">
        <v>17</v>
      </c>
      <c r="J858" t="s">
        <v>18</v>
      </c>
    </row>
    <row r="859" spans="1:10" x14ac:dyDescent="0.35">
      <c r="A859">
        <v>256</v>
      </c>
      <c r="B859" t="s">
        <v>826</v>
      </c>
      <c r="C859" t="s">
        <v>82</v>
      </c>
      <c r="D859" t="s">
        <v>31</v>
      </c>
      <c r="E859" t="s">
        <v>827</v>
      </c>
      <c r="F859" t="s">
        <v>14</v>
      </c>
      <c r="G859" t="s">
        <v>15</v>
      </c>
      <c r="H859" s="2" t="s">
        <v>13580</v>
      </c>
      <c r="I859" t="s">
        <v>17</v>
      </c>
      <c r="J859" t="s">
        <v>18</v>
      </c>
    </row>
    <row r="860" spans="1:10" x14ac:dyDescent="0.35">
      <c r="A860">
        <v>258</v>
      </c>
      <c r="B860" t="s">
        <v>831</v>
      </c>
      <c r="C860" t="s">
        <v>832</v>
      </c>
      <c r="D860" t="s">
        <v>463</v>
      </c>
      <c r="E860" t="s">
        <v>833</v>
      </c>
      <c r="F860" t="s">
        <v>14</v>
      </c>
      <c r="G860" s="2" t="s">
        <v>184</v>
      </c>
      <c r="H860" s="2" t="s">
        <v>13580</v>
      </c>
      <c r="I860" t="s">
        <v>17</v>
      </c>
      <c r="J860" t="s">
        <v>18</v>
      </c>
    </row>
    <row r="861" spans="1:10" x14ac:dyDescent="0.35">
      <c r="A861">
        <v>253</v>
      </c>
      <c r="B861" t="s">
        <v>816</v>
      </c>
      <c r="C861" t="s">
        <v>817</v>
      </c>
      <c r="D861" t="s">
        <v>818</v>
      </c>
      <c r="E861" t="s">
        <v>819</v>
      </c>
      <c r="F861" t="s">
        <v>14</v>
      </c>
      <c r="G861" s="8" t="s">
        <v>15</v>
      </c>
      <c r="H861" s="8" t="s">
        <v>13580</v>
      </c>
      <c r="I861" t="s">
        <v>17</v>
      </c>
      <c r="J861" t="s">
        <v>18</v>
      </c>
    </row>
    <row r="862" spans="1:10" x14ac:dyDescent="0.35">
      <c r="A862">
        <v>260</v>
      </c>
      <c r="B862" t="s">
        <v>837</v>
      </c>
      <c r="C862" t="s">
        <v>838</v>
      </c>
      <c r="D862" t="s">
        <v>31</v>
      </c>
      <c r="E862" t="s">
        <v>839</v>
      </c>
      <c r="F862" t="s">
        <v>14</v>
      </c>
      <c r="G862" t="s">
        <v>15</v>
      </c>
      <c r="H862" s="3" t="s">
        <v>13580</v>
      </c>
      <c r="I862" t="s">
        <v>17</v>
      </c>
      <c r="J862" t="s">
        <v>18</v>
      </c>
    </row>
    <row r="863" spans="1:10" x14ac:dyDescent="0.35">
      <c r="A863">
        <v>1652</v>
      </c>
      <c r="B863" t="s">
        <v>4976</v>
      </c>
      <c r="C863" t="s">
        <v>4977</v>
      </c>
      <c r="D863" t="s">
        <v>4576</v>
      </c>
      <c r="E863" t="s">
        <v>4978</v>
      </c>
      <c r="F863" t="s">
        <v>14</v>
      </c>
      <c r="G863" s="2" t="s">
        <v>13579</v>
      </c>
      <c r="H863" s="2" t="s">
        <v>13580</v>
      </c>
      <c r="I863" t="s">
        <v>16</v>
      </c>
      <c r="J863" t="s">
        <v>23</v>
      </c>
    </row>
    <row r="864" spans="1:10" x14ac:dyDescent="0.35">
      <c r="A864">
        <v>1532</v>
      </c>
      <c r="B864" t="s">
        <v>4624</v>
      </c>
      <c r="C864" t="s">
        <v>4625</v>
      </c>
      <c r="D864" t="s">
        <v>4600</v>
      </c>
      <c r="E864" t="s">
        <v>4626</v>
      </c>
      <c r="F864" t="s">
        <v>14</v>
      </c>
      <c r="G864" s="2" t="s">
        <v>13579</v>
      </c>
      <c r="H864" s="2" t="s">
        <v>13581</v>
      </c>
      <c r="I864" t="s">
        <v>16</v>
      </c>
      <c r="J864" t="s">
        <v>23</v>
      </c>
    </row>
    <row r="865" spans="1:10" x14ac:dyDescent="0.35">
      <c r="A865">
        <v>3874</v>
      </c>
      <c r="B865" t="s">
        <v>11333</v>
      </c>
      <c r="C865" t="s">
        <v>11334</v>
      </c>
      <c r="D865" t="s">
        <v>380</v>
      </c>
      <c r="E865" t="s">
        <v>11335</v>
      </c>
      <c r="F865" t="s">
        <v>3372</v>
      </c>
      <c r="G865" t="s">
        <v>15</v>
      </c>
      <c r="H865" s="3" t="s">
        <v>13580</v>
      </c>
      <c r="I865" t="s">
        <v>28</v>
      </c>
      <c r="J865" t="s">
        <v>18</v>
      </c>
    </row>
    <row r="866" spans="1:10" x14ac:dyDescent="0.35">
      <c r="A866">
        <v>2352</v>
      </c>
      <c r="B866" t="s">
        <v>6963</v>
      </c>
      <c r="C866" t="s">
        <v>82</v>
      </c>
      <c r="D866" t="s">
        <v>31</v>
      </c>
      <c r="E866" t="s">
        <v>6964</v>
      </c>
      <c r="F866" t="s">
        <v>3372</v>
      </c>
      <c r="G866" t="s">
        <v>15</v>
      </c>
      <c r="H866" s="3" t="s">
        <v>13580</v>
      </c>
      <c r="I866" t="s">
        <v>17</v>
      </c>
      <c r="J866" t="s">
        <v>18</v>
      </c>
    </row>
    <row r="867" spans="1:10" x14ac:dyDescent="0.35">
      <c r="A867">
        <v>2399</v>
      </c>
      <c r="B867" t="s">
        <v>7103</v>
      </c>
      <c r="C867" t="s">
        <v>7104</v>
      </c>
      <c r="D867" t="s">
        <v>7105</v>
      </c>
      <c r="E867" t="s">
        <v>7106</v>
      </c>
      <c r="F867" t="s">
        <v>3372</v>
      </c>
      <c r="G867" s="3" t="s">
        <v>184</v>
      </c>
      <c r="H867" s="3" t="s">
        <v>13580</v>
      </c>
      <c r="I867" t="s">
        <v>17</v>
      </c>
      <c r="J867" t="s">
        <v>18</v>
      </c>
    </row>
    <row r="868" spans="1:10" x14ac:dyDescent="0.35">
      <c r="A868">
        <v>419</v>
      </c>
      <c r="B868" t="s">
        <v>1326</v>
      </c>
      <c r="C868" t="s">
        <v>1327</v>
      </c>
      <c r="D868" t="s">
        <v>1328</v>
      </c>
      <c r="E868" t="s">
        <v>1329</v>
      </c>
      <c r="F868" t="s">
        <v>14</v>
      </c>
      <c r="G868" s="2" t="s">
        <v>184</v>
      </c>
      <c r="H868" s="2" t="s">
        <v>13580</v>
      </c>
      <c r="I868" t="s">
        <v>17</v>
      </c>
      <c r="J868" t="s">
        <v>18</v>
      </c>
    </row>
    <row r="869" spans="1:10" x14ac:dyDescent="0.35">
      <c r="A869">
        <v>263</v>
      </c>
      <c r="B869" t="s">
        <v>846</v>
      </c>
      <c r="C869" t="s">
        <v>847</v>
      </c>
      <c r="D869" t="s">
        <v>31</v>
      </c>
      <c r="E869" t="s">
        <v>848</v>
      </c>
      <c r="F869" t="s">
        <v>14</v>
      </c>
      <c r="G869" t="s">
        <v>15</v>
      </c>
      <c r="H869" s="2" t="s">
        <v>13580</v>
      </c>
      <c r="I869" t="s">
        <v>17</v>
      </c>
      <c r="J869" t="s">
        <v>18</v>
      </c>
    </row>
    <row r="870" spans="1:10" x14ac:dyDescent="0.35">
      <c r="A870">
        <v>2359</v>
      </c>
      <c r="B870" t="s">
        <v>6985</v>
      </c>
      <c r="C870" t="s">
        <v>6986</v>
      </c>
      <c r="D870" t="s">
        <v>31</v>
      </c>
      <c r="E870" t="s">
        <v>6987</v>
      </c>
      <c r="F870" t="s">
        <v>3372</v>
      </c>
      <c r="G870" t="s">
        <v>15</v>
      </c>
      <c r="H870" s="3" t="s">
        <v>13580</v>
      </c>
      <c r="I870" t="s">
        <v>17</v>
      </c>
      <c r="J870" t="s">
        <v>18</v>
      </c>
    </row>
    <row r="871" spans="1:10" x14ac:dyDescent="0.35">
      <c r="A871">
        <v>3545</v>
      </c>
      <c r="B871" t="s">
        <v>11113</v>
      </c>
      <c r="C871" t="s">
        <v>11114</v>
      </c>
      <c r="D871" t="s">
        <v>11086</v>
      </c>
      <c r="E871" t="s">
        <v>11115</v>
      </c>
      <c r="F871" t="s">
        <v>3372</v>
      </c>
      <c r="G871" s="2" t="s">
        <v>13579</v>
      </c>
      <c r="H871" s="4" t="s">
        <v>13580</v>
      </c>
      <c r="I871" t="s">
        <v>3220</v>
      </c>
      <c r="J871" t="s">
        <v>23</v>
      </c>
    </row>
    <row r="872" spans="1:10" x14ac:dyDescent="0.35">
      <c r="A872">
        <v>421</v>
      </c>
      <c r="B872" t="s">
        <v>1333</v>
      </c>
      <c r="C872" t="s">
        <v>1334</v>
      </c>
      <c r="D872" t="s">
        <v>79</v>
      </c>
      <c r="E872" t="s">
        <v>1335</v>
      </c>
      <c r="F872" t="s">
        <v>14</v>
      </c>
      <c r="G872" s="2" t="s">
        <v>13579</v>
      </c>
      <c r="H872" s="2" t="s">
        <v>13580</v>
      </c>
      <c r="I872" t="s">
        <v>28</v>
      </c>
      <c r="J872" t="s">
        <v>23</v>
      </c>
    </row>
    <row r="873" spans="1:10" x14ac:dyDescent="0.35">
      <c r="A873">
        <v>1653</v>
      </c>
      <c r="B873" t="s">
        <v>4979</v>
      </c>
      <c r="C873" t="s">
        <v>4980</v>
      </c>
      <c r="D873" t="s">
        <v>4593</v>
      </c>
      <c r="E873" t="s">
        <v>4981</v>
      </c>
      <c r="F873" t="s">
        <v>14</v>
      </c>
      <c r="G873" s="2" t="s">
        <v>13579</v>
      </c>
      <c r="H873" s="2" t="s">
        <v>13580</v>
      </c>
      <c r="I873" t="s">
        <v>16</v>
      </c>
      <c r="J873" t="s">
        <v>23</v>
      </c>
    </row>
    <row r="874" spans="1:10" x14ac:dyDescent="0.35">
      <c r="A874">
        <v>265</v>
      </c>
      <c r="B874" t="s">
        <v>852</v>
      </c>
      <c r="C874" t="s">
        <v>853</v>
      </c>
      <c r="D874" t="s">
        <v>31</v>
      </c>
      <c r="E874" t="s">
        <v>854</v>
      </c>
      <c r="F874" t="s">
        <v>14</v>
      </c>
      <c r="G874" t="s">
        <v>15</v>
      </c>
      <c r="H874" s="3" t="s">
        <v>13580</v>
      </c>
      <c r="I874" t="s">
        <v>17</v>
      </c>
      <c r="J874" t="s">
        <v>18</v>
      </c>
    </row>
    <row r="875" spans="1:10" x14ac:dyDescent="0.35">
      <c r="A875">
        <v>3156</v>
      </c>
      <c r="B875" t="s">
        <v>9281</v>
      </c>
      <c r="D875" t="s">
        <v>9282</v>
      </c>
      <c r="E875" t="s">
        <v>9283</v>
      </c>
      <c r="F875" t="s">
        <v>3372</v>
      </c>
      <c r="G875" t="s">
        <v>15</v>
      </c>
      <c r="H875" s="3" t="s">
        <v>13580</v>
      </c>
      <c r="I875" t="s">
        <v>17</v>
      </c>
      <c r="J875" t="s">
        <v>18</v>
      </c>
    </row>
    <row r="876" spans="1:10" x14ac:dyDescent="0.35">
      <c r="A876">
        <v>422</v>
      </c>
      <c r="B876" t="s">
        <v>1336</v>
      </c>
      <c r="C876" t="s">
        <v>1337</v>
      </c>
      <c r="D876" t="s">
        <v>1338</v>
      </c>
      <c r="E876" t="s">
        <v>1339</v>
      </c>
      <c r="F876" t="s">
        <v>14</v>
      </c>
      <c r="G876" s="3" t="s">
        <v>184</v>
      </c>
      <c r="H876" s="3" t="s">
        <v>13580</v>
      </c>
      <c r="I876" t="s">
        <v>28</v>
      </c>
      <c r="J876" t="s">
        <v>23</v>
      </c>
    </row>
    <row r="877" spans="1:10" x14ac:dyDescent="0.35">
      <c r="A877">
        <v>1654</v>
      </c>
      <c r="B877" t="s">
        <v>4982</v>
      </c>
      <c r="C877" t="s">
        <v>4983</v>
      </c>
      <c r="D877" t="s">
        <v>4576</v>
      </c>
      <c r="E877" t="s">
        <v>4984</v>
      </c>
      <c r="F877" t="s">
        <v>14</v>
      </c>
      <c r="G877" s="3" t="s">
        <v>15</v>
      </c>
      <c r="H877" s="2" t="s">
        <v>13580</v>
      </c>
      <c r="I877" t="s">
        <v>16</v>
      </c>
      <c r="J877" t="s">
        <v>23</v>
      </c>
    </row>
    <row r="878" spans="1:10" x14ac:dyDescent="0.35">
      <c r="A878">
        <v>2576</v>
      </c>
      <c r="B878" t="s">
        <v>7611</v>
      </c>
      <c r="C878" t="s">
        <v>7612</v>
      </c>
      <c r="D878" t="s">
        <v>42</v>
      </c>
      <c r="E878" t="s">
        <v>7613</v>
      </c>
      <c r="F878" t="s">
        <v>3372</v>
      </c>
      <c r="G878" s="3" t="s">
        <v>15</v>
      </c>
      <c r="H878" s="3" t="s">
        <v>13580</v>
      </c>
      <c r="I878" t="s">
        <v>17</v>
      </c>
      <c r="J878" t="s">
        <v>18</v>
      </c>
    </row>
    <row r="879" spans="1:10" x14ac:dyDescent="0.35">
      <c r="A879">
        <v>2400</v>
      </c>
      <c r="B879" t="s">
        <v>7107</v>
      </c>
      <c r="C879" t="s">
        <v>7108</v>
      </c>
      <c r="D879" t="s">
        <v>7109</v>
      </c>
      <c r="E879" t="s">
        <v>7110</v>
      </c>
      <c r="F879" t="s">
        <v>3372</v>
      </c>
      <c r="G879" s="4" t="s">
        <v>184</v>
      </c>
      <c r="H879" s="4" t="s">
        <v>13580</v>
      </c>
      <c r="I879" t="s">
        <v>17</v>
      </c>
      <c r="J879" t="s">
        <v>18</v>
      </c>
    </row>
    <row r="880" spans="1:10" x14ac:dyDescent="0.35">
      <c r="A880">
        <v>2402</v>
      </c>
      <c r="B880" t="s">
        <v>7113</v>
      </c>
      <c r="D880" t="s">
        <v>7114</v>
      </c>
      <c r="E880" t="s">
        <v>7115</v>
      </c>
      <c r="F880" t="s">
        <v>3372</v>
      </c>
      <c r="G880" s="3" t="s">
        <v>184</v>
      </c>
      <c r="H880" s="3" t="s">
        <v>13580</v>
      </c>
      <c r="I880" t="s">
        <v>17</v>
      </c>
      <c r="J880" t="s">
        <v>18</v>
      </c>
    </row>
    <row r="881" spans="1:10" x14ac:dyDescent="0.35">
      <c r="A881">
        <v>2361</v>
      </c>
      <c r="B881" t="s">
        <v>6991</v>
      </c>
      <c r="C881" t="s">
        <v>6992</v>
      </c>
      <c r="D881" t="s">
        <v>31</v>
      </c>
      <c r="E881" t="s">
        <v>6993</v>
      </c>
      <c r="F881" t="s">
        <v>3372</v>
      </c>
      <c r="G881" t="s">
        <v>15</v>
      </c>
      <c r="H881" s="3" t="s">
        <v>13580</v>
      </c>
      <c r="I881" t="s">
        <v>17</v>
      </c>
      <c r="J881" t="s">
        <v>18</v>
      </c>
    </row>
    <row r="882" spans="1:10" x14ac:dyDescent="0.35">
      <c r="A882">
        <v>3807</v>
      </c>
      <c r="B882" t="s">
        <v>11149</v>
      </c>
      <c r="C882" t="s">
        <v>11150</v>
      </c>
      <c r="D882" t="s">
        <v>4656</v>
      </c>
      <c r="E882" t="s">
        <v>11151</v>
      </c>
      <c r="F882" t="s">
        <v>3372</v>
      </c>
      <c r="G882" t="s">
        <v>15</v>
      </c>
      <c r="H882" s="3" t="s">
        <v>13580</v>
      </c>
      <c r="I882" t="s">
        <v>16</v>
      </c>
      <c r="J882" t="s">
        <v>18</v>
      </c>
    </row>
    <row r="883" spans="1:10" x14ac:dyDescent="0.35">
      <c r="A883">
        <v>2403</v>
      </c>
      <c r="B883" t="s">
        <v>7116</v>
      </c>
      <c r="C883" t="s">
        <v>7117</v>
      </c>
      <c r="D883" t="s">
        <v>7105</v>
      </c>
      <c r="E883" t="s">
        <v>7118</v>
      </c>
      <c r="F883" t="s">
        <v>3372</v>
      </c>
      <c r="G883" s="4" t="s">
        <v>184</v>
      </c>
      <c r="H883" s="4" t="s">
        <v>13580</v>
      </c>
      <c r="I883" t="s">
        <v>17</v>
      </c>
      <c r="J883" t="s">
        <v>18</v>
      </c>
    </row>
    <row r="884" spans="1:10" x14ac:dyDescent="0.35">
      <c r="A884">
        <v>267</v>
      </c>
      <c r="B884" t="s">
        <v>858</v>
      </c>
      <c r="C884" t="s">
        <v>859</v>
      </c>
      <c r="D884" t="s">
        <v>860</v>
      </c>
      <c r="E884" t="s">
        <v>861</v>
      </c>
      <c r="F884" t="s">
        <v>14</v>
      </c>
      <c r="G884" t="s">
        <v>15</v>
      </c>
      <c r="H884" s="3" t="s">
        <v>13580</v>
      </c>
      <c r="I884" t="s">
        <v>28</v>
      </c>
      <c r="J884" t="s">
        <v>23</v>
      </c>
    </row>
    <row r="885" spans="1:10" x14ac:dyDescent="0.35">
      <c r="A885">
        <v>430</v>
      </c>
      <c r="B885" t="s">
        <v>858</v>
      </c>
      <c r="C885" t="s">
        <v>1358</v>
      </c>
      <c r="D885" t="s">
        <v>46</v>
      </c>
      <c r="E885" t="s">
        <v>1359</v>
      </c>
      <c r="F885" t="s">
        <v>14</v>
      </c>
      <c r="G885" t="s">
        <v>15</v>
      </c>
      <c r="H885" s="3" t="s">
        <v>13580</v>
      </c>
      <c r="I885" t="s">
        <v>28</v>
      </c>
      <c r="J885" t="s">
        <v>23</v>
      </c>
    </row>
    <row r="886" spans="1:10" x14ac:dyDescent="0.35">
      <c r="A886">
        <v>428</v>
      </c>
      <c r="B886" t="s">
        <v>858</v>
      </c>
      <c r="C886" t="s">
        <v>1354</v>
      </c>
      <c r="D886" t="s">
        <v>46</v>
      </c>
      <c r="E886" t="s">
        <v>1355</v>
      </c>
      <c r="F886" t="s">
        <v>14</v>
      </c>
      <c r="G886" t="s">
        <v>15</v>
      </c>
      <c r="H886" s="3" t="s">
        <v>13580</v>
      </c>
      <c r="I886" t="s">
        <v>28</v>
      </c>
      <c r="J886" t="s">
        <v>23</v>
      </c>
    </row>
    <row r="887" spans="1:10" x14ac:dyDescent="0.35">
      <c r="A887">
        <v>426</v>
      </c>
      <c r="B887" t="s">
        <v>858</v>
      </c>
      <c r="C887" t="s">
        <v>1349</v>
      </c>
      <c r="D887" t="s">
        <v>46</v>
      </c>
      <c r="E887" t="s">
        <v>1350</v>
      </c>
      <c r="F887" t="s">
        <v>14</v>
      </c>
      <c r="G887" t="s">
        <v>15</v>
      </c>
      <c r="H887" s="2" t="s">
        <v>13580</v>
      </c>
      <c r="I887" t="s">
        <v>28</v>
      </c>
      <c r="J887" t="s">
        <v>23</v>
      </c>
    </row>
    <row r="888" spans="1:10" x14ac:dyDescent="0.35">
      <c r="A888">
        <v>432</v>
      </c>
      <c r="B888" t="s">
        <v>858</v>
      </c>
      <c r="C888" t="s">
        <v>1363</v>
      </c>
      <c r="D888" t="s">
        <v>46</v>
      </c>
      <c r="E888" t="s">
        <v>1364</v>
      </c>
      <c r="F888" t="s">
        <v>14</v>
      </c>
      <c r="G888" t="s">
        <v>15</v>
      </c>
      <c r="H888" s="3" t="s">
        <v>13580</v>
      </c>
      <c r="I888" t="s">
        <v>28</v>
      </c>
      <c r="J888" t="s">
        <v>23</v>
      </c>
    </row>
    <row r="889" spans="1:10" x14ac:dyDescent="0.35">
      <c r="A889">
        <v>424</v>
      </c>
      <c r="B889" t="s">
        <v>858</v>
      </c>
      <c r="C889" t="s">
        <v>1344</v>
      </c>
      <c r="D889" t="s">
        <v>238</v>
      </c>
      <c r="E889" t="s">
        <v>1345</v>
      </c>
      <c r="F889" t="s">
        <v>14</v>
      </c>
      <c r="G889" s="2" t="s">
        <v>13579</v>
      </c>
      <c r="H889" s="2" t="s">
        <v>13580</v>
      </c>
      <c r="I889" t="s">
        <v>28</v>
      </c>
      <c r="J889" t="s">
        <v>23</v>
      </c>
    </row>
    <row r="890" spans="1:10" x14ac:dyDescent="0.35">
      <c r="A890">
        <v>1660</v>
      </c>
      <c r="B890" t="s">
        <v>4993</v>
      </c>
      <c r="C890" t="s">
        <v>4998</v>
      </c>
      <c r="D890" t="s">
        <v>4580</v>
      </c>
      <c r="E890" t="s">
        <v>4999</v>
      </c>
      <c r="F890" t="s">
        <v>14</v>
      </c>
      <c r="G890" t="s">
        <v>15</v>
      </c>
      <c r="H890" s="2" t="s">
        <v>13580</v>
      </c>
      <c r="I890" t="s">
        <v>16</v>
      </c>
      <c r="J890" t="s">
        <v>23</v>
      </c>
    </row>
    <row r="891" spans="1:10" x14ac:dyDescent="0.35">
      <c r="A891">
        <v>1659</v>
      </c>
      <c r="B891" t="s">
        <v>4993</v>
      </c>
      <c r="C891" t="s">
        <v>4996</v>
      </c>
      <c r="D891" t="s">
        <v>4580</v>
      </c>
      <c r="E891" t="s">
        <v>4997</v>
      </c>
      <c r="F891" t="s">
        <v>14</v>
      </c>
      <c r="G891" t="s">
        <v>15</v>
      </c>
      <c r="H891" s="3" t="s">
        <v>13580</v>
      </c>
      <c r="I891" t="s">
        <v>16</v>
      </c>
      <c r="J891" t="s">
        <v>23</v>
      </c>
    </row>
    <row r="892" spans="1:10" x14ac:dyDescent="0.35">
      <c r="A892">
        <v>1658</v>
      </c>
      <c r="B892" t="s">
        <v>4993</v>
      </c>
      <c r="C892" t="s">
        <v>4994</v>
      </c>
      <c r="D892" t="s">
        <v>4580</v>
      </c>
      <c r="E892" t="s">
        <v>4995</v>
      </c>
      <c r="F892" t="s">
        <v>14</v>
      </c>
      <c r="G892" t="s">
        <v>15</v>
      </c>
      <c r="H892" s="3" t="s">
        <v>13580</v>
      </c>
      <c r="I892" t="s">
        <v>16</v>
      </c>
      <c r="J892" t="s">
        <v>23</v>
      </c>
    </row>
    <row r="893" spans="1:10" x14ac:dyDescent="0.35">
      <c r="A893">
        <v>1656</v>
      </c>
      <c r="B893" t="s">
        <v>4985</v>
      </c>
      <c r="C893" t="s">
        <v>4988</v>
      </c>
      <c r="D893" t="s">
        <v>4580</v>
      </c>
      <c r="E893" t="s">
        <v>4989</v>
      </c>
      <c r="F893" t="s">
        <v>14</v>
      </c>
      <c r="G893" t="s">
        <v>15</v>
      </c>
      <c r="H893" s="3" t="s">
        <v>13580</v>
      </c>
      <c r="I893" t="s">
        <v>16</v>
      </c>
      <c r="J893" t="s">
        <v>23</v>
      </c>
    </row>
    <row r="894" spans="1:10" x14ac:dyDescent="0.35">
      <c r="A894">
        <v>1655</v>
      </c>
      <c r="B894" t="s">
        <v>4985</v>
      </c>
      <c r="C894" t="s">
        <v>4986</v>
      </c>
      <c r="D894" t="s">
        <v>4576</v>
      </c>
      <c r="E894" t="s">
        <v>4987</v>
      </c>
      <c r="F894" t="s">
        <v>14</v>
      </c>
      <c r="G894" s="3" t="s">
        <v>15</v>
      </c>
      <c r="H894" s="2" t="s">
        <v>13580</v>
      </c>
      <c r="I894" t="s">
        <v>16</v>
      </c>
      <c r="J894" t="s">
        <v>23</v>
      </c>
    </row>
    <row r="895" spans="1:10" x14ac:dyDescent="0.35">
      <c r="A895">
        <v>1657</v>
      </c>
      <c r="B895" t="s">
        <v>4990</v>
      </c>
      <c r="C895" t="s">
        <v>4991</v>
      </c>
      <c r="D895" t="s">
        <v>4576</v>
      </c>
      <c r="E895" t="s">
        <v>4992</v>
      </c>
      <c r="F895" t="s">
        <v>14</v>
      </c>
      <c r="G895" s="2" t="s">
        <v>13579</v>
      </c>
      <c r="H895" s="2" t="s">
        <v>13580</v>
      </c>
      <c r="I895" t="s">
        <v>16</v>
      </c>
      <c r="J895" t="s">
        <v>23</v>
      </c>
    </row>
    <row r="896" spans="1:10" x14ac:dyDescent="0.35">
      <c r="A896">
        <v>434</v>
      </c>
      <c r="B896" t="s">
        <v>1367</v>
      </c>
      <c r="C896" t="s">
        <v>1368</v>
      </c>
      <c r="D896" t="s">
        <v>46</v>
      </c>
      <c r="E896" t="s">
        <v>1369</v>
      </c>
      <c r="F896" t="s">
        <v>14</v>
      </c>
      <c r="G896" t="s">
        <v>15</v>
      </c>
      <c r="H896" s="3" t="s">
        <v>13580</v>
      </c>
      <c r="I896" t="s">
        <v>28</v>
      </c>
      <c r="J896" t="s">
        <v>23</v>
      </c>
    </row>
    <row r="897" spans="1:10" x14ac:dyDescent="0.35">
      <c r="A897">
        <v>3159</v>
      </c>
      <c r="B897" t="s">
        <v>9290</v>
      </c>
      <c r="C897" t="s">
        <v>9291</v>
      </c>
      <c r="D897" t="s">
        <v>669</v>
      </c>
      <c r="E897" t="s">
        <v>9292</v>
      </c>
      <c r="F897" t="s">
        <v>3372</v>
      </c>
      <c r="G897" t="s">
        <v>15</v>
      </c>
      <c r="H897" s="3" t="s">
        <v>13580</v>
      </c>
      <c r="I897" t="s">
        <v>17</v>
      </c>
      <c r="J897" t="s">
        <v>18</v>
      </c>
    </row>
    <row r="898" spans="1:10" x14ac:dyDescent="0.35">
      <c r="A898">
        <v>436</v>
      </c>
      <c r="B898" t="s">
        <v>1374</v>
      </c>
      <c r="C898" t="s">
        <v>1375</v>
      </c>
      <c r="D898" t="s">
        <v>380</v>
      </c>
      <c r="E898" t="s">
        <v>1376</v>
      </c>
      <c r="F898" t="s">
        <v>14</v>
      </c>
      <c r="G898" t="s">
        <v>15</v>
      </c>
      <c r="H898" s="3" t="s">
        <v>13580</v>
      </c>
      <c r="I898" t="s">
        <v>28</v>
      </c>
      <c r="J898" t="s">
        <v>18</v>
      </c>
    </row>
    <row r="899" spans="1:10" x14ac:dyDescent="0.35">
      <c r="A899">
        <v>438</v>
      </c>
      <c r="B899" t="s">
        <v>1374</v>
      </c>
      <c r="C899" t="s">
        <v>1379</v>
      </c>
      <c r="D899" t="s">
        <v>380</v>
      </c>
      <c r="E899" t="s">
        <v>1380</v>
      </c>
      <c r="F899" t="s">
        <v>14</v>
      </c>
      <c r="G899" t="s">
        <v>15</v>
      </c>
      <c r="H899" s="3" t="s">
        <v>13580</v>
      </c>
      <c r="I899" t="s">
        <v>28</v>
      </c>
      <c r="J899" t="s">
        <v>18</v>
      </c>
    </row>
    <row r="900" spans="1:10" x14ac:dyDescent="0.35">
      <c r="A900">
        <v>2404</v>
      </c>
      <c r="B900" t="s">
        <v>7119</v>
      </c>
      <c r="C900" t="s">
        <v>7120</v>
      </c>
      <c r="D900" t="s">
        <v>547</v>
      </c>
      <c r="E900" t="s">
        <v>7121</v>
      </c>
      <c r="F900" t="s">
        <v>3372</v>
      </c>
      <c r="G900" s="3" t="s">
        <v>15</v>
      </c>
      <c r="H900" s="4" t="s">
        <v>13580</v>
      </c>
      <c r="I900" t="s">
        <v>17</v>
      </c>
      <c r="J900" t="s">
        <v>18</v>
      </c>
    </row>
    <row r="901" spans="1:10" x14ac:dyDescent="0.35">
      <c r="A901">
        <v>2406</v>
      </c>
      <c r="B901" t="s">
        <v>7126</v>
      </c>
      <c r="C901" t="s">
        <v>7127</v>
      </c>
      <c r="D901" t="s">
        <v>550</v>
      </c>
      <c r="E901" t="s">
        <v>7128</v>
      </c>
      <c r="F901" t="s">
        <v>3372</v>
      </c>
      <c r="G901" s="8" t="s">
        <v>15</v>
      </c>
      <c r="H901" s="8" t="s">
        <v>13580</v>
      </c>
      <c r="I901" t="s">
        <v>17</v>
      </c>
      <c r="J901" t="s">
        <v>18</v>
      </c>
    </row>
    <row r="902" spans="1:10" x14ac:dyDescent="0.35">
      <c r="A902">
        <v>3691</v>
      </c>
      <c r="B902" t="s">
        <v>10818</v>
      </c>
      <c r="C902" t="s">
        <v>10819</v>
      </c>
      <c r="D902" t="s">
        <v>295</v>
      </c>
      <c r="E902" t="s">
        <v>10820</v>
      </c>
      <c r="F902" t="s">
        <v>3372</v>
      </c>
      <c r="G902" t="s">
        <v>15</v>
      </c>
      <c r="H902" s="3" t="s">
        <v>13580</v>
      </c>
      <c r="I902" t="s">
        <v>28</v>
      </c>
      <c r="J902" t="s">
        <v>23</v>
      </c>
    </row>
    <row r="903" spans="1:10" x14ac:dyDescent="0.35">
      <c r="A903">
        <v>2582</v>
      </c>
      <c r="B903" t="s">
        <v>7629</v>
      </c>
      <c r="C903" t="s">
        <v>7630</v>
      </c>
      <c r="D903" t="s">
        <v>42</v>
      </c>
      <c r="E903" t="s">
        <v>7631</v>
      </c>
      <c r="F903" t="s">
        <v>3372</v>
      </c>
      <c r="G903" s="3" t="s">
        <v>15</v>
      </c>
      <c r="H903" s="3" t="s">
        <v>13580</v>
      </c>
      <c r="I903" t="s">
        <v>17</v>
      </c>
      <c r="J903" t="s">
        <v>18</v>
      </c>
    </row>
    <row r="904" spans="1:10" x14ac:dyDescent="0.35">
      <c r="A904">
        <v>2583</v>
      </c>
      <c r="B904" t="s">
        <v>7632</v>
      </c>
      <c r="C904" t="s">
        <v>7633</v>
      </c>
      <c r="D904" t="s">
        <v>7634</v>
      </c>
      <c r="E904" t="s">
        <v>7635</v>
      </c>
      <c r="F904" t="s">
        <v>3372</v>
      </c>
      <c r="G904" s="4" t="s">
        <v>184</v>
      </c>
      <c r="H904" s="4" t="s">
        <v>13580</v>
      </c>
      <c r="I904" t="s">
        <v>17</v>
      </c>
      <c r="J904" t="s">
        <v>18</v>
      </c>
    </row>
    <row r="905" spans="1:10" x14ac:dyDescent="0.35">
      <c r="A905">
        <v>2363</v>
      </c>
      <c r="B905" t="s">
        <v>6997</v>
      </c>
      <c r="C905" t="s">
        <v>6998</v>
      </c>
      <c r="D905" t="s">
        <v>31</v>
      </c>
      <c r="E905" t="s">
        <v>6999</v>
      </c>
      <c r="F905" t="s">
        <v>3372</v>
      </c>
      <c r="G905" t="s">
        <v>15</v>
      </c>
      <c r="H905" s="4" t="s">
        <v>13580</v>
      </c>
      <c r="I905" t="s">
        <v>17</v>
      </c>
      <c r="J905" t="s">
        <v>18</v>
      </c>
    </row>
    <row r="906" spans="1:10" x14ac:dyDescent="0.35">
      <c r="A906">
        <v>269</v>
      </c>
      <c r="B906" t="s">
        <v>865</v>
      </c>
      <c r="C906" t="s">
        <v>866</v>
      </c>
      <c r="D906" t="s">
        <v>31</v>
      </c>
      <c r="E906" t="s">
        <v>867</v>
      </c>
      <c r="F906" t="s">
        <v>14</v>
      </c>
      <c r="G906" t="s">
        <v>15</v>
      </c>
      <c r="H906" s="2" t="s">
        <v>13580</v>
      </c>
      <c r="I906" t="s">
        <v>17</v>
      </c>
      <c r="J906" t="s">
        <v>18</v>
      </c>
    </row>
    <row r="907" spans="1:10" x14ac:dyDescent="0.35">
      <c r="A907">
        <v>1661</v>
      </c>
      <c r="B907" t="s">
        <v>5000</v>
      </c>
      <c r="C907" t="s">
        <v>5001</v>
      </c>
      <c r="D907" t="s">
        <v>4593</v>
      </c>
      <c r="E907" t="s">
        <v>5002</v>
      </c>
      <c r="F907" t="s">
        <v>14</v>
      </c>
      <c r="G907" s="2" t="s">
        <v>13579</v>
      </c>
      <c r="H907" s="2" t="s">
        <v>13580</v>
      </c>
      <c r="I907" t="s">
        <v>16</v>
      </c>
      <c r="J907" t="s">
        <v>23</v>
      </c>
    </row>
    <row r="908" spans="1:10" x14ac:dyDescent="0.35">
      <c r="A908">
        <v>1662</v>
      </c>
      <c r="B908" t="s">
        <v>5000</v>
      </c>
      <c r="C908" t="s">
        <v>5003</v>
      </c>
      <c r="D908" t="s">
        <v>4593</v>
      </c>
      <c r="E908" t="s">
        <v>4984</v>
      </c>
      <c r="F908" t="s">
        <v>14</v>
      </c>
      <c r="G908" s="2" t="s">
        <v>13579</v>
      </c>
      <c r="H908" s="2" t="s">
        <v>13580</v>
      </c>
      <c r="I908" t="s">
        <v>16</v>
      </c>
      <c r="J908" t="s">
        <v>23</v>
      </c>
    </row>
    <row r="909" spans="1:10" x14ac:dyDescent="0.35">
      <c r="A909">
        <v>1061</v>
      </c>
      <c r="B909" t="s">
        <v>3210</v>
      </c>
      <c r="C909" t="s">
        <v>3211</v>
      </c>
      <c r="D909" t="s">
        <v>3149</v>
      </c>
      <c r="E909" t="s">
        <v>3212</v>
      </c>
      <c r="F909" t="s">
        <v>14</v>
      </c>
      <c r="G909" s="3" t="s">
        <v>15</v>
      </c>
      <c r="H909" s="3" t="s">
        <v>13580</v>
      </c>
      <c r="I909" t="s">
        <v>16</v>
      </c>
      <c r="J909" t="s">
        <v>23</v>
      </c>
    </row>
    <row r="910" spans="1:10" x14ac:dyDescent="0.35">
      <c r="A910">
        <v>3116</v>
      </c>
      <c r="B910" t="s">
        <v>9169</v>
      </c>
      <c r="D910" t="s">
        <v>9167</v>
      </c>
      <c r="E910" t="s">
        <v>9170</v>
      </c>
      <c r="F910" t="s">
        <v>3372</v>
      </c>
      <c r="G910" t="s">
        <v>15</v>
      </c>
      <c r="H910" s="3" t="s">
        <v>13580</v>
      </c>
      <c r="I910" t="s">
        <v>28</v>
      </c>
      <c r="J910" t="s">
        <v>23</v>
      </c>
    </row>
    <row r="911" spans="1:10" x14ac:dyDescent="0.35">
      <c r="A911">
        <v>440</v>
      </c>
      <c r="B911" t="s">
        <v>1384</v>
      </c>
      <c r="C911" t="s">
        <v>1385</v>
      </c>
      <c r="D911" t="s">
        <v>1386</v>
      </c>
      <c r="E911" t="s">
        <v>1387</v>
      </c>
      <c r="F911" t="s">
        <v>14</v>
      </c>
      <c r="G911" s="2" t="s">
        <v>184</v>
      </c>
      <c r="H911" s="2" t="s">
        <v>13580</v>
      </c>
      <c r="I911" t="s">
        <v>17</v>
      </c>
      <c r="J911" t="s">
        <v>18</v>
      </c>
    </row>
    <row r="912" spans="1:10" x14ac:dyDescent="0.35">
      <c r="A912">
        <v>1663</v>
      </c>
      <c r="B912" t="s">
        <v>5004</v>
      </c>
      <c r="C912" t="s">
        <v>5005</v>
      </c>
      <c r="D912" t="s">
        <v>4576</v>
      </c>
      <c r="E912" t="s">
        <v>5006</v>
      </c>
      <c r="F912" t="s">
        <v>14</v>
      </c>
      <c r="G912" s="2" t="s">
        <v>13579</v>
      </c>
      <c r="H912" s="2" t="s">
        <v>13580</v>
      </c>
      <c r="I912" t="s">
        <v>16</v>
      </c>
      <c r="J912" t="s">
        <v>23</v>
      </c>
    </row>
    <row r="913" spans="1:10" x14ac:dyDescent="0.35">
      <c r="A913">
        <v>2587</v>
      </c>
      <c r="B913" t="s">
        <v>7646</v>
      </c>
      <c r="C913" t="s">
        <v>7647</v>
      </c>
      <c r="D913" t="s">
        <v>42</v>
      </c>
      <c r="E913" t="s">
        <v>22</v>
      </c>
      <c r="F913" t="s">
        <v>3372</v>
      </c>
      <c r="G913" s="3" t="s">
        <v>15</v>
      </c>
      <c r="H913" s="3" t="s">
        <v>13580</v>
      </c>
      <c r="I913" t="s">
        <v>17</v>
      </c>
      <c r="J913" t="s">
        <v>18</v>
      </c>
    </row>
    <row r="914" spans="1:10" x14ac:dyDescent="0.35">
      <c r="A914">
        <v>451</v>
      </c>
      <c r="B914" t="s">
        <v>1418</v>
      </c>
      <c r="C914" t="s">
        <v>1419</v>
      </c>
      <c r="D914" t="s">
        <v>380</v>
      </c>
      <c r="E914" t="s">
        <v>1420</v>
      </c>
      <c r="F914" t="s">
        <v>14</v>
      </c>
      <c r="G914" t="s">
        <v>15</v>
      </c>
      <c r="H914" s="3" t="s">
        <v>13580</v>
      </c>
      <c r="I914" t="s">
        <v>28</v>
      </c>
      <c r="J914" t="s">
        <v>18</v>
      </c>
    </row>
    <row r="915" spans="1:10" x14ac:dyDescent="0.35">
      <c r="A915">
        <v>277</v>
      </c>
      <c r="B915" t="s">
        <v>891</v>
      </c>
      <c r="C915" t="s">
        <v>892</v>
      </c>
      <c r="D915" t="s">
        <v>159</v>
      </c>
      <c r="E915" t="s">
        <v>893</v>
      </c>
      <c r="F915" t="s">
        <v>14</v>
      </c>
      <c r="G915" s="2" t="s">
        <v>184</v>
      </c>
      <c r="H915" s="2" t="s">
        <v>13580</v>
      </c>
      <c r="I915" t="s">
        <v>17</v>
      </c>
      <c r="J915" t="s">
        <v>18</v>
      </c>
    </row>
    <row r="916" spans="1:10" x14ac:dyDescent="0.35">
      <c r="A916">
        <v>271</v>
      </c>
      <c r="B916" t="s">
        <v>872</v>
      </c>
      <c r="C916" t="s">
        <v>873</v>
      </c>
      <c r="D916" t="s">
        <v>31</v>
      </c>
      <c r="E916" t="s">
        <v>874</v>
      </c>
      <c r="F916" t="s">
        <v>14</v>
      </c>
      <c r="G916" t="s">
        <v>15</v>
      </c>
      <c r="H916" s="3" t="s">
        <v>13580</v>
      </c>
      <c r="I916" t="s">
        <v>17</v>
      </c>
      <c r="J916" t="s">
        <v>18</v>
      </c>
    </row>
    <row r="917" spans="1:10" x14ac:dyDescent="0.35">
      <c r="A917">
        <v>443</v>
      </c>
      <c r="B917" t="s">
        <v>1394</v>
      </c>
      <c r="C917" t="s">
        <v>1395</v>
      </c>
      <c r="D917" t="s">
        <v>380</v>
      </c>
      <c r="E917" t="s">
        <v>1396</v>
      </c>
      <c r="F917" t="s">
        <v>14</v>
      </c>
      <c r="G917" t="s">
        <v>15</v>
      </c>
      <c r="H917" s="3" t="s">
        <v>13580</v>
      </c>
      <c r="I917" t="s">
        <v>28</v>
      </c>
      <c r="J917" t="s">
        <v>18</v>
      </c>
    </row>
    <row r="918" spans="1:10" x14ac:dyDescent="0.35">
      <c r="A918">
        <v>445</v>
      </c>
      <c r="B918" t="s">
        <v>1400</v>
      </c>
      <c r="C918" t="s">
        <v>1401</v>
      </c>
      <c r="D918" t="s">
        <v>323</v>
      </c>
      <c r="E918" t="s">
        <v>1402</v>
      </c>
      <c r="F918" t="s">
        <v>14</v>
      </c>
      <c r="G918" t="s">
        <v>15</v>
      </c>
      <c r="H918" s="2" t="s">
        <v>13580</v>
      </c>
      <c r="I918" t="s">
        <v>17</v>
      </c>
      <c r="J918" t="s">
        <v>18</v>
      </c>
    </row>
    <row r="919" spans="1:10" x14ac:dyDescent="0.35">
      <c r="A919">
        <v>447</v>
      </c>
      <c r="B919" t="s">
        <v>1406</v>
      </c>
      <c r="C919" t="s">
        <v>1407</v>
      </c>
      <c r="D919" t="s">
        <v>57</v>
      </c>
      <c r="E919" t="s">
        <v>1408</v>
      </c>
      <c r="F919" t="s">
        <v>14</v>
      </c>
      <c r="G919" s="2" t="s">
        <v>13579</v>
      </c>
      <c r="H919" s="2" t="s">
        <v>13580</v>
      </c>
      <c r="I919" t="s">
        <v>28</v>
      </c>
      <c r="J919" t="s">
        <v>23</v>
      </c>
    </row>
    <row r="920" spans="1:10" x14ac:dyDescent="0.35">
      <c r="A920">
        <v>449</v>
      </c>
      <c r="B920" t="s">
        <v>1412</v>
      </c>
      <c r="C920" t="s">
        <v>1413</v>
      </c>
      <c r="D920" t="s">
        <v>204</v>
      </c>
      <c r="E920" t="s">
        <v>1414</v>
      </c>
      <c r="F920" t="s">
        <v>14</v>
      </c>
      <c r="G920" s="2" t="s">
        <v>184</v>
      </c>
      <c r="H920" s="2" t="s">
        <v>13580</v>
      </c>
      <c r="I920" t="s">
        <v>17</v>
      </c>
      <c r="J920" t="s">
        <v>18</v>
      </c>
    </row>
    <row r="921" spans="1:10" x14ac:dyDescent="0.35">
      <c r="A921">
        <v>441</v>
      </c>
      <c r="B921" t="s">
        <v>1388</v>
      </c>
      <c r="C921" t="s">
        <v>1389</v>
      </c>
      <c r="D921" t="s">
        <v>204</v>
      </c>
      <c r="E921" t="s">
        <v>1390</v>
      </c>
      <c r="F921" t="s">
        <v>14</v>
      </c>
      <c r="G921" s="3" t="s">
        <v>184</v>
      </c>
      <c r="H921" s="3" t="s">
        <v>13580</v>
      </c>
      <c r="I921" t="s">
        <v>17</v>
      </c>
      <c r="J921" t="s">
        <v>18</v>
      </c>
    </row>
    <row r="922" spans="1:10" x14ac:dyDescent="0.35">
      <c r="A922">
        <v>274</v>
      </c>
      <c r="B922" t="s">
        <v>881</v>
      </c>
      <c r="C922" t="s">
        <v>882</v>
      </c>
      <c r="D922" t="s">
        <v>159</v>
      </c>
      <c r="E922" t="s">
        <v>883</v>
      </c>
      <c r="F922" t="s">
        <v>14</v>
      </c>
      <c r="G922" s="2" t="s">
        <v>184</v>
      </c>
      <c r="H922" s="2" t="s">
        <v>13580</v>
      </c>
      <c r="I922" t="s">
        <v>17</v>
      </c>
      <c r="J922" t="s">
        <v>18</v>
      </c>
    </row>
    <row r="923" spans="1:10" x14ac:dyDescent="0.35">
      <c r="A923">
        <v>453</v>
      </c>
      <c r="B923" t="s">
        <v>1424</v>
      </c>
      <c r="C923" t="s">
        <v>1425</v>
      </c>
      <c r="D923" t="s">
        <v>323</v>
      </c>
      <c r="E923" t="s">
        <v>1426</v>
      </c>
      <c r="F923" t="s">
        <v>14</v>
      </c>
      <c r="G923" t="s">
        <v>15</v>
      </c>
      <c r="H923" s="3" t="s">
        <v>13580</v>
      </c>
      <c r="I923" t="s">
        <v>17</v>
      </c>
      <c r="J923" t="s">
        <v>18</v>
      </c>
    </row>
    <row r="924" spans="1:10" x14ac:dyDescent="0.35">
      <c r="A924">
        <v>278</v>
      </c>
      <c r="B924" t="s">
        <v>894</v>
      </c>
      <c r="C924" t="s">
        <v>895</v>
      </c>
      <c r="D924" t="s">
        <v>896</v>
      </c>
      <c r="E924" t="s">
        <v>897</v>
      </c>
      <c r="F924" t="s">
        <v>14</v>
      </c>
      <c r="G924" s="2" t="s">
        <v>184</v>
      </c>
      <c r="H924" s="2" t="s">
        <v>13580</v>
      </c>
      <c r="I924" t="s">
        <v>17</v>
      </c>
      <c r="J924" t="s">
        <v>18</v>
      </c>
    </row>
    <row r="925" spans="1:10" x14ac:dyDescent="0.35">
      <c r="A925">
        <v>280</v>
      </c>
      <c r="B925" t="s">
        <v>901</v>
      </c>
      <c r="C925" t="s">
        <v>902</v>
      </c>
      <c r="D925" t="s">
        <v>31</v>
      </c>
      <c r="E925" t="s">
        <v>903</v>
      </c>
      <c r="F925" t="s">
        <v>14</v>
      </c>
      <c r="G925" t="s">
        <v>15</v>
      </c>
      <c r="H925" s="3" t="s">
        <v>13580</v>
      </c>
      <c r="I925" t="s">
        <v>17</v>
      </c>
      <c r="J925" t="s">
        <v>18</v>
      </c>
    </row>
    <row r="926" spans="1:10" x14ac:dyDescent="0.35">
      <c r="A926">
        <v>455</v>
      </c>
      <c r="B926" t="s">
        <v>1430</v>
      </c>
      <c r="C926" t="s">
        <v>1431</v>
      </c>
      <c r="D926" t="s">
        <v>1432</v>
      </c>
      <c r="E926" t="s">
        <v>1433</v>
      </c>
      <c r="F926" t="s">
        <v>14</v>
      </c>
      <c r="G926" s="3" t="s">
        <v>15</v>
      </c>
      <c r="H926" s="3" t="s">
        <v>13580</v>
      </c>
      <c r="I926" t="s">
        <v>17</v>
      </c>
      <c r="J926" t="s">
        <v>23</v>
      </c>
    </row>
    <row r="927" spans="1:10" x14ac:dyDescent="0.35">
      <c r="A927">
        <v>282</v>
      </c>
      <c r="B927" t="s">
        <v>906</v>
      </c>
      <c r="C927" t="s">
        <v>907</v>
      </c>
      <c r="D927" t="s">
        <v>72</v>
      </c>
      <c r="E927" t="s">
        <v>908</v>
      </c>
      <c r="F927" t="s">
        <v>14</v>
      </c>
      <c r="G927" t="s">
        <v>15</v>
      </c>
      <c r="H927" s="3" t="s">
        <v>13580</v>
      </c>
      <c r="I927" t="s">
        <v>28</v>
      </c>
      <c r="J927" t="s">
        <v>23</v>
      </c>
    </row>
    <row r="928" spans="1:10" x14ac:dyDescent="0.35">
      <c r="A928">
        <v>457</v>
      </c>
      <c r="B928" t="s">
        <v>1437</v>
      </c>
      <c r="C928" t="s">
        <v>1438</v>
      </c>
      <c r="D928" t="s">
        <v>46</v>
      </c>
      <c r="E928" t="s">
        <v>1439</v>
      </c>
      <c r="F928" t="s">
        <v>14</v>
      </c>
      <c r="G928" t="s">
        <v>15</v>
      </c>
      <c r="H928" s="2" t="s">
        <v>13580</v>
      </c>
      <c r="I928" t="s">
        <v>28</v>
      </c>
      <c r="J928" t="s">
        <v>23</v>
      </c>
    </row>
    <row r="929" spans="1:10" x14ac:dyDescent="0.35">
      <c r="A929">
        <v>458</v>
      </c>
      <c r="B929" t="s">
        <v>1440</v>
      </c>
      <c r="C929" t="s">
        <v>1441</v>
      </c>
      <c r="D929" t="s">
        <v>316</v>
      </c>
      <c r="E929" t="s">
        <v>1442</v>
      </c>
      <c r="F929" t="s">
        <v>14</v>
      </c>
      <c r="G929" s="3" t="s">
        <v>15</v>
      </c>
      <c r="H929" s="3" t="s">
        <v>13580</v>
      </c>
      <c r="I929" t="s">
        <v>28</v>
      </c>
      <c r="J929" t="s">
        <v>23</v>
      </c>
    </row>
    <row r="930" spans="1:10" x14ac:dyDescent="0.35">
      <c r="A930">
        <v>460</v>
      </c>
      <c r="B930" t="s">
        <v>1446</v>
      </c>
      <c r="C930" t="s">
        <v>1447</v>
      </c>
      <c r="D930" t="s">
        <v>547</v>
      </c>
      <c r="E930" t="s">
        <v>1448</v>
      </c>
      <c r="F930" t="s">
        <v>14</v>
      </c>
      <c r="G930" s="3" t="s">
        <v>15</v>
      </c>
      <c r="H930" s="3" t="s">
        <v>13580</v>
      </c>
      <c r="I930" t="s">
        <v>17</v>
      </c>
      <c r="J930" t="s">
        <v>18</v>
      </c>
    </row>
    <row r="931" spans="1:10" x14ac:dyDescent="0.35">
      <c r="A931">
        <v>1664</v>
      </c>
      <c r="B931" t="s">
        <v>5007</v>
      </c>
      <c r="C931" t="s">
        <v>5008</v>
      </c>
      <c r="D931" t="s">
        <v>4580</v>
      </c>
      <c r="E931" t="s">
        <v>5009</v>
      </c>
      <c r="F931" t="s">
        <v>14</v>
      </c>
      <c r="G931" t="s">
        <v>15</v>
      </c>
      <c r="H931" s="2" t="s">
        <v>13580</v>
      </c>
      <c r="I931" t="s">
        <v>16</v>
      </c>
      <c r="J931" t="s">
        <v>23</v>
      </c>
    </row>
    <row r="932" spans="1:10" x14ac:dyDescent="0.35">
      <c r="A932">
        <v>3076</v>
      </c>
      <c r="B932" t="s">
        <v>9049</v>
      </c>
      <c r="C932" t="s">
        <v>9050</v>
      </c>
      <c r="D932" t="s">
        <v>21</v>
      </c>
      <c r="E932" t="s">
        <v>9051</v>
      </c>
      <c r="F932" t="s">
        <v>3372</v>
      </c>
      <c r="G932" t="s">
        <v>15</v>
      </c>
      <c r="H932" s="3" t="s">
        <v>13580</v>
      </c>
      <c r="I932" t="s">
        <v>17</v>
      </c>
      <c r="J932" t="s">
        <v>23</v>
      </c>
    </row>
    <row r="933" spans="1:10" x14ac:dyDescent="0.35">
      <c r="A933">
        <v>2591</v>
      </c>
      <c r="B933" t="s">
        <v>7656</v>
      </c>
      <c r="C933" t="s">
        <v>7657</v>
      </c>
      <c r="D933" t="s">
        <v>42</v>
      </c>
      <c r="E933" t="s">
        <v>7658</v>
      </c>
      <c r="F933" t="s">
        <v>3372</v>
      </c>
      <c r="G933" s="3" t="s">
        <v>15</v>
      </c>
      <c r="H933" s="3" t="s">
        <v>13580</v>
      </c>
      <c r="I933" t="s">
        <v>17</v>
      </c>
      <c r="J933" t="s">
        <v>18</v>
      </c>
    </row>
    <row r="934" spans="1:10" x14ac:dyDescent="0.35">
      <c r="A934">
        <v>2409</v>
      </c>
      <c r="B934" t="s">
        <v>7135</v>
      </c>
      <c r="C934" t="s">
        <v>7136</v>
      </c>
      <c r="D934" t="s">
        <v>588</v>
      </c>
      <c r="E934" t="s">
        <v>7137</v>
      </c>
      <c r="F934" t="s">
        <v>3372</v>
      </c>
      <c r="G934" s="4" t="s">
        <v>184</v>
      </c>
      <c r="H934" s="4" t="s">
        <v>13580</v>
      </c>
      <c r="I934" t="s">
        <v>17</v>
      </c>
      <c r="J934" t="s">
        <v>18</v>
      </c>
    </row>
    <row r="935" spans="1:10" x14ac:dyDescent="0.35">
      <c r="A935">
        <v>1665</v>
      </c>
      <c r="B935" t="s">
        <v>5010</v>
      </c>
      <c r="C935" t="s">
        <v>5011</v>
      </c>
      <c r="D935" t="s">
        <v>4580</v>
      </c>
      <c r="E935" t="s">
        <v>5012</v>
      </c>
      <c r="F935" t="s">
        <v>14</v>
      </c>
      <c r="G935" t="s">
        <v>15</v>
      </c>
      <c r="H935" s="3" t="s">
        <v>13580</v>
      </c>
      <c r="I935" t="s">
        <v>16</v>
      </c>
      <c r="J935" t="s">
        <v>23</v>
      </c>
    </row>
    <row r="936" spans="1:10" x14ac:dyDescent="0.35">
      <c r="A936">
        <v>3808</v>
      </c>
      <c r="B936" t="s">
        <v>11152</v>
      </c>
      <c r="D936" t="s">
        <v>4787</v>
      </c>
      <c r="E936" t="s">
        <v>11153</v>
      </c>
      <c r="F936" t="s">
        <v>3372</v>
      </c>
      <c r="G936" t="s">
        <v>15</v>
      </c>
      <c r="H936" s="4" t="s">
        <v>13580</v>
      </c>
      <c r="I936" t="s">
        <v>16</v>
      </c>
      <c r="J936" t="s">
        <v>18</v>
      </c>
    </row>
    <row r="937" spans="1:10" x14ac:dyDescent="0.35">
      <c r="A937">
        <v>2593</v>
      </c>
      <c r="B937" t="s">
        <v>7662</v>
      </c>
      <c r="C937" t="s">
        <v>7663</v>
      </c>
      <c r="D937" t="s">
        <v>312</v>
      </c>
      <c r="E937" t="s">
        <v>7664</v>
      </c>
      <c r="F937" t="s">
        <v>3372</v>
      </c>
      <c r="G937" s="4" t="s">
        <v>184</v>
      </c>
      <c r="H937" s="4" t="s">
        <v>13580</v>
      </c>
      <c r="I937" t="s">
        <v>17</v>
      </c>
      <c r="J937" t="s">
        <v>18</v>
      </c>
    </row>
    <row r="938" spans="1:10" x14ac:dyDescent="0.35">
      <c r="A938">
        <v>3342</v>
      </c>
      <c r="B938" t="s">
        <v>9829</v>
      </c>
      <c r="C938" t="s">
        <v>9830</v>
      </c>
      <c r="D938" t="s">
        <v>4580</v>
      </c>
      <c r="E938" t="s">
        <v>9831</v>
      </c>
      <c r="F938" t="s">
        <v>3372</v>
      </c>
      <c r="G938" t="s">
        <v>15</v>
      </c>
      <c r="H938" s="4" t="s">
        <v>13580</v>
      </c>
      <c r="I938" t="s">
        <v>16</v>
      </c>
      <c r="J938" t="s">
        <v>23</v>
      </c>
    </row>
    <row r="939" spans="1:10" x14ac:dyDescent="0.35">
      <c r="A939">
        <v>1666</v>
      </c>
      <c r="B939" t="s">
        <v>5013</v>
      </c>
      <c r="C939" t="s">
        <v>5014</v>
      </c>
      <c r="D939" t="s">
        <v>4600</v>
      </c>
      <c r="E939" t="s">
        <v>5015</v>
      </c>
      <c r="F939" t="s">
        <v>14</v>
      </c>
      <c r="G939" s="2" t="s">
        <v>13579</v>
      </c>
      <c r="H939" s="2" t="s">
        <v>13580</v>
      </c>
      <c r="I939" t="s">
        <v>16</v>
      </c>
      <c r="J939" t="s">
        <v>23</v>
      </c>
    </row>
    <row r="940" spans="1:10" x14ac:dyDescent="0.35">
      <c r="A940">
        <v>284</v>
      </c>
      <c r="B940" t="s">
        <v>912</v>
      </c>
      <c r="C940" t="s">
        <v>913</v>
      </c>
      <c r="D940" t="s">
        <v>31</v>
      </c>
      <c r="E940" t="s">
        <v>914</v>
      </c>
      <c r="F940" t="s">
        <v>14</v>
      </c>
      <c r="G940" t="s">
        <v>15</v>
      </c>
      <c r="H940" s="3" t="s">
        <v>13580</v>
      </c>
      <c r="I940" t="s">
        <v>17</v>
      </c>
      <c r="J940" t="s">
        <v>18</v>
      </c>
    </row>
    <row r="941" spans="1:10" x14ac:dyDescent="0.35">
      <c r="A941">
        <v>1667</v>
      </c>
      <c r="B941" t="s">
        <v>5016</v>
      </c>
      <c r="C941" t="s">
        <v>5017</v>
      </c>
      <c r="D941" t="s">
        <v>4600</v>
      </c>
      <c r="E941" t="s">
        <v>5018</v>
      </c>
      <c r="F941" t="s">
        <v>14</v>
      </c>
      <c r="G941" s="4" t="s">
        <v>13579</v>
      </c>
      <c r="H941" s="2" t="s">
        <v>13580</v>
      </c>
      <c r="I941" t="s">
        <v>16</v>
      </c>
      <c r="J941" t="s">
        <v>23</v>
      </c>
    </row>
    <row r="942" spans="1:10" x14ac:dyDescent="0.35">
      <c r="A942">
        <v>463</v>
      </c>
      <c r="B942" t="s">
        <v>1455</v>
      </c>
      <c r="C942" t="s">
        <v>1456</v>
      </c>
      <c r="D942" t="s">
        <v>176</v>
      </c>
      <c r="E942" t="s">
        <v>1457</v>
      </c>
      <c r="F942" t="s">
        <v>14</v>
      </c>
      <c r="G942" t="s">
        <v>15</v>
      </c>
      <c r="H942" s="3" t="s">
        <v>13580</v>
      </c>
      <c r="I942" t="s">
        <v>28</v>
      </c>
      <c r="J942" t="s">
        <v>23</v>
      </c>
    </row>
    <row r="943" spans="1:10" x14ac:dyDescent="0.35">
      <c r="A943">
        <v>2412</v>
      </c>
      <c r="B943" t="s">
        <v>7144</v>
      </c>
      <c r="C943" t="s">
        <v>7145</v>
      </c>
      <c r="D943" t="s">
        <v>547</v>
      </c>
      <c r="E943" t="s">
        <v>7146</v>
      </c>
      <c r="F943" t="s">
        <v>3372</v>
      </c>
      <c r="G943" s="2" t="s">
        <v>15</v>
      </c>
      <c r="H943" s="3" t="s">
        <v>13580</v>
      </c>
      <c r="I943" t="s">
        <v>17</v>
      </c>
      <c r="J943" t="s">
        <v>18</v>
      </c>
    </row>
    <row r="944" spans="1:10" x14ac:dyDescent="0.35">
      <c r="A944">
        <v>3787</v>
      </c>
      <c r="B944" t="s">
        <v>11094</v>
      </c>
      <c r="C944" t="s">
        <v>11095</v>
      </c>
      <c r="D944" t="s">
        <v>3149</v>
      </c>
      <c r="E944" t="s">
        <v>11096</v>
      </c>
      <c r="F944" t="s">
        <v>3372</v>
      </c>
      <c r="G944" s="3" t="s">
        <v>15</v>
      </c>
      <c r="H944" s="3" t="s">
        <v>13580</v>
      </c>
      <c r="I944" t="s">
        <v>16</v>
      </c>
      <c r="J944" t="s">
        <v>23</v>
      </c>
    </row>
    <row r="945" spans="1:10" x14ac:dyDescent="0.35">
      <c r="A945">
        <v>464</v>
      </c>
      <c r="B945" t="s">
        <v>1458</v>
      </c>
      <c r="D945" t="s">
        <v>949</v>
      </c>
      <c r="E945" t="s">
        <v>1459</v>
      </c>
      <c r="F945" t="s">
        <v>14</v>
      </c>
      <c r="G945" s="2" t="s">
        <v>13579</v>
      </c>
      <c r="H945" s="2" t="s">
        <v>13580</v>
      </c>
      <c r="I945" t="s">
        <v>28</v>
      </c>
      <c r="J945" t="s">
        <v>23</v>
      </c>
    </row>
    <row r="946" spans="1:10" x14ac:dyDescent="0.35">
      <c r="A946">
        <v>1668</v>
      </c>
      <c r="B946" t="s">
        <v>1466</v>
      </c>
      <c r="C946" t="s">
        <v>5019</v>
      </c>
      <c r="D946" t="s">
        <v>4580</v>
      </c>
      <c r="E946" t="s">
        <v>5020</v>
      </c>
      <c r="F946" t="s">
        <v>14</v>
      </c>
      <c r="G946" t="s">
        <v>15</v>
      </c>
      <c r="H946" s="3" t="s">
        <v>13580</v>
      </c>
      <c r="I946" t="s">
        <v>16</v>
      </c>
      <c r="J946" t="s">
        <v>23</v>
      </c>
    </row>
    <row r="947" spans="1:10" x14ac:dyDescent="0.35">
      <c r="A947">
        <v>467</v>
      </c>
      <c r="B947" t="s">
        <v>1466</v>
      </c>
      <c r="C947" t="s">
        <v>1467</v>
      </c>
      <c r="D947" t="s">
        <v>79</v>
      </c>
      <c r="E947" t="s">
        <v>1468</v>
      </c>
      <c r="F947" t="s">
        <v>14</v>
      </c>
      <c r="G947" s="2" t="s">
        <v>13579</v>
      </c>
      <c r="H947" s="2" t="s">
        <v>13580</v>
      </c>
      <c r="I947" t="s">
        <v>28</v>
      </c>
      <c r="J947" t="s">
        <v>23</v>
      </c>
    </row>
    <row r="948" spans="1:10" x14ac:dyDescent="0.35">
      <c r="A948">
        <v>2596</v>
      </c>
      <c r="B948" t="s">
        <v>7671</v>
      </c>
      <c r="C948" t="s">
        <v>7672</v>
      </c>
      <c r="D948" t="s">
        <v>42</v>
      </c>
      <c r="E948" t="s">
        <v>7673</v>
      </c>
      <c r="F948" t="s">
        <v>3372</v>
      </c>
      <c r="G948" s="3" t="s">
        <v>15</v>
      </c>
      <c r="H948" s="3" t="s">
        <v>13580</v>
      </c>
      <c r="I948" t="s">
        <v>17</v>
      </c>
      <c r="J948" t="s">
        <v>18</v>
      </c>
    </row>
    <row r="949" spans="1:10" x14ac:dyDescent="0.35">
      <c r="A949">
        <v>2597</v>
      </c>
      <c r="B949" t="s">
        <v>7674</v>
      </c>
      <c r="C949" t="s">
        <v>7675</v>
      </c>
      <c r="D949" t="s">
        <v>427</v>
      </c>
      <c r="E949" t="s">
        <v>7676</v>
      </c>
      <c r="F949" t="s">
        <v>3372</v>
      </c>
      <c r="G949" s="4" t="s">
        <v>184</v>
      </c>
      <c r="H949" s="4" t="s">
        <v>13580</v>
      </c>
      <c r="I949" t="s">
        <v>17</v>
      </c>
      <c r="J949" t="s">
        <v>18</v>
      </c>
    </row>
    <row r="950" spans="1:10" x14ac:dyDescent="0.35">
      <c r="A950">
        <v>3837</v>
      </c>
      <c r="B950" t="s">
        <v>11230</v>
      </c>
      <c r="C950" t="s">
        <v>11231</v>
      </c>
      <c r="D950" t="s">
        <v>323</v>
      </c>
      <c r="E950" t="s">
        <v>11232</v>
      </c>
      <c r="F950" t="s">
        <v>3372</v>
      </c>
      <c r="G950" t="s">
        <v>15</v>
      </c>
      <c r="H950" s="4" t="s">
        <v>13580</v>
      </c>
      <c r="I950" t="s">
        <v>17</v>
      </c>
      <c r="J950" t="s">
        <v>18</v>
      </c>
    </row>
    <row r="951" spans="1:10" x14ac:dyDescent="0.35">
      <c r="A951">
        <v>2366</v>
      </c>
      <c r="B951" t="s">
        <v>7006</v>
      </c>
      <c r="C951" t="s">
        <v>7007</v>
      </c>
      <c r="D951" t="s">
        <v>31</v>
      </c>
      <c r="E951" t="s">
        <v>7008</v>
      </c>
      <c r="F951" t="s">
        <v>3372</v>
      </c>
      <c r="G951" t="s">
        <v>15</v>
      </c>
      <c r="H951" s="4" t="s">
        <v>13580</v>
      </c>
      <c r="I951" t="s">
        <v>17</v>
      </c>
      <c r="J951" t="s">
        <v>18</v>
      </c>
    </row>
    <row r="952" spans="1:10" x14ac:dyDescent="0.35">
      <c r="A952">
        <v>3343</v>
      </c>
      <c r="B952" t="s">
        <v>9832</v>
      </c>
      <c r="C952" t="s">
        <v>9833</v>
      </c>
      <c r="D952" t="s">
        <v>4580</v>
      </c>
      <c r="E952" t="s">
        <v>9834</v>
      </c>
      <c r="F952" t="s">
        <v>3372</v>
      </c>
      <c r="G952" t="s">
        <v>15</v>
      </c>
      <c r="H952" s="3" t="s">
        <v>13580</v>
      </c>
      <c r="I952" t="s">
        <v>16</v>
      </c>
      <c r="J952" t="s">
        <v>23</v>
      </c>
    </row>
    <row r="953" spans="1:10" x14ac:dyDescent="0.35">
      <c r="A953">
        <v>3838</v>
      </c>
      <c r="B953" t="s">
        <v>11233</v>
      </c>
      <c r="C953" t="s">
        <v>11234</v>
      </c>
      <c r="D953" t="s">
        <v>323</v>
      </c>
      <c r="E953" t="s">
        <v>11235</v>
      </c>
      <c r="F953" t="s">
        <v>3372</v>
      </c>
      <c r="G953" t="s">
        <v>15</v>
      </c>
      <c r="H953" s="3" t="s">
        <v>13580</v>
      </c>
      <c r="I953" t="s">
        <v>17</v>
      </c>
      <c r="J953" t="s">
        <v>18</v>
      </c>
    </row>
    <row r="954" spans="1:10" x14ac:dyDescent="0.35">
      <c r="A954">
        <v>3135</v>
      </c>
      <c r="B954" t="s">
        <v>9218</v>
      </c>
      <c r="C954" t="s">
        <v>9219</v>
      </c>
      <c r="D954" t="s">
        <v>444</v>
      </c>
      <c r="E954" t="s">
        <v>9220</v>
      </c>
      <c r="F954" t="s">
        <v>3372</v>
      </c>
      <c r="G954" t="s">
        <v>15</v>
      </c>
      <c r="H954" s="3" t="s">
        <v>13580</v>
      </c>
      <c r="I954" t="s">
        <v>17</v>
      </c>
      <c r="J954" t="s">
        <v>18</v>
      </c>
    </row>
    <row r="955" spans="1:10" x14ac:dyDescent="0.35">
      <c r="A955">
        <v>2815</v>
      </c>
      <c r="B955" t="s">
        <v>8301</v>
      </c>
      <c r="C955" t="s">
        <v>8302</v>
      </c>
      <c r="D955" t="s">
        <v>176</v>
      </c>
      <c r="E955" t="s">
        <v>8303</v>
      </c>
      <c r="F955" t="s">
        <v>3372</v>
      </c>
      <c r="G955" t="s">
        <v>15</v>
      </c>
      <c r="H955" s="3" t="s">
        <v>13580</v>
      </c>
      <c r="I955" t="s">
        <v>28</v>
      </c>
      <c r="J955" t="s">
        <v>23</v>
      </c>
    </row>
    <row r="956" spans="1:10" x14ac:dyDescent="0.35">
      <c r="A956">
        <v>2914</v>
      </c>
      <c r="B956" t="s">
        <v>8577</v>
      </c>
      <c r="C956" t="s">
        <v>8578</v>
      </c>
      <c r="D956" t="s">
        <v>12</v>
      </c>
      <c r="E956" t="s">
        <v>8579</v>
      </c>
      <c r="F956" t="s">
        <v>3372</v>
      </c>
      <c r="G956" t="s">
        <v>15</v>
      </c>
      <c r="H956" s="3" t="s">
        <v>13580</v>
      </c>
      <c r="I956" t="s">
        <v>17</v>
      </c>
      <c r="J956" t="s">
        <v>18</v>
      </c>
    </row>
    <row r="957" spans="1:10" x14ac:dyDescent="0.35">
      <c r="A957">
        <v>2414</v>
      </c>
      <c r="B957" t="s">
        <v>7150</v>
      </c>
      <c r="C957" t="s">
        <v>7151</v>
      </c>
      <c r="D957" t="s">
        <v>7152</v>
      </c>
      <c r="E957" t="s">
        <v>7153</v>
      </c>
      <c r="F957" t="s">
        <v>3372</v>
      </c>
      <c r="G957" s="4" t="s">
        <v>184</v>
      </c>
      <c r="H957" s="4" t="s">
        <v>13580</v>
      </c>
      <c r="I957" t="s">
        <v>28</v>
      </c>
      <c r="J957" t="s">
        <v>23</v>
      </c>
    </row>
    <row r="958" spans="1:10" x14ac:dyDescent="0.35">
      <c r="A958">
        <v>2369</v>
      </c>
      <c r="B958" t="s">
        <v>7016</v>
      </c>
      <c r="C958" t="s">
        <v>7017</v>
      </c>
      <c r="D958" t="s">
        <v>31</v>
      </c>
      <c r="E958" t="s">
        <v>7018</v>
      </c>
      <c r="F958" t="s">
        <v>3372</v>
      </c>
      <c r="G958" t="s">
        <v>15</v>
      </c>
      <c r="H958" s="3" t="s">
        <v>13580</v>
      </c>
      <c r="I958" t="s">
        <v>17</v>
      </c>
      <c r="J958" t="s">
        <v>18</v>
      </c>
    </row>
    <row r="959" spans="1:10" x14ac:dyDescent="0.35">
      <c r="A959">
        <v>2618</v>
      </c>
      <c r="B959" t="s">
        <v>7732</v>
      </c>
      <c r="C959" t="s">
        <v>7733</v>
      </c>
      <c r="D959" t="s">
        <v>42</v>
      </c>
      <c r="E959" t="s">
        <v>7734</v>
      </c>
      <c r="F959" t="s">
        <v>3372</v>
      </c>
      <c r="G959" s="3" t="s">
        <v>15</v>
      </c>
      <c r="H959" s="3" t="s">
        <v>13580</v>
      </c>
      <c r="I959" t="s">
        <v>17</v>
      </c>
      <c r="J959" t="s">
        <v>18</v>
      </c>
    </row>
    <row r="960" spans="1:10" x14ac:dyDescent="0.35">
      <c r="A960">
        <v>2416</v>
      </c>
      <c r="B960" t="s">
        <v>7157</v>
      </c>
      <c r="C960" t="s">
        <v>7158</v>
      </c>
      <c r="D960" t="s">
        <v>547</v>
      </c>
      <c r="E960" t="s">
        <v>7159</v>
      </c>
      <c r="F960" t="s">
        <v>3372</v>
      </c>
      <c r="G960" s="2" t="s">
        <v>243</v>
      </c>
      <c r="H960" s="3" t="s">
        <v>13580</v>
      </c>
      <c r="I960" t="s">
        <v>17</v>
      </c>
      <c r="J960" t="s">
        <v>18</v>
      </c>
    </row>
    <row r="961" spans="1:10" x14ac:dyDescent="0.35">
      <c r="A961">
        <v>3692</v>
      </c>
      <c r="B961" t="s">
        <v>10821</v>
      </c>
      <c r="C961" t="s">
        <v>10822</v>
      </c>
      <c r="D961" t="s">
        <v>46</v>
      </c>
      <c r="E961" t="s">
        <v>10823</v>
      </c>
      <c r="F961" t="s">
        <v>3372</v>
      </c>
      <c r="G961" t="s">
        <v>15</v>
      </c>
      <c r="H961" s="4" t="s">
        <v>13580</v>
      </c>
      <c r="I961" t="s">
        <v>28</v>
      </c>
      <c r="J961" t="s">
        <v>23</v>
      </c>
    </row>
    <row r="962" spans="1:10" x14ac:dyDescent="0.35">
      <c r="A962">
        <v>1669</v>
      </c>
      <c r="B962" t="s">
        <v>5021</v>
      </c>
      <c r="C962" t="s">
        <v>5022</v>
      </c>
      <c r="D962" t="s">
        <v>4646</v>
      </c>
      <c r="E962" t="s">
        <v>5023</v>
      </c>
      <c r="F962" t="s">
        <v>14</v>
      </c>
      <c r="G962" t="s">
        <v>15</v>
      </c>
      <c r="H962" s="3" t="s">
        <v>13580</v>
      </c>
      <c r="I962" t="s">
        <v>16</v>
      </c>
      <c r="J962" t="s">
        <v>23</v>
      </c>
    </row>
    <row r="963" spans="1:10" x14ac:dyDescent="0.35">
      <c r="A963">
        <v>2371</v>
      </c>
      <c r="B963" t="s">
        <v>7022</v>
      </c>
      <c r="C963" t="s">
        <v>7023</v>
      </c>
      <c r="D963" t="s">
        <v>31</v>
      </c>
      <c r="E963" t="s">
        <v>7024</v>
      </c>
      <c r="F963" t="s">
        <v>3372</v>
      </c>
      <c r="G963" t="s">
        <v>15</v>
      </c>
      <c r="H963" s="3" t="s">
        <v>13580</v>
      </c>
      <c r="I963" t="s">
        <v>17</v>
      </c>
      <c r="J963" t="s">
        <v>18</v>
      </c>
    </row>
    <row r="964" spans="1:10" x14ac:dyDescent="0.35">
      <c r="A964">
        <v>2420</v>
      </c>
      <c r="B964" t="s">
        <v>7168</v>
      </c>
      <c r="C964" t="s">
        <v>7169</v>
      </c>
      <c r="D964" t="s">
        <v>547</v>
      </c>
      <c r="E964" t="s">
        <v>7170</v>
      </c>
      <c r="F964" t="s">
        <v>3372</v>
      </c>
      <c r="G964" s="3" t="s">
        <v>15</v>
      </c>
      <c r="H964" s="3" t="s">
        <v>13580</v>
      </c>
      <c r="I964" t="s">
        <v>17</v>
      </c>
      <c r="J964" t="s">
        <v>18</v>
      </c>
    </row>
    <row r="965" spans="1:10" x14ac:dyDescent="0.35">
      <c r="A965">
        <v>2422</v>
      </c>
      <c r="B965" t="s">
        <v>7173</v>
      </c>
      <c r="C965" t="s">
        <v>7174</v>
      </c>
      <c r="D965" t="s">
        <v>547</v>
      </c>
      <c r="E965" t="s">
        <v>7175</v>
      </c>
      <c r="F965" t="s">
        <v>3372</v>
      </c>
      <c r="G965" s="3" t="s">
        <v>15</v>
      </c>
      <c r="H965" s="3" t="s">
        <v>13580</v>
      </c>
      <c r="I965" t="s">
        <v>17</v>
      </c>
      <c r="J965" t="s">
        <v>18</v>
      </c>
    </row>
    <row r="966" spans="1:10" x14ac:dyDescent="0.35">
      <c r="A966">
        <v>2918</v>
      </c>
      <c r="B966" t="s">
        <v>8590</v>
      </c>
      <c r="C966" t="s">
        <v>8591</v>
      </c>
      <c r="D966" t="s">
        <v>12</v>
      </c>
      <c r="E966" t="s">
        <v>8592</v>
      </c>
      <c r="F966" t="s">
        <v>3372</v>
      </c>
      <c r="G966" t="s">
        <v>15</v>
      </c>
      <c r="H966" s="3" t="s">
        <v>13580</v>
      </c>
      <c r="I966" t="s">
        <v>17</v>
      </c>
      <c r="J966" t="s">
        <v>18</v>
      </c>
    </row>
    <row r="967" spans="1:10" x14ac:dyDescent="0.35">
      <c r="A967">
        <v>471</v>
      </c>
      <c r="B967" t="s">
        <v>1478</v>
      </c>
      <c r="C967" t="s">
        <v>1479</v>
      </c>
      <c r="D967" t="s">
        <v>57</v>
      </c>
      <c r="E967" t="s">
        <v>1480</v>
      </c>
      <c r="F967" t="s">
        <v>14</v>
      </c>
      <c r="G967" s="2" t="s">
        <v>13579</v>
      </c>
      <c r="H967" s="2" t="s">
        <v>13580</v>
      </c>
      <c r="I967" t="s">
        <v>28</v>
      </c>
      <c r="J967" t="s">
        <v>23</v>
      </c>
    </row>
    <row r="968" spans="1:10" x14ac:dyDescent="0.35">
      <c r="A968">
        <v>475</v>
      </c>
      <c r="B968" t="s">
        <v>1484</v>
      </c>
      <c r="C968" t="s">
        <v>1490</v>
      </c>
      <c r="D968" t="s">
        <v>1491</v>
      </c>
      <c r="E968" t="s">
        <v>1492</v>
      </c>
      <c r="F968" t="s">
        <v>14</v>
      </c>
      <c r="G968" t="s">
        <v>15</v>
      </c>
      <c r="H968" s="3" t="s">
        <v>13580</v>
      </c>
      <c r="I968" t="s">
        <v>17</v>
      </c>
      <c r="J968" t="s">
        <v>18</v>
      </c>
    </row>
    <row r="969" spans="1:10" x14ac:dyDescent="0.35">
      <c r="A969">
        <v>473</v>
      </c>
      <c r="B969" t="s">
        <v>1484</v>
      </c>
      <c r="C969" t="s">
        <v>1485</v>
      </c>
      <c r="D969" t="s">
        <v>79</v>
      </c>
      <c r="E969" t="s">
        <v>1486</v>
      </c>
      <c r="F969" t="s">
        <v>14</v>
      </c>
      <c r="G969" s="2" t="s">
        <v>13579</v>
      </c>
      <c r="H969" s="2" t="s">
        <v>13580</v>
      </c>
      <c r="I969" t="s">
        <v>28</v>
      </c>
      <c r="J969" t="s">
        <v>23</v>
      </c>
    </row>
    <row r="970" spans="1:10" x14ac:dyDescent="0.35">
      <c r="A970">
        <v>477</v>
      </c>
      <c r="B970" t="s">
        <v>1496</v>
      </c>
      <c r="C970" t="s">
        <v>1497</v>
      </c>
      <c r="D970" t="s">
        <v>12</v>
      </c>
      <c r="E970" t="s">
        <v>1498</v>
      </c>
      <c r="F970" t="s">
        <v>14</v>
      </c>
      <c r="G970" t="s">
        <v>15</v>
      </c>
      <c r="H970" s="2" t="s">
        <v>13580</v>
      </c>
      <c r="I970" t="s">
        <v>17</v>
      </c>
      <c r="J970" t="s">
        <v>18</v>
      </c>
    </row>
    <row r="971" spans="1:10" x14ac:dyDescent="0.35">
      <c r="A971">
        <v>479</v>
      </c>
      <c r="B971" t="s">
        <v>1502</v>
      </c>
      <c r="C971" t="s">
        <v>1503</v>
      </c>
      <c r="D971" t="s">
        <v>57</v>
      </c>
      <c r="E971" t="s">
        <v>1504</v>
      </c>
      <c r="F971" t="s">
        <v>14</v>
      </c>
      <c r="G971" s="2" t="s">
        <v>13579</v>
      </c>
      <c r="H971" s="2" t="s">
        <v>13580</v>
      </c>
      <c r="I971" t="s">
        <v>28</v>
      </c>
      <c r="J971" t="s">
        <v>23</v>
      </c>
    </row>
    <row r="972" spans="1:10" x14ac:dyDescent="0.35">
      <c r="A972">
        <v>469</v>
      </c>
      <c r="B972" t="s">
        <v>1472</v>
      </c>
      <c r="C972" t="s">
        <v>1473</v>
      </c>
      <c r="D972" t="s">
        <v>57</v>
      </c>
      <c r="E972" t="s">
        <v>1474</v>
      </c>
      <c r="F972" t="s">
        <v>14</v>
      </c>
      <c r="G972" s="4" t="s">
        <v>13579</v>
      </c>
      <c r="H972" s="2" t="s">
        <v>13580</v>
      </c>
      <c r="I972" t="s">
        <v>28</v>
      </c>
      <c r="J972" t="s">
        <v>23</v>
      </c>
    </row>
    <row r="973" spans="1:10" x14ac:dyDescent="0.35">
      <c r="A973">
        <v>3345</v>
      </c>
      <c r="B973" t="s">
        <v>9838</v>
      </c>
      <c r="C973" t="s">
        <v>9839</v>
      </c>
      <c r="D973" t="s">
        <v>4580</v>
      </c>
      <c r="E973" t="s">
        <v>9840</v>
      </c>
      <c r="F973" t="s">
        <v>3372</v>
      </c>
      <c r="G973" t="s">
        <v>15</v>
      </c>
      <c r="H973" s="3" t="s">
        <v>13580</v>
      </c>
      <c r="I973" t="s">
        <v>16</v>
      </c>
      <c r="J973" t="s">
        <v>23</v>
      </c>
    </row>
    <row r="974" spans="1:10" x14ac:dyDescent="0.35">
      <c r="A974">
        <v>2626</v>
      </c>
      <c r="B974" t="s">
        <v>7754</v>
      </c>
      <c r="C974" t="s">
        <v>7755</v>
      </c>
      <c r="D974" t="s">
        <v>42</v>
      </c>
      <c r="E974" t="s">
        <v>7756</v>
      </c>
      <c r="F974" t="s">
        <v>3372</v>
      </c>
      <c r="G974" s="3" t="s">
        <v>15</v>
      </c>
      <c r="H974" s="3" t="s">
        <v>13580</v>
      </c>
      <c r="I974" t="s">
        <v>17</v>
      </c>
      <c r="J974" t="s">
        <v>18</v>
      </c>
    </row>
    <row r="975" spans="1:10" x14ac:dyDescent="0.35">
      <c r="A975">
        <v>2372</v>
      </c>
      <c r="B975" t="s">
        <v>7025</v>
      </c>
      <c r="C975" t="s">
        <v>7026</v>
      </c>
      <c r="D975" t="s">
        <v>31</v>
      </c>
      <c r="E975" t="s">
        <v>7027</v>
      </c>
      <c r="F975" t="s">
        <v>3372</v>
      </c>
      <c r="G975" t="s">
        <v>15</v>
      </c>
      <c r="H975" s="3" t="s">
        <v>13580</v>
      </c>
      <c r="I975" t="s">
        <v>17</v>
      </c>
      <c r="J975" t="s">
        <v>18</v>
      </c>
    </row>
    <row r="976" spans="1:10" x14ac:dyDescent="0.35">
      <c r="A976">
        <v>2636</v>
      </c>
      <c r="B976" t="s">
        <v>7781</v>
      </c>
      <c r="C976" t="s">
        <v>1453</v>
      </c>
      <c r="D976" t="s">
        <v>42</v>
      </c>
      <c r="E976" t="s">
        <v>7782</v>
      </c>
      <c r="F976" t="s">
        <v>3372</v>
      </c>
      <c r="G976" s="3" t="s">
        <v>15</v>
      </c>
      <c r="H976" s="3" t="s">
        <v>13580</v>
      </c>
      <c r="I976" t="s">
        <v>17</v>
      </c>
      <c r="J976" t="s">
        <v>18</v>
      </c>
    </row>
    <row r="977" spans="1:10" x14ac:dyDescent="0.35">
      <c r="A977">
        <v>2639</v>
      </c>
      <c r="B977" t="s">
        <v>7788</v>
      </c>
      <c r="C977" t="s">
        <v>7789</v>
      </c>
      <c r="D977" t="s">
        <v>42</v>
      </c>
      <c r="E977" t="s">
        <v>201</v>
      </c>
      <c r="F977" t="s">
        <v>3372</v>
      </c>
      <c r="G977" s="7" t="s">
        <v>15</v>
      </c>
      <c r="H977" s="3" t="s">
        <v>13580</v>
      </c>
      <c r="I977" t="s">
        <v>17</v>
      </c>
      <c r="J977" t="s">
        <v>18</v>
      </c>
    </row>
    <row r="978" spans="1:10" x14ac:dyDescent="0.35">
      <c r="A978">
        <v>2640</v>
      </c>
      <c r="B978" t="s">
        <v>7790</v>
      </c>
      <c r="C978" t="s">
        <v>1453</v>
      </c>
      <c r="D978" t="s">
        <v>42</v>
      </c>
      <c r="E978" t="s">
        <v>201</v>
      </c>
      <c r="F978" t="s">
        <v>3372</v>
      </c>
      <c r="G978" s="3" t="s">
        <v>15</v>
      </c>
      <c r="H978" s="3" t="s">
        <v>13580</v>
      </c>
      <c r="I978" t="s">
        <v>17</v>
      </c>
      <c r="J978" t="s">
        <v>18</v>
      </c>
    </row>
    <row r="979" spans="1:10" x14ac:dyDescent="0.35">
      <c r="A979">
        <v>2646</v>
      </c>
      <c r="B979" t="s">
        <v>7805</v>
      </c>
      <c r="C979" t="s">
        <v>7806</v>
      </c>
      <c r="D979" t="s">
        <v>42</v>
      </c>
      <c r="E979" t="s">
        <v>7807</v>
      </c>
      <c r="F979" t="s">
        <v>3372</v>
      </c>
      <c r="G979" s="3" t="s">
        <v>15</v>
      </c>
      <c r="H979" s="3" t="s">
        <v>13580</v>
      </c>
      <c r="I979" t="s">
        <v>17</v>
      </c>
      <c r="J979" t="s">
        <v>18</v>
      </c>
    </row>
    <row r="980" spans="1:10" x14ac:dyDescent="0.35">
      <c r="A980">
        <v>1670</v>
      </c>
      <c r="B980" t="s">
        <v>5024</v>
      </c>
      <c r="C980" t="s">
        <v>5025</v>
      </c>
      <c r="D980" t="s">
        <v>4600</v>
      </c>
      <c r="E980" t="s">
        <v>5026</v>
      </c>
      <c r="F980" t="s">
        <v>14</v>
      </c>
      <c r="G980" s="2" t="s">
        <v>13579</v>
      </c>
      <c r="H980" s="3" t="s">
        <v>13580</v>
      </c>
      <c r="I980" t="s">
        <v>16</v>
      </c>
      <c r="J980" t="s">
        <v>23</v>
      </c>
    </row>
    <row r="981" spans="1:10" x14ac:dyDescent="0.35">
      <c r="A981">
        <v>1671</v>
      </c>
      <c r="B981" t="s">
        <v>5027</v>
      </c>
      <c r="C981" t="s">
        <v>5028</v>
      </c>
      <c r="D981" t="s">
        <v>4600</v>
      </c>
      <c r="E981" t="s">
        <v>5029</v>
      </c>
      <c r="F981" t="s">
        <v>14</v>
      </c>
      <c r="G981" s="2" t="s">
        <v>13579</v>
      </c>
      <c r="H981" s="2" t="s">
        <v>13580</v>
      </c>
      <c r="I981" t="s">
        <v>16</v>
      </c>
      <c r="J981" t="s">
        <v>23</v>
      </c>
    </row>
    <row r="982" spans="1:10" x14ac:dyDescent="0.35">
      <c r="A982">
        <v>1673</v>
      </c>
      <c r="B982" t="s">
        <v>5030</v>
      </c>
      <c r="C982" t="s">
        <v>5033</v>
      </c>
      <c r="D982" t="s">
        <v>4580</v>
      </c>
      <c r="E982" t="s">
        <v>5034</v>
      </c>
      <c r="F982" t="s">
        <v>14</v>
      </c>
      <c r="G982" t="s">
        <v>15</v>
      </c>
      <c r="H982" s="3" t="s">
        <v>13580</v>
      </c>
      <c r="I982" t="s">
        <v>16</v>
      </c>
      <c r="J982" t="s">
        <v>23</v>
      </c>
    </row>
    <row r="983" spans="1:10" x14ac:dyDescent="0.35">
      <c r="A983">
        <v>1672</v>
      </c>
      <c r="B983" t="s">
        <v>5030</v>
      </c>
      <c r="C983" t="s">
        <v>5031</v>
      </c>
      <c r="D983" t="s">
        <v>4576</v>
      </c>
      <c r="E983" t="s">
        <v>5032</v>
      </c>
      <c r="F983" t="s">
        <v>14</v>
      </c>
      <c r="G983" s="2" t="s">
        <v>13579</v>
      </c>
      <c r="H983" s="2" t="s">
        <v>13580</v>
      </c>
      <c r="I983" t="s">
        <v>16</v>
      </c>
      <c r="J983" t="s">
        <v>23</v>
      </c>
    </row>
    <row r="984" spans="1:10" x14ac:dyDescent="0.35">
      <c r="A984">
        <v>1674</v>
      </c>
      <c r="B984" t="s">
        <v>5030</v>
      </c>
      <c r="C984" t="s">
        <v>5035</v>
      </c>
      <c r="D984" t="s">
        <v>4576</v>
      </c>
      <c r="E984" t="s">
        <v>5036</v>
      </c>
      <c r="F984" t="s">
        <v>14</v>
      </c>
      <c r="G984" s="3" t="s">
        <v>15</v>
      </c>
      <c r="H984" s="2" t="s">
        <v>13580</v>
      </c>
      <c r="I984" t="s">
        <v>16</v>
      </c>
      <c r="J984" t="s">
        <v>23</v>
      </c>
    </row>
    <row r="985" spans="1:10" x14ac:dyDescent="0.35">
      <c r="A985">
        <v>2377</v>
      </c>
      <c r="B985" t="s">
        <v>7039</v>
      </c>
      <c r="C985" t="s">
        <v>7040</v>
      </c>
      <c r="D985" t="s">
        <v>31</v>
      </c>
      <c r="E985" t="s">
        <v>7041</v>
      </c>
      <c r="F985" t="s">
        <v>3372</v>
      </c>
      <c r="G985" t="s">
        <v>15</v>
      </c>
      <c r="H985" s="3" t="s">
        <v>13580</v>
      </c>
      <c r="I985" t="s">
        <v>17</v>
      </c>
      <c r="J985" t="s">
        <v>18</v>
      </c>
    </row>
    <row r="986" spans="1:10" x14ac:dyDescent="0.35">
      <c r="A986">
        <v>2428</v>
      </c>
      <c r="B986" t="s">
        <v>7190</v>
      </c>
      <c r="C986" t="s">
        <v>7191</v>
      </c>
      <c r="D986" t="s">
        <v>1848</v>
      </c>
      <c r="E986" t="s">
        <v>7192</v>
      </c>
      <c r="F986" t="s">
        <v>3372</v>
      </c>
      <c r="G986" s="4" t="s">
        <v>184</v>
      </c>
      <c r="H986" s="4" t="s">
        <v>13580</v>
      </c>
      <c r="I986" t="s">
        <v>17</v>
      </c>
      <c r="J986" t="s">
        <v>18</v>
      </c>
    </row>
    <row r="987" spans="1:10" x14ac:dyDescent="0.35">
      <c r="A987">
        <v>2431</v>
      </c>
      <c r="B987" t="s">
        <v>7199</v>
      </c>
      <c r="C987" t="s">
        <v>7200</v>
      </c>
      <c r="D987" t="s">
        <v>3964</v>
      </c>
      <c r="E987" t="s">
        <v>7201</v>
      </c>
      <c r="F987" t="s">
        <v>3372</v>
      </c>
      <c r="G987" s="3" t="s">
        <v>184</v>
      </c>
      <c r="H987" s="3" t="s">
        <v>13580</v>
      </c>
      <c r="I987" t="s">
        <v>17</v>
      </c>
      <c r="J987" t="s">
        <v>18</v>
      </c>
    </row>
    <row r="988" spans="1:10" x14ac:dyDescent="0.35">
      <c r="A988">
        <v>2382</v>
      </c>
      <c r="B988" t="s">
        <v>7053</v>
      </c>
      <c r="C988" t="s">
        <v>7054</v>
      </c>
      <c r="D988" t="s">
        <v>31</v>
      </c>
      <c r="E988" t="s">
        <v>7055</v>
      </c>
      <c r="F988" t="s">
        <v>3372</v>
      </c>
      <c r="G988" t="s">
        <v>15</v>
      </c>
      <c r="H988" s="4" t="s">
        <v>13580</v>
      </c>
      <c r="I988" t="s">
        <v>17</v>
      </c>
      <c r="J988" t="s">
        <v>18</v>
      </c>
    </row>
    <row r="989" spans="1:10" x14ac:dyDescent="0.35">
      <c r="A989">
        <v>2384</v>
      </c>
      <c r="B989" t="s">
        <v>7059</v>
      </c>
      <c r="C989" t="s">
        <v>7060</v>
      </c>
      <c r="D989" t="s">
        <v>31</v>
      </c>
      <c r="E989" t="s">
        <v>7061</v>
      </c>
      <c r="F989" t="s">
        <v>3372</v>
      </c>
      <c r="G989" t="s">
        <v>15</v>
      </c>
      <c r="H989" s="4" t="s">
        <v>13580</v>
      </c>
      <c r="I989" t="s">
        <v>17</v>
      </c>
      <c r="J989" t="s">
        <v>18</v>
      </c>
    </row>
    <row r="990" spans="1:10" x14ac:dyDescent="0.35">
      <c r="A990">
        <v>2386</v>
      </c>
      <c r="B990" t="s">
        <v>7064</v>
      </c>
      <c r="C990" t="s">
        <v>7065</v>
      </c>
      <c r="D990" t="s">
        <v>31</v>
      </c>
      <c r="E990" t="s">
        <v>7066</v>
      </c>
      <c r="F990" t="s">
        <v>3372</v>
      </c>
      <c r="G990" t="s">
        <v>15</v>
      </c>
      <c r="H990" s="3" t="s">
        <v>13580</v>
      </c>
      <c r="I990" t="s">
        <v>17</v>
      </c>
      <c r="J990" t="s">
        <v>18</v>
      </c>
    </row>
    <row r="991" spans="1:10" x14ac:dyDescent="0.35">
      <c r="A991">
        <v>1675</v>
      </c>
      <c r="B991" t="s">
        <v>5037</v>
      </c>
      <c r="C991" t="s">
        <v>5038</v>
      </c>
      <c r="D991" t="s">
        <v>4576</v>
      </c>
      <c r="E991" t="s">
        <v>5039</v>
      </c>
      <c r="F991" t="s">
        <v>14</v>
      </c>
      <c r="G991" s="4" t="s">
        <v>13579</v>
      </c>
      <c r="H991" s="2" t="s">
        <v>13580</v>
      </c>
      <c r="I991" t="s">
        <v>16</v>
      </c>
      <c r="J991" t="s">
        <v>23</v>
      </c>
    </row>
    <row r="992" spans="1:10" x14ac:dyDescent="0.35">
      <c r="A992">
        <v>2387</v>
      </c>
      <c r="B992" t="s">
        <v>7067</v>
      </c>
      <c r="C992" t="s">
        <v>7068</v>
      </c>
      <c r="D992" t="s">
        <v>31</v>
      </c>
      <c r="E992" t="s">
        <v>7069</v>
      </c>
      <c r="F992" t="s">
        <v>3372</v>
      </c>
      <c r="G992" t="s">
        <v>15</v>
      </c>
      <c r="H992" s="3" t="s">
        <v>13580</v>
      </c>
      <c r="I992" t="s">
        <v>17</v>
      </c>
      <c r="J992" t="s">
        <v>18</v>
      </c>
    </row>
    <row r="993" spans="1:10" x14ac:dyDescent="0.35">
      <c r="A993">
        <v>2670</v>
      </c>
      <c r="B993" t="s">
        <v>7878</v>
      </c>
      <c r="C993" t="s">
        <v>243</v>
      </c>
      <c r="D993" t="s">
        <v>42</v>
      </c>
      <c r="E993" t="s">
        <v>7879</v>
      </c>
      <c r="F993" t="s">
        <v>3372</v>
      </c>
      <c r="G993" s="3" t="s">
        <v>15</v>
      </c>
      <c r="H993" s="3" t="s">
        <v>13580</v>
      </c>
      <c r="I993" t="s">
        <v>17</v>
      </c>
      <c r="J993" t="s">
        <v>18</v>
      </c>
    </row>
    <row r="994" spans="1:10" x14ac:dyDescent="0.35">
      <c r="A994">
        <v>3549</v>
      </c>
      <c r="B994" t="s">
        <v>10413</v>
      </c>
      <c r="C994" t="s">
        <v>10414</v>
      </c>
      <c r="D994" t="s">
        <v>4576</v>
      </c>
      <c r="E994" t="s">
        <v>10415</v>
      </c>
      <c r="F994" t="s">
        <v>3372</v>
      </c>
      <c r="G994" s="2" t="s">
        <v>13579</v>
      </c>
      <c r="H994" s="4" t="s">
        <v>13580</v>
      </c>
      <c r="I994" t="s">
        <v>16</v>
      </c>
      <c r="J994" t="s">
        <v>23</v>
      </c>
    </row>
    <row r="995" spans="1:10" x14ac:dyDescent="0.35">
      <c r="A995">
        <v>287</v>
      </c>
      <c r="B995" t="s">
        <v>922</v>
      </c>
      <c r="C995" t="s">
        <v>923</v>
      </c>
      <c r="D995" t="s">
        <v>444</v>
      </c>
      <c r="E995" t="s">
        <v>924</v>
      </c>
      <c r="F995" t="s">
        <v>14</v>
      </c>
      <c r="G995" t="s">
        <v>15</v>
      </c>
      <c r="H995" s="3" t="s">
        <v>13580</v>
      </c>
      <c r="I995" t="s">
        <v>17</v>
      </c>
      <c r="J995" t="s">
        <v>18</v>
      </c>
    </row>
    <row r="996" spans="1:10" x14ac:dyDescent="0.35">
      <c r="A996">
        <v>3875</v>
      </c>
      <c r="B996" t="s">
        <v>11336</v>
      </c>
      <c r="C996" t="s">
        <v>11337</v>
      </c>
      <c r="D996" t="s">
        <v>380</v>
      </c>
      <c r="E996" t="s">
        <v>11338</v>
      </c>
      <c r="F996" t="s">
        <v>3372</v>
      </c>
      <c r="G996" t="s">
        <v>15</v>
      </c>
      <c r="H996" s="4" t="s">
        <v>13580</v>
      </c>
      <c r="I996" t="s">
        <v>28</v>
      </c>
      <c r="J996" t="s">
        <v>18</v>
      </c>
    </row>
    <row r="997" spans="1:10" x14ac:dyDescent="0.35">
      <c r="A997">
        <v>2389</v>
      </c>
      <c r="B997" t="s">
        <v>7070</v>
      </c>
      <c r="C997" t="s">
        <v>7073</v>
      </c>
      <c r="D997" t="s">
        <v>31</v>
      </c>
      <c r="E997" t="s">
        <v>7074</v>
      </c>
      <c r="F997" t="s">
        <v>3372</v>
      </c>
      <c r="G997" t="s">
        <v>15</v>
      </c>
      <c r="H997" s="3" t="s">
        <v>13580</v>
      </c>
      <c r="I997" t="s">
        <v>17</v>
      </c>
      <c r="J997" t="s">
        <v>18</v>
      </c>
    </row>
    <row r="998" spans="1:10" x14ac:dyDescent="0.35">
      <c r="A998">
        <v>2388</v>
      </c>
      <c r="B998" t="s">
        <v>7070</v>
      </c>
      <c r="C998" t="s">
        <v>7071</v>
      </c>
      <c r="D998" t="s">
        <v>135</v>
      </c>
      <c r="E998" t="s">
        <v>7072</v>
      </c>
      <c r="F998" t="s">
        <v>3372</v>
      </c>
      <c r="G998" t="s">
        <v>15</v>
      </c>
      <c r="H998" s="3" t="s">
        <v>13580</v>
      </c>
      <c r="I998" t="s">
        <v>17</v>
      </c>
      <c r="J998" t="s">
        <v>18</v>
      </c>
    </row>
    <row r="999" spans="1:10" x14ac:dyDescent="0.35">
      <c r="A999">
        <v>2392</v>
      </c>
      <c r="B999" t="s">
        <v>7070</v>
      </c>
      <c r="C999" t="s">
        <v>7082</v>
      </c>
      <c r="D999" t="s">
        <v>31</v>
      </c>
      <c r="E999" t="s">
        <v>7083</v>
      </c>
      <c r="F999" t="s">
        <v>3372</v>
      </c>
      <c r="G999" t="s">
        <v>15</v>
      </c>
      <c r="H999" s="3" t="s">
        <v>13580</v>
      </c>
      <c r="I999" t="s">
        <v>17</v>
      </c>
      <c r="J999" t="s">
        <v>18</v>
      </c>
    </row>
    <row r="1000" spans="1:10" x14ac:dyDescent="0.35">
      <c r="A1000">
        <v>3839</v>
      </c>
      <c r="B1000" t="s">
        <v>11236</v>
      </c>
      <c r="C1000" t="s">
        <v>11237</v>
      </c>
      <c r="D1000" t="s">
        <v>323</v>
      </c>
      <c r="E1000" t="s">
        <v>11238</v>
      </c>
      <c r="F1000" t="s">
        <v>3372</v>
      </c>
      <c r="G1000" t="s">
        <v>15</v>
      </c>
      <c r="H1000" s="3" t="s">
        <v>13580</v>
      </c>
      <c r="I1000" t="s">
        <v>17</v>
      </c>
      <c r="J1000" t="s">
        <v>18</v>
      </c>
    </row>
    <row r="1001" spans="1:10" x14ac:dyDescent="0.35">
      <c r="A1001">
        <v>2685</v>
      </c>
      <c r="B1001" t="s">
        <v>7924</v>
      </c>
      <c r="C1001" t="s">
        <v>7925</v>
      </c>
      <c r="D1001" t="s">
        <v>42</v>
      </c>
      <c r="E1001" t="s">
        <v>7926</v>
      </c>
      <c r="F1001" t="s">
        <v>3372</v>
      </c>
      <c r="G1001" s="3" t="s">
        <v>15</v>
      </c>
      <c r="H1001" s="3" t="s">
        <v>13580</v>
      </c>
      <c r="I1001" t="s">
        <v>17</v>
      </c>
      <c r="J1001" t="s">
        <v>18</v>
      </c>
    </row>
    <row r="1002" spans="1:10" x14ac:dyDescent="0.35">
      <c r="A1002">
        <v>3841</v>
      </c>
      <c r="B1002" t="s">
        <v>11239</v>
      </c>
      <c r="C1002" t="s">
        <v>11242</v>
      </c>
      <c r="D1002" t="s">
        <v>323</v>
      </c>
      <c r="E1002" t="s">
        <v>11243</v>
      </c>
      <c r="F1002" t="s">
        <v>3372</v>
      </c>
      <c r="G1002" t="s">
        <v>15</v>
      </c>
      <c r="H1002" s="3" t="s">
        <v>13580</v>
      </c>
      <c r="I1002" t="s">
        <v>17</v>
      </c>
      <c r="J1002" t="s">
        <v>18</v>
      </c>
    </row>
    <row r="1003" spans="1:10" x14ac:dyDescent="0.35">
      <c r="A1003">
        <v>3840</v>
      </c>
      <c r="B1003" t="s">
        <v>11239</v>
      </c>
      <c r="C1003" t="s">
        <v>11240</v>
      </c>
      <c r="D1003" t="s">
        <v>323</v>
      </c>
      <c r="E1003" t="s">
        <v>11241</v>
      </c>
      <c r="F1003" t="s">
        <v>3372</v>
      </c>
      <c r="G1003" t="s">
        <v>15</v>
      </c>
      <c r="H1003" s="3" t="s">
        <v>13580</v>
      </c>
      <c r="I1003" t="s">
        <v>17</v>
      </c>
      <c r="J1003" t="s">
        <v>18</v>
      </c>
    </row>
    <row r="1004" spans="1:10" x14ac:dyDescent="0.35">
      <c r="A1004">
        <v>2394</v>
      </c>
      <c r="B1004" t="s">
        <v>7088</v>
      </c>
      <c r="C1004" t="s">
        <v>7089</v>
      </c>
      <c r="D1004" t="s">
        <v>31</v>
      </c>
      <c r="E1004" t="s">
        <v>7090</v>
      </c>
      <c r="F1004" t="s">
        <v>3372</v>
      </c>
      <c r="G1004" t="s">
        <v>15</v>
      </c>
      <c r="H1004" s="3" t="s">
        <v>13580</v>
      </c>
      <c r="I1004" t="s">
        <v>17</v>
      </c>
      <c r="J1004" t="s">
        <v>18</v>
      </c>
    </row>
    <row r="1005" spans="1:10" x14ac:dyDescent="0.35">
      <c r="A1005">
        <v>3842</v>
      </c>
      <c r="B1005" t="s">
        <v>11244</v>
      </c>
      <c r="C1005" t="s">
        <v>11245</v>
      </c>
      <c r="D1005" t="s">
        <v>323</v>
      </c>
      <c r="E1005" t="s">
        <v>11246</v>
      </c>
      <c r="F1005" t="s">
        <v>3372</v>
      </c>
      <c r="G1005" t="s">
        <v>15</v>
      </c>
      <c r="H1005" s="3" t="s">
        <v>13580</v>
      </c>
      <c r="I1005" t="s">
        <v>17</v>
      </c>
      <c r="J1005" t="s">
        <v>18</v>
      </c>
    </row>
    <row r="1006" spans="1:10" x14ac:dyDescent="0.35">
      <c r="A1006">
        <v>1677</v>
      </c>
      <c r="B1006" t="s">
        <v>5040</v>
      </c>
      <c r="C1006" t="s">
        <v>5043</v>
      </c>
      <c r="D1006" t="s">
        <v>4580</v>
      </c>
      <c r="E1006" t="s">
        <v>5044</v>
      </c>
      <c r="F1006" t="s">
        <v>14</v>
      </c>
      <c r="G1006" t="s">
        <v>15</v>
      </c>
      <c r="H1006" s="3" t="s">
        <v>13580</v>
      </c>
      <c r="I1006" t="s">
        <v>16</v>
      </c>
      <c r="J1006" t="s">
        <v>23</v>
      </c>
    </row>
    <row r="1007" spans="1:10" x14ac:dyDescent="0.35">
      <c r="A1007">
        <v>1676</v>
      </c>
      <c r="B1007" t="s">
        <v>5040</v>
      </c>
      <c r="C1007" t="s">
        <v>5041</v>
      </c>
      <c r="D1007" t="s">
        <v>4600</v>
      </c>
      <c r="E1007" t="s">
        <v>5042</v>
      </c>
      <c r="F1007" t="s">
        <v>14</v>
      </c>
      <c r="G1007" s="2" t="s">
        <v>13579</v>
      </c>
      <c r="H1007" s="2" t="s">
        <v>13580</v>
      </c>
      <c r="I1007" t="s">
        <v>16</v>
      </c>
      <c r="J1007" t="s">
        <v>23</v>
      </c>
    </row>
    <row r="1008" spans="1:10" x14ac:dyDescent="0.35">
      <c r="A1008">
        <v>3694</v>
      </c>
      <c r="B1008" t="s">
        <v>10828</v>
      </c>
      <c r="D1008" t="s">
        <v>295</v>
      </c>
      <c r="E1008" t="s">
        <v>9763</v>
      </c>
      <c r="F1008" t="s">
        <v>3372</v>
      </c>
      <c r="G1008" t="s">
        <v>15</v>
      </c>
      <c r="H1008" s="3" t="s">
        <v>13580</v>
      </c>
      <c r="I1008" t="s">
        <v>28</v>
      </c>
      <c r="J1008" t="s">
        <v>23</v>
      </c>
    </row>
    <row r="1009" spans="1:10" x14ac:dyDescent="0.35">
      <c r="A1009">
        <v>2693</v>
      </c>
      <c r="B1009" t="s">
        <v>7946</v>
      </c>
      <c r="C1009" t="s">
        <v>7947</v>
      </c>
      <c r="D1009" t="s">
        <v>7948</v>
      </c>
      <c r="E1009" t="s">
        <v>7949</v>
      </c>
      <c r="F1009" t="s">
        <v>3372</v>
      </c>
      <c r="G1009" s="3" t="s">
        <v>184</v>
      </c>
      <c r="H1009" s="3" t="s">
        <v>13580</v>
      </c>
      <c r="I1009" t="s">
        <v>28</v>
      </c>
      <c r="J1009" t="s">
        <v>18</v>
      </c>
    </row>
    <row r="1010" spans="1:10" x14ac:dyDescent="0.35">
      <c r="A1010">
        <v>2922</v>
      </c>
      <c r="B1010" t="s">
        <v>8602</v>
      </c>
      <c r="C1010" t="s">
        <v>8603</v>
      </c>
      <c r="D1010" t="s">
        <v>12</v>
      </c>
      <c r="E1010" t="s">
        <v>8604</v>
      </c>
      <c r="F1010" t="s">
        <v>3372</v>
      </c>
      <c r="G1010" t="s">
        <v>15</v>
      </c>
      <c r="H1010" s="3" t="s">
        <v>13580</v>
      </c>
      <c r="I1010" t="s">
        <v>17</v>
      </c>
      <c r="J1010" t="s">
        <v>18</v>
      </c>
    </row>
    <row r="1011" spans="1:10" x14ac:dyDescent="0.35">
      <c r="A1011">
        <v>2924</v>
      </c>
      <c r="B1011" t="s">
        <v>8607</v>
      </c>
      <c r="C1011" t="s">
        <v>8608</v>
      </c>
      <c r="D1011" t="s">
        <v>12</v>
      </c>
      <c r="E1011" t="s">
        <v>8609</v>
      </c>
      <c r="F1011" t="s">
        <v>3372</v>
      </c>
      <c r="G1011" t="s">
        <v>15</v>
      </c>
      <c r="H1011" s="3" t="s">
        <v>13580</v>
      </c>
      <c r="I1011" t="s">
        <v>17</v>
      </c>
      <c r="J1011" t="s">
        <v>18</v>
      </c>
    </row>
    <row r="1012" spans="1:10" x14ac:dyDescent="0.35">
      <c r="A1012">
        <v>3843</v>
      </c>
      <c r="B1012" t="s">
        <v>11247</v>
      </c>
      <c r="C1012" t="s">
        <v>11248</v>
      </c>
      <c r="D1012" t="s">
        <v>539</v>
      </c>
      <c r="E1012" t="s">
        <v>11249</v>
      </c>
      <c r="F1012" t="s">
        <v>3372</v>
      </c>
      <c r="G1012" t="s">
        <v>15</v>
      </c>
      <c r="H1012" s="3" t="s">
        <v>13580</v>
      </c>
      <c r="I1012" t="s">
        <v>17</v>
      </c>
      <c r="J1012" t="s">
        <v>18</v>
      </c>
    </row>
    <row r="1013" spans="1:10" x14ac:dyDescent="0.35">
      <c r="A1013">
        <v>2696</v>
      </c>
      <c r="B1013" t="s">
        <v>7956</v>
      </c>
      <c r="C1013" t="s">
        <v>7957</v>
      </c>
      <c r="D1013" t="s">
        <v>7958</v>
      </c>
      <c r="E1013" t="s">
        <v>7959</v>
      </c>
      <c r="F1013" t="s">
        <v>3372</v>
      </c>
      <c r="G1013" s="4" t="s">
        <v>184</v>
      </c>
      <c r="H1013" s="4" t="s">
        <v>13580</v>
      </c>
      <c r="I1013" t="s">
        <v>17</v>
      </c>
      <c r="J1013" t="s">
        <v>18</v>
      </c>
    </row>
    <row r="1014" spans="1:10" x14ac:dyDescent="0.35">
      <c r="A1014">
        <v>2702</v>
      </c>
      <c r="B1014" t="s">
        <v>7956</v>
      </c>
      <c r="C1014" t="s">
        <v>7975</v>
      </c>
      <c r="D1014" t="s">
        <v>42</v>
      </c>
      <c r="E1014" t="s">
        <v>7976</v>
      </c>
      <c r="F1014" t="s">
        <v>3372</v>
      </c>
      <c r="G1014" s="3" t="s">
        <v>15</v>
      </c>
      <c r="H1014" s="3" t="s">
        <v>13580</v>
      </c>
      <c r="I1014" t="s">
        <v>17</v>
      </c>
      <c r="J1014" t="s">
        <v>18</v>
      </c>
    </row>
    <row r="1015" spans="1:10" x14ac:dyDescent="0.35">
      <c r="A1015">
        <v>483</v>
      </c>
      <c r="B1015" t="s">
        <v>1508</v>
      </c>
      <c r="C1015" t="s">
        <v>1514</v>
      </c>
      <c r="D1015" t="s">
        <v>380</v>
      </c>
      <c r="E1015" t="s">
        <v>1515</v>
      </c>
      <c r="F1015" t="s">
        <v>14</v>
      </c>
      <c r="G1015" t="s">
        <v>15</v>
      </c>
      <c r="H1015" s="3" t="s">
        <v>13580</v>
      </c>
      <c r="I1015" t="s">
        <v>28</v>
      </c>
      <c r="J1015" t="s">
        <v>18</v>
      </c>
    </row>
    <row r="1016" spans="1:10" x14ac:dyDescent="0.35">
      <c r="A1016">
        <v>481</v>
      </c>
      <c r="B1016" t="s">
        <v>1508</v>
      </c>
      <c r="C1016" t="s">
        <v>1509</v>
      </c>
      <c r="D1016" t="s">
        <v>380</v>
      </c>
      <c r="E1016" t="s">
        <v>1510</v>
      </c>
      <c r="F1016" t="s">
        <v>14</v>
      </c>
      <c r="G1016" t="s">
        <v>15</v>
      </c>
      <c r="H1016" s="3" t="s">
        <v>13580</v>
      </c>
      <c r="I1016" t="s">
        <v>28</v>
      </c>
      <c r="J1016" t="s">
        <v>18</v>
      </c>
    </row>
    <row r="1017" spans="1:10" x14ac:dyDescent="0.35">
      <c r="A1017">
        <v>484</v>
      </c>
      <c r="B1017" t="s">
        <v>1516</v>
      </c>
      <c r="C1017" t="s">
        <v>1517</v>
      </c>
      <c r="D1017" t="s">
        <v>1518</v>
      </c>
      <c r="E1017" t="s">
        <v>1519</v>
      </c>
      <c r="F1017" t="s">
        <v>14</v>
      </c>
      <c r="G1017" s="2" t="s">
        <v>184</v>
      </c>
      <c r="H1017" s="2" t="s">
        <v>13580</v>
      </c>
      <c r="I1017" t="s">
        <v>17</v>
      </c>
      <c r="J1017" t="s">
        <v>18</v>
      </c>
    </row>
    <row r="1018" spans="1:10" x14ac:dyDescent="0.35">
      <c r="A1018">
        <v>3078</v>
      </c>
      <c r="B1018" t="s">
        <v>9054</v>
      </c>
      <c r="C1018" t="s">
        <v>9055</v>
      </c>
      <c r="D1018" t="s">
        <v>21</v>
      </c>
      <c r="E1018" t="s">
        <v>9056</v>
      </c>
      <c r="F1018" t="s">
        <v>3372</v>
      </c>
      <c r="G1018" t="s">
        <v>15</v>
      </c>
      <c r="H1018" s="3" t="s">
        <v>13580</v>
      </c>
      <c r="I1018" t="s">
        <v>17</v>
      </c>
      <c r="J1018" t="s">
        <v>23</v>
      </c>
    </row>
    <row r="1019" spans="1:10" x14ac:dyDescent="0.35">
      <c r="A1019">
        <v>2398</v>
      </c>
      <c r="B1019" t="s">
        <v>7100</v>
      </c>
      <c r="C1019" t="s">
        <v>7101</v>
      </c>
      <c r="D1019" t="s">
        <v>31</v>
      </c>
      <c r="E1019" t="s">
        <v>7102</v>
      </c>
      <c r="F1019" t="s">
        <v>3372</v>
      </c>
      <c r="G1019" t="s">
        <v>15</v>
      </c>
      <c r="H1019" s="3" t="s">
        <v>13580</v>
      </c>
      <c r="I1019" t="s">
        <v>17</v>
      </c>
      <c r="J1019" t="s">
        <v>18</v>
      </c>
    </row>
    <row r="1020" spans="1:10" x14ac:dyDescent="0.35">
      <c r="A1020">
        <v>2725</v>
      </c>
      <c r="B1020" t="s">
        <v>8044</v>
      </c>
      <c r="C1020" t="s">
        <v>8045</v>
      </c>
      <c r="D1020" t="s">
        <v>42</v>
      </c>
      <c r="E1020" t="s">
        <v>8046</v>
      </c>
      <c r="F1020" t="s">
        <v>3372</v>
      </c>
      <c r="G1020" s="3" t="s">
        <v>15</v>
      </c>
      <c r="H1020" s="3" t="s">
        <v>13580</v>
      </c>
      <c r="I1020" t="s">
        <v>17</v>
      </c>
      <c r="J1020" t="s">
        <v>18</v>
      </c>
    </row>
    <row r="1021" spans="1:10" x14ac:dyDescent="0.35">
      <c r="A1021">
        <v>2716</v>
      </c>
      <c r="B1021" t="s">
        <v>8017</v>
      </c>
      <c r="C1021" t="s">
        <v>8018</v>
      </c>
      <c r="D1021" t="s">
        <v>42</v>
      </c>
      <c r="E1021" t="s">
        <v>22</v>
      </c>
      <c r="F1021" t="s">
        <v>3372</v>
      </c>
      <c r="G1021" s="3" t="s">
        <v>15</v>
      </c>
      <c r="H1021" s="3" t="s">
        <v>13580</v>
      </c>
      <c r="I1021" t="s">
        <v>17</v>
      </c>
      <c r="J1021" t="s">
        <v>18</v>
      </c>
    </row>
    <row r="1022" spans="1:10" x14ac:dyDescent="0.35">
      <c r="A1022">
        <v>2721</v>
      </c>
      <c r="B1022" t="s">
        <v>8032</v>
      </c>
      <c r="C1022" t="s">
        <v>8033</v>
      </c>
      <c r="D1022" t="s">
        <v>42</v>
      </c>
      <c r="E1022" t="s">
        <v>8034</v>
      </c>
      <c r="F1022" t="s">
        <v>3372</v>
      </c>
      <c r="G1022" s="3" t="s">
        <v>15</v>
      </c>
      <c r="H1022" s="3" t="s">
        <v>13580</v>
      </c>
      <c r="I1022" t="s">
        <v>17</v>
      </c>
      <c r="J1022" t="s">
        <v>18</v>
      </c>
    </row>
    <row r="1023" spans="1:10" x14ac:dyDescent="0.35">
      <c r="A1023">
        <v>2729</v>
      </c>
      <c r="B1023" t="s">
        <v>8055</v>
      </c>
      <c r="C1023" t="s">
        <v>8056</v>
      </c>
      <c r="D1023" t="s">
        <v>8057</v>
      </c>
      <c r="E1023" t="s">
        <v>201</v>
      </c>
      <c r="F1023" t="s">
        <v>3372</v>
      </c>
      <c r="G1023" s="5" t="s">
        <v>184</v>
      </c>
      <c r="H1023" s="15" t="s">
        <v>13580</v>
      </c>
      <c r="I1023" t="s">
        <v>17</v>
      </c>
      <c r="J1023" t="s">
        <v>18</v>
      </c>
    </row>
    <row r="1024" spans="1:10" x14ac:dyDescent="0.35">
      <c r="A1024">
        <v>3844</v>
      </c>
      <c r="B1024" t="s">
        <v>11250</v>
      </c>
      <c r="C1024" t="s">
        <v>11251</v>
      </c>
      <c r="D1024" t="s">
        <v>539</v>
      </c>
      <c r="E1024" t="s">
        <v>11252</v>
      </c>
      <c r="F1024" t="s">
        <v>3372</v>
      </c>
      <c r="G1024" t="s">
        <v>15</v>
      </c>
      <c r="H1024" s="3" t="s">
        <v>13580</v>
      </c>
      <c r="I1024" t="s">
        <v>17</v>
      </c>
      <c r="J1024" t="s">
        <v>18</v>
      </c>
    </row>
    <row r="1025" spans="1:10" x14ac:dyDescent="0.35">
      <c r="A1025">
        <v>487</v>
      </c>
      <c r="B1025" t="s">
        <v>1527</v>
      </c>
      <c r="C1025" t="s">
        <v>1528</v>
      </c>
      <c r="D1025" t="s">
        <v>1529</v>
      </c>
      <c r="E1025" t="s">
        <v>1530</v>
      </c>
      <c r="F1025" t="s">
        <v>14</v>
      </c>
      <c r="G1025" t="s">
        <v>15</v>
      </c>
      <c r="H1025" s="3" t="s">
        <v>13580</v>
      </c>
      <c r="I1025" t="s">
        <v>17</v>
      </c>
      <c r="J1025" t="s">
        <v>23</v>
      </c>
    </row>
    <row r="1026" spans="1:10" x14ac:dyDescent="0.35">
      <c r="A1026">
        <v>1678</v>
      </c>
      <c r="B1026" t="s">
        <v>5045</v>
      </c>
      <c r="C1026" t="s">
        <v>5046</v>
      </c>
      <c r="D1026" t="s">
        <v>4580</v>
      </c>
      <c r="E1026" t="s">
        <v>5047</v>
      </c>
      <c r="F1026" t="s">
        <v>14</v>
      </c>
      <c r="G1026" t="s">
        <v>15</v>
      </c>
      <c r="H1026" s="3" t="s">
        <v>13580</v>
      </c>
      <c r="I1026" t="s">
        <v>16</v>
      </c>
      <c r="J1026" t="s">
        <v>23</v>
      </c>
    </row>
    <row r="1027" spans="1:10" x14ac:dyDescent="0.35">
      <c r="A1027">
        <v>1679</v>
      </c>
      <c r="B1027" t="s">
        <v>5048</v>
      </c>
      <c r="C1027" t="s">
        <v>5049</v>
      </c>
      <c r="D1027" t="s">
        <v>4576</v>
      </c>
      <c r="E1027" t="s">
        <v>5050</v>
      </c>
      <c r="F1027" t="s">
        <v>14</v>
      </c>
      <c r="G1027" s="2" t="s">
        <v>13579</v>
      </c>
      <c r="H1027" s="2" t="s">
        <v>13580</v>
      </c>
      <c r="I1027" t="s">
        <v>16</v>
      </c>
      <c r="J1027" t="s">
        <v>23</v>
      </c>
    </row>
    <row r="1028" spans="1:10" x14ac:dyDescent="0.35">
      <c r="A1028">
        <v>1681</v>
      </c>
      <c r="B1028" t="s">
        <v>5051</v>
      </c>
      <c r="C1028" t="s">
        <v>5054</v>
      </c>
      <c r="D1028" t="s">
        <v>4576</v>
      </c>
      <c r="E1028" t="s">
        <v>5055</v>
      </c>
      <c r="F1028" t="s">
        <v>14</v>
      </c>
      <c r="G1028" s="2" t="s">
        <v>13579</v>
      </c>
      <c r="H1028" s="2" t="s">
        <v>13580</v>
      </c>
      <c r="I1028" t="s">
        <v>16</v>
      </c>
      <c r="J1028" t="s">
        <v>23</v>
      </c>
    </row>
    <row r="1029" spans="1:10" x14ac:dyDescent="0.35">
      <c r="A1029">
        <v>1680</v>
      </c>
      <c r="B1029" t="s">
        <v>5051</v>
      </c>
      <c r="C1029" t="s">
        <v>5052</v>
      </c>
      <c r="D1029" t="s">
        <v>4576</v>
      </c>
      <c r="E1029" t="s">
        <v>5053</v>
      </c>
      <c r="F1029" t="s">
        <v>14</v>
      </c>
      <c r="G1029" s="2" t="s">
        <v>13579</v>
      </c>
      <c r="H1029" s="2" t="s">
        <v>13580</v>
      </c>
      <c r="I1029" t="s">
        <v>16</v>
      </c>
      <c r="J1029" t="s">
        <v>23</v>
      </c>
    </row>
    <row r="1030" spans="1:10" x14ac:dyDescent="0.35">
      <c r="A1030">
        <v>1682</v>
      </c>
      <c r="B1030" t="s">
        <v>5056</v>
      </c>
      <c r="C1030" t="s">
        <v>5057</v>
      </c>
      <c r="D1030" t="s">
        <v>4965</v>
      </c>
      <c r="E1030" t="s">
        <v>5058</v>
      </c>
      <c r="F1030" t="s">
        <v>14</v>
      </c>
      <c r="G1030" t="s">
        <v>15</v>
      </c>
      <c r="H1030" s="3" t="s">
        <v>13580</v>
      </c>
      <c r="I1030" t="s">
        <v>3220</v>
      </c>
      <c r="J1030" t="s">
        <v>23</v>
      </c>
    </row>
    <row r="1031" spans="1:10" x14ac:dyDescent="0.35">
      <c r="A1031">
        <v>2925</v>
      </c>
      <c r="B1031" t="s">
        <v>8610</v>
      </c>
      <c r="C1031" t="s">
        <v>8611</v>
      </c>
      <c r="D1031" t="s">
        <v>12</v>
      </c>
      <c r="E1031" t="s">
        <v>8612</v>
      </c>
      <c r="F1031" t="s">
        <v>3372</v>
      </c>
      <c r="G1031" t="s">
        <v>15</v>
      </c>
      <c r="H1031" s="3" t="s">
        <v>13580</v>
      </c>
      <c r="I1031" t="s">
        <v>17</v>
      </c>
      <c r="J1031" t="s">
        <v>18</v>
      </c>
    </row>
    <row r="1032" spans="1:10" x14ac:dyDescent="0.35">
      <c r="A1032">
        <v>1683</v>
      </c>
      <c r="B1032" t="s">
        <v>5059</v>
      </c>
      <c r="C1032" t="s">
        <v>5060</v>
      </c>
      <c r="D1032" t="s">
        <v>4600</v>
      </c>
      <c r="E1032" t="s">
        <v>5061</v>
      </c>
      <c r="F1032" t="s">
        <v>14</v>
      </c>
      <c r="G1032" s="4" t="s">
        <v>13579</v>
      </c>
      <c r="H1032" s="2" t="s">
        <v>13580</v>
      </c>
      <c r="I1032" t="s">
        <v>16</v>
      </c>
      <c r="J1032" t="s">
        <v>23</v>
      </c>
    </row>
    <row r="1033" spans="1:10" x14ac:dyDescent="0.35">
      <c r="A1033">
        <v>489</v>
      </c>
      <c r="B1033" t="s">
        <v>1533</v>
      </c>
      <c r="C1033" t="s">
        <v>1534</v>
      </c>
      <c r="D1033" t="s">
        <v>238</v>
      </c>
      <c r="E1033" t="s">
        <v>1535</v>
      </c>
      <c r="F1033" t="s">
        <v>14</v>
      </c>
      <c r="G1033" s="2" t="s">
        <v>13579</v>
      </c>
      <c r="H1033" s="2" t="s">
        <v>13580</v>
      </c>
      <c r="I1033" t="s">
        <v>28</v>
      </c>
      <c r="J1033" t="s">
        <v>23</v>
      </c>
    </row>
    <row r="1034" spans="1:10" x14ac:dyDescent="0.35">
      <c r="A1034">
        <v>1684</v>
      </c>
      <c r="B1034" t="s">
        <v>5062</v>
      </c>
      <c r="C1034" t="s">
        <v>5063</v>
      </c>
      <c r="D1034" t="s">
        <v>4580</v>
      </c>
      <c r="E1034" t="s">
        <v>5064</v>
      </c>
      <c r="F1034" t="s">
        <v>14</v>
      </c>
      <c r="G1034" t="s">
        <v>15</v>
      </c>
      <c r="H1034" s="2" t="s">
        <v>13580</v>
      </c>
      <c r="I1034" t="s">
        <v>16</v>
      </c>
      <c r="J1034" t="s">
        <v>23</v>
      </c>
    </row>
    <row r="1035" spans="1:10" x14ac:dyDescent="0.35">
      <c r="A1035">
        <v>2733</v>
      </c>
      <c r="B1035" t="s">
        <v>8066</v>
      </c>
      <c r="C1035" t="s">
        <v>8067</v>
      </c>
      <c r="D1035" t="s">
        <v>42</v>
      </c>
      <c r="E1035" t="s">
        <v>8068</v>
      </c>
      <c r="F1035" t="s">
        <v>3372</v>
      </c>
      <c r="G1035" s="3" t="s">
        <v>15</v>
      </c>
      <c r="H1035" s="3" t="s">
        <v>13580</v>
      </c>
      <c r="I1035" t="s">
        <v>17</v>
      </c>
      <c r="J1035" t="s">
        <v>18</v>
      </c>
    </row>
    <row r="1036" spans="1:10" x14ac:dyDescent="0.35">
      <c r="A1036">
        <v>2401</v>
      </c>
      <c r="B1036" t="s">
        <v>7111</v>
      </c>
      <c r="C1036" t="s">
        <v>243</v>
      </c>
      <c r="D1036" t="s">
        <v>31</v>
      </c>
      <c r="E1036" t="s">
        <v>7112</v>
      </c>
      <c r="F1036" t="s">
        <v>3372</v>
      </c>
      <c r="G1036" t="s">
        <v>15</v>
      </c>
      <c r="H1036" s="3" t="s">
        <v>13580</v>
      </c>
      <c r="I1036" t="s">
        <v>17</v>
      </c>
      <c r="J1036" t="s">
        <v>18</v>
      </c>
    </row>
    <row r="1037" spans="1:10" x14ac:dyDescent="0.35">
      <c r="A1037">
        <v>3202</v>
      </c>
      <c r="B1037" t="s">
        <v>9422</v>
      </c>
      <c r="C1037" t="s">
        <v>9423</v>
      </c>
      <c r="D1037" t="s">
        <v>182</v>
      </c>
      <c r="E1037" t="s">
        <v>9424</v>
      </c>
      <c r="F1037" t="s">
        <v>3372</v>
      </c>
      <c r="G1037" t="s">
        <v>184</v>
      </c>
      <c r="H1037" s="4" t="s">
        <v>13580</v>
      </c>
      <c r="I1037" t="s">
        <v>17</v>
      </c>
      <c r="J1037" t="s">
        <v>18</v>
      </c>
    </row>
    <row r="1038" spans="1:10" x14ac:dyDescent="0.35">
      <c r="A1038">
        <v>3203</v>
      </c>
      <c r="B1038" t="s">
        <v>9425</v>
      </c>
      <c r="C1038" t="s">
        <v>9426</v>
      </c>
      <c r="D1038" t="s">
        <v>1238</v>
      </c>
      <c r="E1038" t="s">
        <v>22</v>
      </c>
      <c r="F1038" t="s">
        <v>3372</v>
      </c>
      <c r="G1038" t="s">
        <v>184</v>
      </c>
      <c r="H1038" s="4" t="s">
        <v>13580</v>
      </c>
      <c r="I1038" t="s">
        <v>17</v>
      </c>
      <c r="J1038" t="s">
        <v>18</v>
      </c>
    </row>
    <row r="1039" spans="1:10" x14ac:dyDescent="0.35">
      <c r="A1039">
        <v>491</v>
      </c>
      <c r="B1039" t="s">
        <v>1538</v>
      </c>
      <c r="C1039" t="s">
        <v>1539</v>
      </c>
      <c r="D1039" t="s">
        <v>176</v>
      </c>
      <c r="E1039" t="s">
        <v>1540</v>
      </c>
      <c r="F1039" t="s">
        <v>14</v>
      </c>
      <c r="G1039" t="s">
        <v>15</v>
      </c>
      <c r="H1039" s="3" t="s">
        <v>13580</v>
      </c>
      <c r="I1039" t="s">
        <v>28</v>
      </c>
      <c r="J1039" t="s">
        <v>23</v>
      </c>
    </row>
    <row r="1040" spans="1:10" x14ac:dyDescent="0.35">
      <c r="A1040">
        <v>2740</v>
      </c>
      <c r="B1040" t="s">
        <v>8084</v>
      </c>
      <c r="C1040" t="s">
        <v>8085</v>
      </c>
      <c r="D1040" t="s">
        <v>42</v>
      </c>
      <c r="E1040" t="s">
        <v>8086</v>
      </c>
      <c r="F1040" t="s">
        <v>3372</v>
      </c>
      <c r="G1040" s="3" t="s">
        <v>15</v>
      </c>
      <c r="H1040" s="3" t="s">
        <v>13580</v>
      </c>
      <c r="I1040" t="s">
        <v>17</v>
      </c>
      <c r="J1040" t="s">
        <v>18</v>
      </c>
    </row>
    <row r="1041" spans="1:10" x14ac:dyDescent="0.35">
      <c r="A1041">
        <v>2743</v>
      </c>
      <c r="B1041" t="s">
        <v>8092</v>
      </c>
      <c r="C1041" t="s">
        <v>8093</v>
      </c>
      <c r="D1041" t="s">
        <v>42</v>
      </c>
      <c r="E1041" t="s">
        <v>22</v>
      </c>
      <c r="F1041" t="s">
        <v>3372</v>
      </c>
      <c r="G1041" s="3" t="s">
        <v>15</v>
      </c>
      <c r="H1041" s="3" t="s">
        <v>13580</v>
      </c>
      <c r="I1041" t="s">
        <v>17</v>
      </c>
      <c r="J1041" t="s">
        <v>18</v>
      </c>
    </row>
    <row r="1042" spans="1:10" x14ac:dyDescent="0.35">
      <c r="A1042">
        <v>2451</v>
      </c>
      <c r="B1042" t="s">
        <v>7253</v>
      </c>
      <c r="C1042" t="s">
        <v>7254</v>
      </c>
      <c r="D1042" t="s">
        <v>7255</v>
      </c>
      <c r="E1042" t="s">
        <v>7256</v>
      </c>
      <c r="F1042" t="s">
        <v>3372</v>
      </c>
      <c r="G1042" s="4" t="s">
        <v>184</v>
      </c>
      <c r="H1042" s="4" t="s">
        <v>13580</v>
      </c>
      <c r="I1042" t="s">
        <v>17</v>
      </c>
      <c r="J1042" t="s">
        <v>18</v>
      </c>
    </row>
    <row r="1043" spans="1:10" x14ac:dyDescent="0.35">
      <c r="A1043">
        <v>2745</v>
      </c>
      <c r="B1043" t="s">
        <v>8097</v>
      </c>
      <c r="C1043" t="s">
        <v>8098</v>
      </c>
      <c r="D1043" t="s">
        <v>1342</v>
      </c>
      <c r="E1043" t="s">
        <v>8099</v>
      </c>
      <c r="F1043" t="s">
        <v>3372</v>
      </c>
      <c r="G1043" s="4" t="s">
        <v>184</v>
      </c>
      <c r="H1043" s="4" t="s">
        <v>13580</v>
      </c>
      <c r="I1043" t="s">
        <v>17</v>
      </c>
      <c r="J1043" t="s">
        <v>18</v>
      </c>
    </row>
    <row r="1044" spans="1:10" x14ac:dyDescent="0.35">
      <c r="A1044">
        <v>493</v>
      </c>
      <c r="B1044" t="s">
        <v>1543</v>
      </c>
      <c r="C1044" t="s">
        <v>1544</v>
      </c>
      <c r="D1044" t="s">
        <v>57</v>
      </c>
      <c r="E1044" t="s">
        <v>1545</v>
      </c>
      <c r="F1044" t="s">
        <v>14</v>
      </c>
      <c r="G1044" s="2" t="s">
        <v>13579</v>
      </c>
      <c r="H1044" s="2" t="s">
        <v>13580</v>
      </c>
      <c r="I1044" t="s">
        <v>28</v>
      </c>
      <c r="J1044" t="s">
        <v>23</v>
      </c>
    </row>
    <row r="1045" spans="1:10" x14ac:dyDescent="0.35">
      <c r="A1045">
        <v>2748</v>
      </c>
      <c r="B1045" t="s">
        <v>8105</v>
      </c>
      <c r="D1045" t="s">
        <v>150</v>
      </c>
      <c r="E1045" t="s">
        <v>8106</v>
      </c>
      <c r="F1045" t="s">
        <v>3372</v>
      </c>
      <c r="G1045" s="3" t="s">
        <v>15</v>
      </c>
      <c r="H1045" s="3" t="s">
        <v>13580</v>
      </c>
      <c r="I1045" t="s">
        <v>17</v>
      </c>
      <c r="J1045" t="s">
        <v>18</v>
      </c>
    </row>
    <row r="1046" spans="1:10" x14ac:dyDescent="0.35">
      <c r="A1046">
        <v>2454</v>
      </c>
      <c r="B1046" t="s">
        <v>7263</v>
      </c>
      <c r="C1046" t="s">
        <v>7264</v>
      </c>
      <c r="D1046" t="s">
        <v>547</v>
      </c>
      <c r="E1046" t="s">
        <v>7265</v>
      </c>
      <c r="F1046" t="s">
        <v>3372</v>
      </c>
      <c r="G1046" s="2" t="s">
        <v>243</v>
      </c>
      <c r="H1046" s="3" t="s">
        <v>13580</v>
      </c>
      <c r="I1046" t="s">
        <v>17</v>
      </c>
      <c r="J1046" t="s">
        <v>18</v>
      </c>
    </row>
    <row r="1047" spans="1:10" x14ac:dyDescent="0.35">
      <c r="A1047">
        <v>2456</v>
      </c>
      <c r="B1047" t="s">
        <v>7268</v>
      </c>
      <c r="C1047" t="s">
        <v>7269</v>
      </c>
      <c r="D1047" t="s">
        <v>204</v>
      </c>
      <c r="E1047" t="s">
        <v>7270</v>
      </c>
      <c r="F1047" t="s">
        <v>3372</v>
      </c>
      <c r="G1047" s="4" t="s">
        <v>184</v>
      </c>
      <c r="H1047" s="4" t="s">
        <v>13580</v>
      </c>
      <c r="I1047" t="s">
        <v>17</v>
      </c>
      <c r="J1047" t="s">
        <v>18</v>
      </c>
    </row>
    <row r="1048" spans="1:10" x14ac:dyDescent="0.35">
      <c r="A1048">
        <v>2458</v>
      </c>
      <c r="B1048" t="s">
        <v>7274</v>
      </c>
      <c r="C1048" t="s">
        <v>7275</v>
      </c>
      <c r="D1048" t="s">
        <v>7276</v>
      </c>
      <c r="E1048" t="s">
        <v>7277</v>
      </c>
      <c r="F1048" t="s">
        <v>3372</v>
      </c>
      <c r="G1048" s="3" t="s">
        <v>184</v>
      </c>
      <c r="H1048" s="3" t="s">
        <v>13580</v>
      </c>
      <c r="I1048" t="s">
        <v>28</v>
      </c>
      <c r="J1048" t="s">
        <v>23</v>
      </c>
    </row>
    <row r="1049" spans="1:10" x14ac:dyDescent="0.35">
      <c r="A1049">
        <v>2823</v>
      </c>
      <c r="B1049" t="s">
        <v>8323</v>
      </c>
      <c r="C1049" t="s">
        <v>8324</v>
      </c>
      <c r="D1049" t="s">
        <v>176</v>
      </c>
      <c r="E1049" t="s">
        <v>8325</v>
      </c>
      <c r="F1049" t="s">
        <v>3372</v>
      </c>
      <c r="G1049" t="s">
        <v>15</v>
      </c>
      <c r="H1049" s="3" t="s">
        <v>13580</v>
      </c>
      <c r="I1049" t="s">
        <v>28</v>
      </c>
      <c r="J1049" t="s">
        <v>23</v>
      </c>
    </row>
    <row r="1050" spans="1:10" x14ac:dyDescent="0.35">
      <c r="A1050">
        <v>2461</v>
      </c>
      <c r="B1050" t="s">
        <v>7283</v>
      </c>
      <c r="C1050" t="s">
        <v>7284</v>
      </c>
      <c r="D1050" t="s">
        <v>1001</v>
      </c>
      <c r="E1050" t="s">
        <v>7285</v>
      </c>
      <c r="F1050" t="s">
        <v>3372</v>
      </c>
      <c r="G1050" s="3" t="s">
        <v>184</v>
      </c>
      <c r="H1050" s="4" t="s">
        <v>13580</v>
      </c>
      <c r="I1050" t="s">
        <v>17</v>
      </c>
      <c r="J1050" t="s">
        <v>18</v>
      </c>
    </row>
    <row r="1051" spans="1:10" x14ac:dyDescent="0.35">
      <c r="A1051">
        <v>2752</v>
      </c>
      <c r="B1051" t="s">
        <v>8115</v>
      </c>
      <c r="C1051" t="s">
        <v>8116</v>
      </c>
      <c r="D1051" t="s">
        <v>42</v>
      </c>
      <c r="E1051" t="s">
        <v>8117</v>
      </c>
      <c r="F1051" t="s">
        <v>3372</v>
      </c>
      <c r="G1051" s="3" t="s">
        <v>15</v>
      </c>
      <c r="H1051" s="3" t="s">
        <v>13580</v>
      </c>
      <c r="I1051" t="s">
        <v>17</v>
      </c>
      <c r="J1051" t="s">
        <v>18</v>
      </c>
    </row>
    <row r="1052" spans="1:10" x14ac:dyDescent="0.35">
      <c r="A1052">
        <v>3550</v>
      </c>
      <c r="B1052" t="s">
        <v>10416</v>
      </c>
      <c r="C1052" t="s">
        <v>10417</v>
      </c>
      <c r="D1052" t="s">
        <v>4576</v>
      </c>
      <c r="E1052" t="s">
        <v>10418</v>
      </c>
      <c r="F1052" t="s">
        <v>3372</v>
      </c>
      <c r="G1052" s="2" t="s">
        <v>13579</v>
      </c>
      <c r="H1052" s="4" t="s">
        <v>13580</v>
      </c>
      <c r="I1052" t="s">
        <v>16</v>
      </c>
      <c r="J1052" t="s">
        <v>23</v>
      </c>
    </row>
    <row r="1053" spans="1:10" x14ac:dyDescent="0.35">
      <c r="A1053">
        <v>1686</v>
      </c>
      <c r="B1053" t="s">
        <v>5065</v>
      </c>
      <c r="C1053" t="s">
        <v>5068</v>
      </c>
      <c r="D1053" t="s">
        <v>4656</v>
      </c>
      <c r="E1053" t="s">
        <v>5069</v>
      </c>
      <c r="F1053" t="s">
        <v>14</v>
      </c>
      <c r="G1053" t="s">
        <v>15</v>
      </c>
      <c r="H1053" s="3" t="s">
        <v>13580</v>
      </c>
      <c r="I1053" t="s">
        <v>16</v>
      </c>
      <c r="J1053" t="s">
        <v>18</v>
      </c>
    </row>
    <row r="1054" spans="1:10" x14ac:dyDescent="0.35">
      <c r="A1054">
        <v>1685</v>
      </c>
      <c r="B1054" t="s">
        <v>5065</v>
      </c>
      <c r="C1054" t="s">
        <v>5066</v>
      </c>
      <c r="D1054" t="s">
        <v>4656</v>
      </c>
      <c r="E1054" t="s">
        <v>5067</v>
      </c>
      <c r="F1054" t="s">
        <v>14</v>
      </c>
      <c r="G1054" t="s">
        <v>15</v>
      </c>
      <c r="H1054" s="2" t="s">
        <v>13580</v>
      </c>
      <c r="I1054" t="s">
        <v>16</v>
      </c>
      <c r="J1054" t="s">
        <v>18</v>
      </c>
    </row>
    <row r="1055" spans="1:10" x14ac:dyDescent="0.35">
      <c r="A1055">
        <v>2762</v>
      </c>
      <c r="B1055" t="s">
        <v>8146</v>
      </c>
      <c r="C1055" t="s">
        <v>8131</v>
      </c>
      <c r="D1055" t="s">
        <v>42</v>
      </c>
      <c r="E1055" t="s">
        <v>8147</v>
      </c>
      <c r="F1055" t="s">
        <v>3372</v>
      </c>
      <c r="G1055" s="3" t="s">
        <v>15</v>
      </c>
      <c r="H1055" s="3" t="s">
        <v>13580</v>
      </c>
      <c r="I1055" t="s">
        <v>17</v>
      </c>
      <c r="J1055" t="s">
        <v>18</v>
      </c>
    </row>
    <row r="1056" spans="1:10" x14ac:dyDescent="0.35">
      <c r="A1056">
        <v>2766</v>
      </c>
      <c r="B1056" t="s">
        <v>8158</v>
      </c>
      <c r="C1056" t="s">
        <v>8159</v>
      </c>
      <c r="D1056" t="s">
        <v>42</v>
      </c>
      <c r="E1056" t="s">
        <v>8160</v>
      </c>
      <c r="F1056" t="s">
        <v>3372</v>
      </c>
      <c r="G1056" s="3" t="s">
        <v>15</v>
      </c>
      <c r="H1056" s="3" t="s">
        <v>13580</v>
      </c>
      <c r="I1056" t="s">
        <v>17</v>
      </c>
      <c r="J1056" t="s">
        <v>18</v>
      </c>
    </row>
    <row r="1057" spans="1:10" x14ac:dyDescent="0.35">
      <c r="A1057">
        <v>2757</v>
      </c>
      <c r="B1057" t="s">
        <v>8130</v>
      </c>
      <c r="C1057" t="s">
        <v>8131</v>
      </c>
      <c r="D1057" t="s">
        <v>42</v>
      </c>
      <c r="E1057" t="s">
        <v>8132</v>
      </c>
      <c r="F1057" t="s">
        <v>3372</v>
      </c>
      <c r="G1057" s="3" t="s">
        <v>15</v>
      </c>
      <c r="H1057" s="3" t="s">
        <v>13580</v>
      </c>
      <c r="I1057" t="s">
        <v>17</v>
      </c>
      <c r="J1057" t="s">
        <v>18</v>
      </c>
    </row>
    <row r="1058" spans="1:10" x14ac:dyDescent="0.35">
      <c r="A1058">
        <v>495</v>
      </c>
      <c r="B1058" t="s">
        <v>1548</v>
      </c>
      <c r="C1058" t="s">
        <v>1549</v>
      </c>
      <c r="D1058" t="s">
        <v>57</v>
      </c>
      <c r="E1058" t="s">
        <v>1550</v>
      </c>
      <c r="F1058" t="s">
        <v>14</v>
      </c>
      <c r="G1058" s="2" t="s">
        <v>13579</v>
      </c>
      <c r="H1058" s="2" t="s">
        <v>13580</v>
      </c>
      <c r="I1058" t="s">
        <v>28</v>
      </c>
      <c r="J1058" t="s">
        <v>23</v>
      </c>
    </row>
    <row r="1059" spans="1:10" x14ac:dyDescent="0.35">
      <c r="A1059">
        <v>2463</v>
      </c>
      <c r="B1059" t="s">
        <v>7288</v>
      </c>
      <c r="C1059" t="s">
        <v>7289</v>
      </c>
      <c r="D1059" t="s">
        <v>1841</v>
      </c>
      <c r="E1059" t="s">
        <v>22</v>
      </c>
      <c r="F1059" t="s">
        <v>3372</v>
      </c>
      <c r="G1059" s="4" t="s">
        <v>184</v>
      </c>
      <c r="H1059" s="4" t="s">
        <v>13580</v>
      </c>
      <c r="I1059" t="s">
        <v>17</v>
      </c>
      <c r="J1059" t="s">
        <v>18</v>
      </c>
    </row>
    <row r="1060" spans="1:10" x14ac:dyDescent="0.35">
      <c r="A1060">
        <v>2407</v>
      </c>
      <c r="B1060" t="s">
        <v>7129</v>
      </c>
      <c r="C1060" t="s">
        <v>7130</v>
      </c>
      <c r="D1060" t="s">
        <v>31</v>
      </c>
      <c r="E1060" t="s">
        <v>7131</v>
      </c>
      <c r="F1060" t="s">
        <v>3372</v>
      </c>
      <c r="G1060" t="s">
        <v>15</v>
      </c>
      <c r="H1060" s="3" t="s">
        <v>13580</v>
      </c>
      <c r="I1060" t="s">
        <v>17</v>
      </c>
      <c r="J1060" t="s">
        <v>18</v>
      </c>
    </row>
    <row r="1061" spans="1:10" x14ac:dyDescent="0.35">
      <c r="A1061">
        <v>3903</v>
      </c>
      <c r="B1061" t="s">
        <v>11423</v>
      </c>
      <c r="C1061" t="s">
        <v>11424</v>
      </c>
      <c r="D1061" t="s">
        <v>241</v>
      </c>
      <c r="E1061" t="s">
        <v>11425</v>
      </c>
      <c r="F1061" t="s">
        <v>3372</v>
      </c>
      <c r="G1061" s="4" t="s">
        <v>243</v>
      </c>
      <c r="H1061" s="4" t="s">
        <v>13580</v>
      </c>
      <c r="I1061" t="s">
        <v>17</v>
      </c>
      <c r="J1061" t="s">
        <v>18</v>
      </c>
    </row>
    <row r="1062" spans="1:10" x14ac:dyDescent="0.35">
      <c r="A1062">
        <v>2777</v>
      </c>
      <c r="B1062" t="s">
        <v>8190</v>
      </c>
      <c r="C1062" t="s">
        <v>8191</v>
      </c>
      <c r="D1062" t="s">
        <v>8192</v>
      </c>
      <c r="E1062" t="s">
        <v>8193</v>
      </c>
      <c r="F1062" t="s">
        <v>3372</v>
      </c>
      <c r="G1062" s="3" t="s">
        <v>184</v>
      </c>
      <c r="H1062" s="3" t="s">
        <v>13580</v>
      </c>
      <c r="I1062" t="s">
        <v>17</v>
      </c>
      <c r="J1062" t="s">
        <v>18</v>
      </c>
    </row>
    <row r="1063" spans="1:10" x14ac:dyDescent="0.35">
      <c r="A1063">
        <v>1687</v>
      </c>
      <c r="B1063" t="s">
        <v>5070</v>
      </c>
      <c r="C1063" t="s">
        <v>5071</v>
      </c>
      <c r="D1063" t="s">
        <v>4656</v>
      </c>
      <c r="E1063" t="s">
        <v>5072</v>
      </c>
      <c r="F1063" t="s">
        <v>14</v>
      </c>
      <c r="G1063" t="s">
        <v>15</v>
      </c>
      <c r="H1063" s="3" t="s">
        <v>13580</v>
      </c>
      <c r="I1063" t="s">
        <v>16</v>
      </c>
      <c r="J1063" t="s">
        <v>18</v>
      </c>
    </row>
    <row r="1064" spans="1:10" x14ac:dyDescent="0.35">
      <c r="A1064">
        <v>3346</v>
      </c>
      <c r="B1064" t="s">
        <v>9841</v>
      </c>
      <c r="C1064" t="s">
        <v>9842</v>
      </c>
      <c r="D1064" t="s">
        <v>4580</v>
      </c>
      <c r="E1064" t="s">
        <v>9843</v>
      </c>
      <c r="F1064" t="s">
        <v>3372</v>
      </c>
      <c r="G1064" t="s">
        <v>15</v>
      </c>
      <c r="H1064" s="3" t="s">
        <v>13580</v>
      </c>
      <c r="I1064" t="s">
        <v>16</v>
      </c>
      <c r="J1064" t="s">
        <v>23</v>
      </c>
    </row>
    <row r="1065" spans="1:10" x14ac:dyDescent="0.35">
      <c r="A1065">
        <v>2466</v>
      </c>
      <c r="B1065" t="s">
        <v>7296</v>
      </c>
      <c r="C1065" t="s">
        <v>7297</v>
      </c>
      <c r="D1065" t="s">
        <v>238</v>
      </c>
      <c r="E1065" t="s">
        <v>7298</v>
      </c>
      <c r="F1065" t="s">
        <v>3372</v>
      </c>
      <c r="G1065" s="4" t="s">
        <v>13579</v>
      </c>
      <c r="H1065" s="4" t="s">
        <v>13580</v>
      </c>
      <c r="I1065" t="s">
        <v>28</v>
      </c>
      <c r="J1065" t="s">
        <v>23</v>
      </c>
    </row>
    <row r="1066" spans="1:10" x14ac:dyDescent="0.35">
      <c r="A1066">
        <v>288</v>
      </c>
      <c r="B1066" t="s">
        <v>925</v>
      </c>
      <c r="C1066" t="s">
        <v>926</v>
      </c>
      <c r="D1066" t="s">
        <v>31</v>
      </c>
      <c r="E1066" t="s">
        <v>927</v>
      </c>
      <c r="F1066" t="s">
        <v>14</v>
      </c>
      <c r="G1066" t="s">
        <v>15</v>
      </c>
      <c r="H1066" s="3" t="s">
        <v>13580</v>
      </c>
      <c r="I1066" t="s">
        <v>17</v>
      </c>
      <c r="J1066" t="s">
        <v>18</v>
      </c>
    </row>
    <row r="1067" spans="1:10" x14ac:dyDescent="0.35">
      <c r="A1067">
        <v>290</v>
      </c>
      <c r="B1067" t="s">
        <v>931</v>
      </c>
      <c r="C1067" t="s">
        <v>932</v>
      </c>
      <c r="D1067" t="s">
        <v>135</v>
      </c>
      <c r="E1067" t="s">
        <v>933</v>
      </c>
      <c r="F1067" t="s">
        <v>14</v>
      </c>
      <c r="G1067" t="s">
        <v>15</v>
      </c>
      <c r="H1067" s="3" t="s">
        <v>13580</v>
      </c>
      <c r="I1067" t="s">
        <v>17</v>
      </c>
      <c r="J1067" t="s">
        <v>18</v>
      </c>
    </row>
    <row r="1068" spans="1:10" x14ac:dyDescent="0.35">
      <c r="A1068">
        <v>496</v>
      </c>
      <c r="B1068" t="s">
        <v>1551</v>
      </c>
      <c r="C1068" t="s">
        <v>1552</v>
      </c>
      <c r="D1068" t="s">
        <v>1553</v>
      </c>
      <c r="E1068" t="s">
        <v>1554</v>
      </c>
      <c r="F1068" t="s">
        <v>14</v>
      </c>
      <c r="G1068" s="2" t="s">
        <v>184</v>
      </c>
      <c r="H1068" s="2" t="s">
        <v>13580</v>
      </c>
      <c r="I1068" t="s">
        <v>17</v>
      </c>
      <c r="J1068" t="s">
        <v>18</v>
      </c>
    </row>
    <row r="1069" spans="1:10" x14ac:dyDescent="0.35">
      <c r="A1069">
        <v>2780</v>
      </c>
      <c r="B1069" t="s">
        <v>8200</v>
      </c>
      <c r="C1069" t="s">
        <v>8201</v>
      </c>
      <c r="D1069" t="s">
        <v>42</v>
      </c>
      <c r="E1069" t="s">
        <v>8202</v>
      </c>
      <c r="F1069" t="s">
        <v>3372</v>
      </c>
      <c r="G1069" s="4" t="s">
        <v>243</v>
      </c>
      <c r="H1069" s="4" t="s">
        <v>13580</v>
      </c>
      <c r="I1069" t="s">
        <v>17</v>
      </c>
      <c r="J1069" t="s">
        <v>18</v>
      </c>
    </row>
    <row r="1070" spans="1:10" x14ac:dyDescent="0.35">
      <c r="A1070">
        <v>292</v>
      </c>
      <c r="B1070" t="s">
        <v>936</v>
      </c>
      <c r="C1070" t="s">
        <v>937</v>
      </c>
      <c r="D1070" t="s">
        <v>31</v>
      </c>
      <c r="E1070" t="s">
        <v>938</v>
      </c>
      <c r="F1070" t="s">
        <v>14</v>
      </c>
      <c r="G1070" t="s">
        <v>15</v>
      </c>
      <c r="H1070" s="3" t="s">
        <v>13580</v>
      </c>
      <c r="I1070" t="s">
        <v>17</v>
      </c>
      <c r="J1070" t="s">
        <v>18</v>
      </c>
    </row>
    <row r="1071" spans="1:10" x14ac:dyDescent="0.35">
      <c r="A1071">
        <v>2784</v>
      </c>
      <c r="B1071" t="s">
        <v>8212</v>
      </c>
      <c r="C1071" t="s">
        <v>8213</v>
      </c>
      <c r="D1071" t="s">
        <v>42</v>
      </c>
      <c r="E1071" t="s">
        <v>8214</v>
      </c>
      <c r="F1071" t="s">
        <v>3372</v>
      </c>
      <c r="G1071" s="3" t="s">
        <v>15</v>
      </c>
      <c r="H1071" s="3" t="s">
        <v>13580</v>
      </c>
      <c r="I1071" t="s">
        <v>17</v>
      </c>
      <c r="J1071" t="s">
        <v>18</v>
      </c>
    </row>
    <row r="1072" spans="1:10" x14ac:dyDescent="0.35">
      <c r="A1072">
        <v>1688</v>
      </c>
      <c r="B1072" t="s">
        <v>5073</v>
      </c>
      <c r="C1072" t="s">
        <v>5074</v>
      </c>
      <c r="D1072" t="s">
        <v>4600</v>
      </c>
      <c r="E1072" t="s">
        <v>5075</v>
      </c>
      <c r="F1072" t="s">
        <v>14</v>
      </c>
      <c r="G1072" s="2" t="s">
        <v>13579</v>
      </c>
      <c r="H1072" s="2" t="s">
        <v>13580</v>
      </c>
      <c r="I1072" t="s">
        <v>16</v>
      </c>
      <c r="J1072" t="s">
        <v>23</v>
      </c>
    </row>
    <row r="1073" spans="1:10" x14ac:dyDescent="0.35">
      <c r="A1073">
        <v>498</v>
      </c>
      <c r="B1073" t="s">
        <v>1557</v>
      </c>
      <c r="C1073" t="s">
        <v>1558</v>
      </c>
      <c r="D1073" t="s">
        <v>1001</v>
      </c>
      <c r="E1073" t="s">
        <v>1559</v>
      </c>
      <c r="F1073" t="s">
        <v>14</v>
      </c>
      <c r="G1073" s="4" t="s">
        <v>184</v>
      </c>
      <c r="H1073" s="2" t="s">
        <v>13580</v>
      </c>
      <c r="I1073" t="s">
        <v>17</v>
      </c>
      <c r="J1073" t="s">
        <v>18</v>
      </c>
    </row>
    <row r="1074" spans="1:10" x14ac:dyDescent="0.35">
      <c r="A1074">
        <v>505</v>
      </c>
      <c r="B1074" t="s">
        <v>1577</v>
      </c>
      <c r="C1074" t="s">
        <v>1578</v>
      </c>
      <c r="D1074" t="s">
        <v>1553</v>
      </c>
      <c r="E1074" t="s">
        <v>1579</v>
      </c>
      <c r="F1074" t="s">
        <v>14</v>
      </c>
      <c r="G1074" s="2" t="s">
        <v>184</v>
      </c>
      <c r="H1074" s="2" t="s">
        <v>13580</v>
      </c>
      <c r="I1074" t="s">
        <v>17</v>
      </c>
      <c r="J1074" t="s">
        <v>18</v>
      </c>
    </row>
    <row r="1075" spans="1:10" x14ac:dyDescent="0.35">
      <c r="A1075">
        <v>501</v>
      </c>
      <c r="B1075" t="s">
        <v>1565</v>
      </c>
      <c r="C1075" t="s">
        <v>1566</v>
      </c>
      <c r="D1075" t="s">
        <v>380</v>
      </c>
      <c r="E1075" t="s">
        <v>1567</v>
      </c>
      <c r="F1075" t="s">
        <v>14</v>
      </c>
      <c r="G1075" t="s">
        <v>15</v>
      </c>
      <c r="H1075" s="3" t="s">
        <v>13580</v>
      </c>
      <c r="I1075" t="s">
        <v>28</v>
      </c>
      <c r="J1075" t="s">
        <v>18</v>
      </c>
    </row>
    <row r="1076" spans="1:10" x14ac:dyDescent="0.35">
      <c r="A1076">
        <v>503</v>
      </c>
      <c r="B1076" t="s">
        <v>1571</v>
      </c>
      <c r="C1076" t="s">
        <v>1572</v>
      </c>
      <c r="D1076" t="s">
        <v>547</v>
      </c>
      <c r="E1076" t="s">
        <v>1573</v>
      </c>
      <c r="F1076" t="s">
        <v>14</v>
      </c>
      <c r="G1076" s="3" t="s">
        <v>15</v>
      </c>
      <c r="H1076" s="3" t="s">
        <v>13580</v>
      </c>
      <c r="I1076" t="s">
        <v>17</v>
      </c>
      <c r="J1076" t="s">
        <v>18</v>
      </c>
    </row>
    <row r="1077" spans="1:10" x14ac:dyDescent="0.35">
      <c r="A1077">
        <v>3081</v>
      </c>
      <c r="B1077" t="s">
        <v>9064</v>
      </c>
      <c r="C1077" t="s">
        <v>9065</v>
      </c>
      <c r="D1077" t="s">
        <v>21</v>
      </c>
      <c r="F1077" t="s">
        <v>3372</v>
      </c>
      <c r="G1077" t="s">
        <v>15</v>
      </c>
      <c r="H1077" s="3" t="s">
        <v>13580</v>
      </c>
      <c r="I1077" t="s">
        <v>17</v>
      </c>
      <c r="J1077" t="s">
        <v>23</v>
      </c>
    </row>
    <row r="1078" spans="1:10" x14ac:dyDescent="0.35">
      <c r="A1078">
        <v>3082</v>
      </c>
      <c r="B1078" t="s">
        <v>9066</v>
      </c>
      <c r="C1078" t="s">
        <v>9067</v>
      </c>
      <c r="D1078" t="s">
        <v>21</v>
      </c>
      <c r="F1078" t="s">
        <v>3372</v>
      </c>
      <c r="G1078" t="s">
        <v>15</v>
      </c>
      <c r="H1078" s="3" t="s">
        <v>13580</v>
      </c>
      <c r="I1078" t="s">
        <v>17</v>
      </c>
      <c r="J1078" t="s">
        <v>23</v>
      </c>
    </row>
    <row r="1079" spans="1:10" x14ac:dyDescent="0.35">
      <c r="A1079">
        <v>2799</v>
      </c>
      <c r="B1079" t="s">
        <v>8256</v>
      </c>
      <c r="C1079" t="s">
        <v>8257</v>
      </c>
      <c r="D1079" t="s">
        <v>2254</v>
      </c>
      <c r="F1079" t="s">
        <v>3372</v>
      </c>
      <c r="G1079" s="3" t="s">
        <v>184</v>
      </c>
      <c r="H1079" s="3" t="s">
        <v>13580</v>
      </c>
      <c r="I1079" t="s">
        <v>17</v>
      </c>
      <c r="J1079" t="s">
        <v>18</v>
      </c>
    </row>
    <row r="1080" spans="1:10" x14ac:dyDescent="0.35">
      <c r="A1080">
        <v>3079</v>
      </c>
      <c r="B1080" t="s">
        <v>9057</v>
      </c>
      <c r="C1080" t="s">
        <v>9058</v>
      </c>
      <c r="D1080" t="s">
        <v>21</v>
      </c>
      <c r="E1080" t="s">
        <v>9059</v>
      </c>
      <c r="F1080" t="s">
        <v>3372</v>
      </c>
      <c r="G1080" t="s">
        <v>15</v>
      </c>
      <c r="H1080" s="3" t="s">
        <v>13580</v>
      </c>
      <c r="I1080" t="s">
        <v>17</v>
      </c>
      <c r="J1080" t="s">
        <v>23</v>
      </c>
    </row>
    <row r="1081" spans="1:10" x14ac:dyDescent="0.35">
      <c r="A1081">
        <v>2411</v>
      </c>
      <c r="B1081" t="s">
        <v>7141</v>
      </c>
      <c r="C1081" t="s">
        <v>7142</v>
      </c>
      <c r="D1081" t="s">
        <v>31</v>
      </c>
      <c r="E1081" t="s">
        <v>7143</v>
      </c>
      <c r="F1081" t="s">
        <v>3372</v>
      </c>
      <c r="G1081" t="s">
        <v>15</v>
      </c>
      <c r="H1081" s="3" t="s">
        <v>13580</v>
      </c>
      <c r="I1081" t="s">
        <v>17</v>
      </c>
      <c r="J1081" t="s">
        <v>18</v>
      </c>
    </row>
    <row r="1082" spans="1:10" x14ac:dyDescent="0.35">
      <c r="A1082">
        <v>1689</v>
      </c>
      <c r="B1082" t="s">
        <v>5076</v>
      </c>
      <c r="C1082" t="s">
        <v>5077</v>
      </c>
      <c r="D1082" t="s">
        <v>4576</v>
      </c>
      <c r="E1082" t="s">
        <v>5078</v>
      </c>
      <c r="F1082" t="s">
        <v>14</v>
      </c>
      <c r="G1082" s="2" t="s">
        <v>13579</v>
      </c>
      <c r="H1082" s="2" t="s">
        <v>13580</v>
      </c>
      <c r="I1082" t="s">
        <v>16</v>
      </c>
      <c r="J1082" t="s">
        <v>23</v>
      </c>
    </row>
    <row r="1083" spans="1:10" x14ac:dyDescent="0.35">
      <c r="A1083">
        <v>507</v>
      </c>
      <c r="B1083" t="s">
        <v>1583</v>
      </c>
      <c r="C1083" t="s">
        <v>1584</v>
      </c>
      <c r="D1083" t="s">
        <v>57</v>
      </c>
      <c r="E1083" t="s">
        <v>22</v>
      </c>
      <c r="F1083" t="s">
        <v>14</v>
      </c>
      <c r="G1083" s="2" t="s">
        <v>13579</v>
      </c>
      <c r="H1083" s="3" t="s">
        <v>13580</v>
      </c>
      <c r="I1083" t="s">
        <v>28</v>
      </c>
      <c r="J1083" t="s">
        <v>23</v>
      </c>
    </row>
    <row r="1084" spans="1:10" x14ac:dyDescent="0.35">
      <c r="A1084">
        <v>509</v>
      </c>
      <c r="B1084" t="s">
        <v>1588</v>
      </c>
      <c r="C1084" t="s">
        <v>1589</v>
      </c>
      <c r="D1084" t="s">
        <v>316</v>
      </c>
      <c r="E1084" t="s">
        <v>1590</v>
      </c>
      <c r="F1084" t="s">
        <v>14</v>
      </c>
      <c r="G1084" s="3" t="s">
        <v>15</v>
      </c>
      <c r="H1084" s="3" t="s">
        <v>13580</v>
      </c>
      <c r="I1084" t="s">
        <v>28</v>
      </c>
      <c r="J1084" t="s">
        <v>23</v>
      </c>
    </row>
    <row r="1085" spans="1:10" x14ac:dyDescent="0.35">
      <c r="A1085">
        <v>2928</v>
      </c>
      <c r="B1085" t="s">
        <v>8620</v>
      </c>
      <c r="C1085" t="s">
        <v>8621</v>
      </c>
      <c r="D1085" t="s">
        <v>12</v>
      </c>
      <c r="E1085" t="s">
        <v>8622</v>
      </c>
      <c r="F1085" t="s">
        <v>3372</v>
      </c>
      <c r="G1085" t="s">
        <v>15</v>
      </c>
      <c r="H1085" s="3" t="s">
        <v>13580</v>
      </c>
      <c r="I1085" t="s">
        <v>17</v>
      </c>
      <c r="J1085" t="s">
        <v>18</v>
      </c>
    </row>
    <row r="1086" spans="1:10" x14ac:dyDescent="0.35">
      <c r="A1086">
        <v>2471</v>
      </c>
      <c r="B1086" t="s">
        <v>7310</v>
      </c>
      <c r="C1086" t="s">
        <v>7311</v>
      </c>
      <c r="D1086" t="s">
        <v>640</v>
      </c>
      <c r="E1086" t="s">
        <v>7312</v>
      </c>
      <c r="F1086" t="s">
        <v>3372</v>
      </c>
      <c r="G1086" s="4" t="s">
        <v>184</v>
      </c>
      <c r="H1086" s="4" t="s">
        <v>13580</v>
      </c>
      <c r="I1086" t="s">
        <v>17</v>
      </c>
      <c r="J1086" t="s">
        <v>18</v>
      </c>
    </row>
    <row r="1087" spans="1:10" x14ac:dyDescent="0.35">
      <c r="A1087">
        <v>2802</v>
      </c>
      <c r="B1087" t="s">
        <v>8264</v>
      </c>
      <c r="C1087" t="s">
        <v>8265</v>
      </c>
      <c r="D1087" t="s">
        <v>150</v>
      </c>
      <c r="E1087" t="s">
        <v>8266</v>
      </c>
      <c r="F1087" t="s">
        <v>3372</v>
      </c>
      <c r="G1087" s="3" t="s">
        <v>15</v>
      </c>
      <c r="H1087" s="4" t="s">
        <v>13580</v>
      </c>
      <c r="I1087" t="s">
        <v>17</v>
      </c>
      <c r="J1087" t="s">
        <v>18</v>
      </c>
    </row>
    <row r="1088" spans="1:10" x14ac:dyDescent="0.35">
      <c r="A1088">
        <v>2804</v>
      </c>
      <c r="B1088" t="s">
        <v>8270</v>
      </c>
      <c r="C1088" t="s">
        <v>8271</v>
      </c>
      <c r="D1088" t="s">
        <v>42</v>
      </c>
      <c r="E1088" t="s">
        <v>8272</v>
      </c>
      <c r="F1088" t="s">
        <v>3372</v>
      </c>
      <c r="G1088" s="3" t="s">
        <v>15</v>
      </c>
      <c r="H1088" s="4" t="s">
        <v>13580</v>
      </c>
      <c r="I1088" t="s">
        <v>17</v>
      </c>
      <c r="J1088" t="s">
        <v>18</v>
      </c>
    </row>
    <row r="1089" spans="1:10" x14ac:dyDescent="0.35">
      <c r="A1089">
        <v>2476</v>
      </c>
      <c r="B1089" t="s">
        <v>7324</v>
      </c>
      <c r="C1089" t="s">
        <v>7325</v>
      </c>
      <c r="D1089" t="s">
        <v>7326</v>
      </c>
      <c r="E1089" t="s">
        <v>7327</v>
      </c>
      <c r="F1089" t="s">
        <v>3372</v>
      </c>
      <c r="G1089" s="4" t="s">
        <v>184</v>
      </c>
      <c r="H1089" s="4" t="s">
        <v>13580</v>
      </c>
      <c r="I1089" t="s">
        <v>17</v>
      </c>
      <c r="J1089" t="s">
        <v>18</v>
      </c>
    </row>
    <row r="1090" spans="1:10" x14ac:dyDescent="0.35">
      <c r="A1090">
        <v>2805</v>
      </c>
      <c r="B1090" t="s">
        <v>8273</v>
      </c>
      <c r="C1090" t="s">
        <v>8274</v>
      </c>
      <c r="D1090" t="s">
        <v>42</v>
      </c>
      <c r="E1090" t="s">
        <v>8275</v>
      </c>
      <c r="F1090" t="s">
        <v>3372</v>
      </c>
      <c r="G1090" s="3" t="s">
        <v>15</v>
      </c>
      <c r="H1090" s="3" t="s">
        <v>13580</v>
      </c>
      <c r="I1090" t="s">
        <v>17</v>
      </c>
      <c r="J1090" t="s">
        <v>18</v>
      </c>
    </row>
    <row r="1091" spans="1:10" x14ac:dyDescent="0.35">
      <c r="A1091">
        <v>2807</v>
      </c>
      <c r="B1091" t="s">
        <v>8279</v>
      </c>
      <c r="C1091" t="s">
        <v>8280</v>
      </c>
      <c r="D1091" t="s">
        <v>42</v>
      </c>
      <c r="E1091" t="s">
        <v>8281</v>
      </c>
      <c r="F1091" t="s">
        <v>3372</v>
      </c>
      <c r="G1091" s="3" t="s">
        <v>15</v>
      </c>
      <c r="H1091" s="3" t="s">
        <v>13580</v>
      </c>
      <c r="I1091" t="s">
        <v>17</v>
      </c>
      <c r="J1091" t="s">
        <v>18</v>
      </c>
    </row>
    <row r="1092" spans="1:10" x14ac:dyDescent="0.35">
      <c r="A1092">
        <v>2809</v>
      </c>
      <c r="B1092" t="s">
        <v>8286</v>
      </c>
      <c r="C1092" t="s">
        <v>8287</v>
      </c>
      <c r="D1092" t="s">
        <v>42</v>
      </c>
      <c r="E1092" t="s">
        <v>8281</v>
      </c>
      <c r="F1092" t="s">
        <v>3372</v>
      </c>
      <c r="G1092" s="2" t="s">
        <v>243</v>
      </c>
      <c r="H1092" s="3" t="s">
        <v>13580</v>
      </c>
      <c r="I1092" t="s">
        <v>17</v>
      </c>
      <c r="J1092" t="s">
        <v>18</v>
      </c>
    </row>
    <row r="1093" spans="1:10" x14ac:dyDescent="0.35">
      <c r="A1093">
        <v>2813</v>
      </c>
      <c r="B1093" t="s">
        <v>8297</v>
      </c>
      <c r="C1093" t="s">
        <v>8274</v>
      </c>
      <c r="D1093" t="s">
        <v>42</v>
      </c>
      <c r="E1093" t="s">
        <v>8281</v>
      </c>
      <c r="F1093" t="s">
        <v>3372</v>
      </c>
      <c r="G1093" s="3" t="s">
        <v>15</v>
      </c>
      <c r="H1093" s="3" t="s">
        <v>13580</v>
      </c>
      <c r="I1093" t="s">
        <v>17</v>
      </c>
      <c r="J1093" t="s">
        <v>18</v>
      </c>
    </row>
    <row r="1094" spans="1:10" x14ac:dyDescent="0.35">
      <c r="A1094">
        <v>2816</v>
      </c>
      <c r="B1094" t="s">
        <v>8304</v>
      </c>
      <c r="C1094" t="s">
        <v>8305</v>
      </c>
      <c r="D1094" t="s">
        <v>42</v>
      </c>
      <c r="E1094" t="s">
        <v>8306</v>
      </c>
      <c r="F1094" t="s">
        <v>3372</v>
      </c>
      <c r="G1094" s="3" t="s">
        <v>15</v>
      </c>
      <c r="H1094" s="3" t="s">
        <v>13580</v>
      </c>
      <c r="I1094" t="s">
        <v>17</v>
      </c>
      <c r="J1094" t="s">
        <v>18</v>
      </c>
    </row>
    <row r="1095" spans="1:10" x14ac:dyDescent="0.35">
      <c r="A1095">
        <v>2818</v>
      </c>
      <c r="B1095" t="s">
        <v>8310</v>
      </c>
      <c r="C1095" t="s">
        <v>8311</v>
      </c>
      <c r="D1095" t="s">
        <v>42</v>
      </c>
      <c r="E1095" t="s">
        <v>8281</v>
      </c>
      <c r="F1095" t="s">
        <v>3372</v>
      </c>
      <c r="G1095" s="3" t="s">
        <v>15</v>
      </c>
      <c r="H1095" s="3" t="s">
        <v>13580</v>
      </c>
      <c r="I1095" t="s">
        <v>17</v>
      </c>
      <c r="J1095" t="s">
        <v>18</v>
      </c>
    </row>
    <row r="1096" spans="1:10" x14ac:dyDescent="0.35">
      <c r="A1096">
        <v>2820</v>
      </c>
      <c r="B1096" t="s">
        <v>8315</v>
      </c>
      <c r="C1096" t="s">
        <v>8316</v>
      </c>
      <c r="D1096" t="s">
        <v>42</v>
      </c>
      <c r="E1096" t="s">
        <v>8317</v>
      </c>
      <c r="F1096" t="s">
        <v>3372</v>
      </c>
      <c r="G1096" s="3" t="s">
        <v>15</v>
      </c>
      <c r="H1096" s="3" t="s">
        <v>13580</v>
      </c>
      <c r="I1096" t="s">
        <v>17</v>
      </c>
      <c r="J1096" t="s">
        <v>18</v>
      </c>
    </row>
    <row r="1097" spans="1:10" x14ac:dyDescent="0.35">
      <c r="A1097">
        <v>2822</v>
      </c>
      <c r="B1097" t="s">
        <v>8321</v>
      </c>
      <c r="C1097" t="s">
        <v>8305</v>
      </c>
      <c r="D1097" t="s">
        <v>42</v>
      </c>
      <c r="E1097" t="s">
        <v>8322</v>
      </c>
      <c r="F1097" t="s">
        <v>3372</v>
      </c>
      <c r="G1097" s="3" t="s">
        <v>15</v>
      </c>
      <c r="H1097" s="3" t="s">
        <v>13580</v>
      </c>
      <c r="I1097" t="s">
        <v>17</v>
      </c>
      <c r="J1097" t="s">
        <v>18</v>
      </c>
    </row>
    <row r="1098" spans="1:10" x14ac:dyDescent="0.35">
      <c r="A1098">
        <v>2825</v>
      </c>
      <c r="B1098" t="s">
        <v>8330</v>
      </c>
      <c r="C1098" t="s">
        <v>8331</v>
      </c>
      <c r="D1098" t="s">
        <v>42</v>
      </c>
      <c r="F1098" t="s">
        <v>3372</v>
      </c>
      <c r="G1098" s="3" t="s">
        <v>15</v>
      </c>
      <c r="H1098" s="3" t="s">
        <v>13580</v>
      </c>
      <c r="I1098" t="s">
        <v>17</v>
      </c>
      <c r="J1098" t="s">
        <v>18</v>
      </c>
    </row>
    <row r="1099" spans="1:10" x14ac:dyDescent="0.35">
      <c r="A1099">
        <v>294</v>
      </c>
      <c r="B1099" t="s">
        <v>942</v>
      </c>
      <c r="C1099" t="s">
        <v>943</v>
      </c>
      <c r="D1099" t="s">
        <v>31</v>
      </c>
      <c r="E1099" t="s">
        <v>944</v>
      </c>
      <c r="F1099" t="s">
        <v>14</v>
      </c>
      <c r="G1099" t="s">
        <v>15</v>
      </c>
      <c r="H1099" s="3" t="s">
        <v>13580</v>
      </c>
      <c r="I1099" t="s">
        <v>17</v>
      </c>
      <c r="J1099" t="s">
        <v>18</v>
      </c>
    </row>
    <row r="1100" spans="1:10" x14ac:dyDescent="0.35">
      <c r="A1100">
        <v>3699</v>
      </c>
      <c r="B1100" t="s">
        <v>10840</v>
      </c>
      <c r="C1100" t="s">
        <v>10841</v>
      </c>
      <c r="D1100" t="s">
        <v>46</v>
      </c>
      <c r="E1100" t="s">
        <v>10842</v>
      </c>
      <c r="F1100" t="s">
        <v>3372</v>
      </c>
      <c r="G1100" t="s">
        <v>15</v>
      </c>
      <c r="H1100" s="3" t="s">
        <v>13580</v>
      </c>
      <c r="I1100" t="s">
        <v>28</v>
      </c>
      <c r="J1100" t="s">
        <v>23</v>
      </c>
    </row>
    <row r="1101" spans="1:10" x14ac:dyDescent="0.35">
      <c r="A1101">
        <v>3876</v>
      </c>
      <c r="B1101" t="s">
        <v>11339</v>
      </c>
      <c r="D1101" t="s">
        <v>11340</v>
      </c>
      <c r="E1101" t="s">
        <v>11341</v>
      </c>
      <c r="F1101" t="s">
        <v>3372</v>
      </c>
      <c r="G1101" t="s">
        <v>15</v>
      </c>
      <c r="H1101" s="3" t="s">
        <v>13580</v>
      </c>
      <c r="I1101" t="s">
        <v>28</v>
      </c>
      <c r="J1101" t="s">
        <v>18</v>
      </c>
    </row>
    <row r="1102" spans="1:10" x14ac:dyDescent="0.35">
      <c r="A1102">
        <v>3701</v>
      </c>
      <c r="B1102" t="s">
        <v>10846</v>
      </c>
      <c r="D1102" t="s">
        <v>295</v>
      </c>
      <c r="E1102" t="s">
        <v>10847</v>
      </c>
      <c r="F1102" t="s">
        <v>3372</v>
      </c>
      <c r="G1102" t="s">
        <v>15</v>
      </c>
      <c r="H1102" s="3" t="s">
        <v>13580</v>
      </c>
      <c r="I1102" t="s">
        <v>28</v>
      </c>
      <c r="J1102" t="s">
        <v>23</v>
      </c>
    </row>
    <row r="1103" spans="1:10" x14ac:dyDescent="0.35">
      <c r="A1103">
        <v>1690</v>
      </c>
      <c r="B1103" t="s">
        <v>5079</v>
      </c>
      <c r="C1103" t="s">
        <v>5080</v>
      </c>
      <c r="D1103" t="s">
        <v>4580</v>
      </c>
      <c r="E1103" t="s">
        <v>5081</v>
      </c>
      <c r="F1103" t="s">
        <v>14</v>
      </c>
      <c r="G1103" t="s">
        <v>15</v>
      </c>
      <c r="H1103" s="3" t="s">
        <v>13580</v>
      </c>
      <c r="I1103" t="s">
        <v>16</v>
      </c>
      <c r="J1103" t="s">
        <v>23</v>
      </c>
    </row>
    <row r="1104" spans="1:10" x14ac:dyDescent="0.35">
      <c r="A1104">
        <v>2828</v>
      </c>
      <c r="B1104" t="s">
        <v>8338</v>
      </c>
      <c r="C1104" t="s">
        <v>1453</v>
      </c>
      <c r="D1104" t="s">
        <v>42</v>
      </c>
      <c r="E1104" t="s">
        <v>8339</v>
      </c>
      <c r="F1104" t="s">
        <v>3372</v>
      </c>
      <c r="G1104" s="3" t="s">
        <v>15</v>
      </c>
      <c r="H1104" s="3" t="s">
        <v>13580</v>
      </c>
      <c r="I1104" t="s">
        <v>17</v>
      </c>
      <c r="J1104" t="s">
        <v>18</v>
      </c>
    </row>
    <row r="1105" spans="1:10" x14ac:dyDescent="0.35">
      <c r="A1105">
        <v>2829</v>
      </c>
      <c r="B1105" t="s">
        <v>8340</v>
      </c>
      <c r="C1105" t="s">
        <v>8341</v>
      </c>
      <c r="D1105" t="s">
        <v>42</v>
      </c>
      <c r="E1105" t="s">
        <v>8342</v>
      </c>
      <c r="F1105" t="s">
        <v>3372</v>
      </c>
      <c r="G1105" s="3" t="s">
        <v>15</v>
      </c>
      <c r="H1105" s="3" t="s">
        <v>13580</v>
      </c>
      <c r="I1105" t="s">
        <v>17</v>
      </c>
      <c r="J1105" t="s">
        <v>18</v>
      </c>
    </row>
    <row r="1106" spans="1:10" x14ac:dyDescent="0.35">
      <c r="A1106">
        <v>3551</v>
      </c>
      <c r="B1106" t="s">
        <v>10419</v>
      </c>
      <c r="C1106" t="s">
        <v>10420</v>
      </c>
      <c r="D1106" t="s">
        <v>4600</v>
      </c>
      <c r="E1106" t="s">
        <v>10421</v>
      </c>
      <c r="F1106" t="s">
        <v>3372</v>
      </c>
      <c r="G1106" s="3" t="s">
        <v>243</v>
      </c>
      <c r="H1106" s="4" t="s">
        <v>13580</v>
      </c>
      <c r="I1106" t="s">
        <v>16</v>
      </c>
      <c r="J1106" t="s">
        <v>23</v>
      </c>
    </row>
    <row r="1107" spans="1:10" x14ac:dyDescent="0.35">
      <c r="A1107">
        <v>3809</v>
      </c>
      <c r="B1107" t="s">
        <v>11154</v>
      </c>
      <c r="C1107" t="s">
        <v>2233</v>
      </c>
      <c r="D1107" t="s">
        <v>4656</v>
      </c>
      <c r="E1107" t="s">
        <v>11155</v>
      </c>
      <c r="F1107" t="s">
        <v>3372</v>
      </c>
      <c r="G1107" t="s">
        <v>15</v>
      </c>
      <c r="H1107" s="3" t="s">
        <v>13580</v>
      </c>
      <c r="I1107" t="s">
        <v>16</v>
      </c>
      <c r="J1107" t="s">
        <v>18</v>
      </c>
    </row>
    <row r="1108" spans="1:10" x14ac:dyDescent="0.35">
      <c r="A1108">
        <v>2415</v>
      </c>
      <c r="B1108" t="s">
        <v>7154</v>
      </c>
      <c r="C1108" t="s">
        <v>7155</v>
      </c>
      <c r="D1108" t="s">
        <v>31</v>
      </c>
      <c r="E1108" t="s">
        <v>7156</v>
      </c>
      <c r="F1108" t="s">
        <v>3372</v>
      </c>
      <c r="G1108" t="s">
        <v>15</v>
      </c>
      <c r="H1108" s="4" t="s">
        <v>13580</v>
      </c>
      <c r="I1108" t="s">
        <v>17</v>
      </c>
      <c r="J1108" t="s">
        <v>18</v>
      </c>
    </row>
    <row r="1109" spans="1:10" x14ac:dyDescent="0.35">
      <c r="A1109">
        <v>514</v>
      </c>
      <c r="B1109" t="s">
        <v>1602</v>
      </c>
      <c r="C1109" t="s">
        <v>1603</v>
      </c>
      <c r="D1109" t="s">
        <v>57</v>
      </c>
      <c r="E1109" t="s">
        <v>1604</v>
      </c>
      <c r="F1109" t="s">
        <v>14</v>
      </c>
      <c r="G1109" s="2" t="s">
        <v>13579</v>
      </c>
      <c r="H1109" s="2" t="s">
        <v>13580</v>
      </c>
      <c r="I1109" t="s">
        <v>28</v>
      </c>
      <c r="J1109" t="s">
        <v>23</v>
      </c>
    </row>
    <row r="1110" spans="1:10" x14ac:dyDescent="0.35">
      <c r="A1110">
        <v>512</v>
      </c>
      <c r="B1110" t="s">
        <v>1597</v>
      </c>
      <c r="C1110" t="s">
        <v>1598</v>
      </c>
      <c r="D1110" t="s">
        <v>57</v>
      </c>
      <c r="E1110" t="s">
        <v>1599</v>
      </c>
      <c r="F1110" t="s">
        <v>14</v>
      </c>
      <c r="G1110" s="2" t="s">
        <v>13579</v>
      </c>
      <c r="H1110" s="2" t="s">
        <v>13580</v>
      </c>
      <c r="I1110" t="s">
        <v>28</v>
      </c>
      <c r="J1110" t="s">
        <v>23</v>
      </c>
    </row>
    <row r="1111" spans="1:10" x14ac:dyDescent="0.35">
      <c r="A1111">
        <v>2485</v>
      </c>
      <c r="B1111" t="s">
        <v>7351</v>
      </c>
      <c r="C1111" t="s">
        <v>7352</v>
      </c>
      <c r="D1111" t="s">
        <v>7353</v>
      </c>
      <c r="E1111" t="s">
        <v>7354</v>
      </c>
      <c r="F1111" t="s">
        <v>3372</v>
      </c>
      <c r="G1111" s="3" t="s">
        <v>243</v>
      </c>
      <c r="H1111" s="3" t="s">
        <v>13580</v>
      </c>
      <c r="I1111" t="s">
        <v>28</v>
      </c>
      <c r="J1111" t="s">
        <v>23</v>
      </c>
    </row>
    <row r="1112" spans="1:10" x14ac:dyDescent="0.35">
      <c r="A1112">
        <v>295</v>
      </c>
      <c r="B1112" t="s">
        <v>945</v>
      </c>
      <c r="C1112" t="s">
        <v>946</v>
      </c>
      <c r="D1112" t="s">
        <v>463</v>
      </c>
      <c r="E1112" t="s">
        <v>947</v>
      </c>
      <c r="F1112" t="s">
        <v>14</v>
      </c>
      <c r="G1112" s="2" t="s">
        <v>184</v>
      </c>
      <c r="H1112" s="2" t="s">
        <v>13580</v>
      </c>
      <c r="I1112" t="s">
        <v>17</v>
      </c>
      <c r="J1112" t="s">
        <v>18</v>
      </c>
    </row>
    <row r="1113" spans="1:10" x14ac:dyDescent="0.35">
      <c r="A1113">
        <v>2836</v>
      </c>
      <c r="B1113" t="s">
        <v>8360</v>
      </c>
      <c r="C1113" t="s">
        <v>8361</v>
      </c>
      <c r="D1113" t="s">
        <v>42</v>
      </c>
      <c r="E1113" t="s">
        <v>8362</v>
      </c>
      <c r="F1113" t="s">
        <v>3372</v>
      </c>
      <c r="G1113" s="2" t="s">
        <v>243</v>
      </c>
      <c r="H1113" s="3" t="s">
        <v>13580</v>
      </c>
      <c r="I1113" t="s">
        <v>17</v>
      </c>
      <c r="J1113" t="s">
        <v>18</v>
      </c>
    </row>
    <row r="1114" spans="1:10" x14ac:dyDescent="0.35">
      <c r="A1114">
        <v>1691</v>
      </c>
      <c r="B1114" t="s">
        <v>5082</v>
      </c>
      <c r="C1114" t="s">
        <v>5083</v>
      </c>
      <c r="D1114" t="s">
        <v>4600</v>
      </c>
      <c r="E1114" t="s">
        <v>5084</v>
      </c>
      <c r="F1114" t="s">
        <v>14</v>
      </c>
      <c r="G1114" s="2" t="s">
        <v>13579</v>
      </c>
      <c r="H1114" s="2" t="s">
        <v>13580</v>
      </c>
      <c r="I1114" t="s">
        <v>16</v>
      </c>
      <c r="J1114" t="s">
        <v>23</v>
      </c>
    </row>
    <row r="1115" spans="1:10" x14ac:dyDescent="0.35">
      <c r="A1115">
        <v>1692</v>
      </c>
      <c r="B1115" t="s">
        <v>5085</v>
      </c>
      <c r="C1115" t="s">
        <v>5086</v>
      </c>
      <c r="D1115" t="s">
        <v>4593</v>
      </c>
      <c r="E1115" t="s">
        <v>5087</v>
      </c>
      <c r="F1115" t="s">
        <v>14</v>
      </c>
      <c r="G1115" s="2" t="s">
        <v>13579</v>
      </c>
      <c r="H1115" s="2" t="s">
        <v>13580</v>
      </c>
      <c r="I1115" t="s">
        <v>16</v>
      </c>
      <c r="J1115" t="s">
        <v>23</v>
      </c>
    </row>
    <row r="1116" spans="1:10" x14ac:dyDescent="0.35">
      <c r="A1116">
        <v>517</v>
      </c>
      <c r="B1116" t="s">
        <v>1609</v>
      </c>
      <c r="C1116" t="s">
        <v>1610</v>
      </c>
      <c r="D1116" t="s">
        <v>1611</v>
      </c>
      <c r="E1116" t="s">
        <v>1612</v>
      </c>
      <c r="F1116" t="s">
        <v>14</v>
      </c>
      <c r="G1116" s="2" t="s">
        <v>184</v>
      </c>
      <c r="H1116" s="2" t="s">
        <v>13580</v>
      </c>
      <c r="I1116" t="s">
        <v>17</v>
      </c>
      <c r="J1116" t="s">
        <v>18</v>
      </c>
    </row>
    <row r="1117" spans="1:10" x14ac:dyDescent="0.35">
      <c r="A1117">
        <v>521</v>
      </c>
      <c r="B1117" t="s">
        <v>1622</v>
      </c>
      <c r="C1117" t="s">
        <v>1623</v>
      </c>
      <c r="D1117" t="s">
        <v>12</v>
      </c>
      <c r="E1117" t="s">
        <v>1624</v>
      </c>
      <c r="F1117" t="s">
        <v>14</v>
      </c>
      <c r="G1117" t="s">
        <v>15</v>
      </c>
      <c r="H1117" s="3" t="s">
        <v>13580</v>
      </c>
      <c r="I1117" t="s">
        <v>17</v>
      </c>
      <c r="J1117" t="s">
        <v>18</v>
      </c>
    </row>
    <row r="1118" spans="1:10" x14ac:dyDescent="0.35">
      <c r="A1118">
        <v>299</v>
      </c>
      <c r="B1118" t="s">
        <v>957</v>
      </c>
      <c r="C1118" t="s">
        <v>958</v>
      </c>
      <c r="D1118" t="s">
        <v>31</v>
      </c>
      <c r="E1118" t="s">
        <v>959</v>
      </c>
      <c r="F1118" t="s">
        <v>14</v>
      </c>
      <c r="G1118" t="s">
        <v>15</v>
      </c>
      <c r="H1118" s="3" t="s">
        <v>13580</v>
      </c>
      <c r="I1118" t="s">
        <v>17</v>
      </c>
      <c r="J1118" t="s">
        <v>18</v>
      </c>
    </row>
    <row r="1119" spans="1:10" x14ac:dyDescent="0.35">
      <c r="A1119">
        <v>523</v>
      </c>
      <c r="B1119" t="s">
        <v>1628</v>
      </c>
      <c r="C1119" t="s">
        <v>1629</v>
      </c>
      <c r="D1119" t="s">
        <v>12</v>
      </c>
      <c r="E1119" t="s">
        <v>1630</v>
      </c>
      <c r="F1119" t="s">
        <v>14</v>
      </c>
      <c r="G1119" t="s">
        <v>15</v>
      </c>
      <c r="H1119" s="3" t="s">
        <v>13580</v>
      </c>
      <c r="I1119" t="s">
        <v>17</v>
      </c>
      <c r="J1119" t="s">
        <v>18</v>
      </c>
    </row>
    <row r="1120" spans="1:10" x14ac:dyDescent="0.35">
      <c r="A1120">
        <v>1693</v>
      </c>
      <c r="B1120" t="s">
        <v>5088</v>
      </c>
      <c r="C1120" t="s">
        <v>5089</v>
      </c>
      <c r="D1120" t="s">
        <v>4656</v>
      </c>
      <c r="E1120" t="s">
        <v>5090</v>
      </c>
      <c r="F1120" t="s">
        <v>14</v>
      </c>
      <c r="G1120" t="s">
        <v>15</v>
      </c>
      <c r="H1120" s="3" t="s">
        <v>13580</v>
      </c>
      <c r="I1120" t="s">
        <v>16</v>
      </c>
      <c r="J1120" t="s">
        <v>18</v>
      </c>
    </row>
    <row r="1121" spans="1:10" x14ac:dyDescent="0.35">
      <c r="A1121">
        <v>519</v>
      </c>
      <c r="B1121" t="s">
        <v>1616</v>
      </c>
      <c r="C1121" t="s">
        <v>1617</v>
      </c>
      <c r="D1121" t="s">
        <v>12</v>
      </c>
      <c r="E1121" t="s">
        <v>1618</v>
      </c>
      <c r="F1121" t="s">
        <v>14</v>
      </c>
      <c r="G1121" t="s">
        <v>15</v>
      </c>
      <c r="H1121" s="3" t="s">
        <v>13580</v>
      </c>
      <c r="I1121" t="s">
        <v>17</v>
      </c>
      <c r="J1121" t="s">
        <v>18</v>
      </c>
    </row>
    <row r="1122" spans="1:10" x14ac:dyDescent="0.35">
      <c r="A1122">
        <v>297</v>
      </c>
      <c r="B1122" t="s">
        <v>951</v>
      </c>
      <c r="C1122" t="s">
        <v>952</v>
      </c>
      <c r="D1122" t="s">
        <v>42</v>
      </c>
      <c r="E1122" t="s">
        <v>953</v>
      </c>
      <c r="F1122" t="s">
        <v>14</v>
      </c>
      <c r="G1122" s="3" t="s">
        <v>15</v>
      </c>
      <c r="H1122" s="2" t="s">
        <v>13580</v>
      </c>
      <c r="I1122" t="s">
        <v>17</v>
      </c>
      <c r="J1122" t="s">
        <v>18</v>
      </c>
    </row>
    <row r="1123" spans="1:10" x14ac:dyDescent="0.35">
      <c r="A1123">
        <v>2418</v>
      </c>
      <c r="B1123" t="s">
        <v>7162</v>
      </c>
      <c r="C1123" t="s">
        <v>7163</v>
      </c>
      <c r="D1123" t="s">
        <v>31</v>
      </c>
      <c r="E1123" t="s">
        <v>7164</v>
      </c>
      <c r="F1123" t="s">
        <v>3372</v>
      </c>
      <c r="G1123" t="s">
        <v>15</v>
      </c>
      <c r="H1123" s="4" t="s">
        <v>13580</v>
      </c>
      <c r="I1123" t="s">
        <v>17</v>
      </c>
      <c r="J1123" t="s">
        <v>18</v>
      </c>
    </row>
    <row r="1124" spans="1:10" x14ac:dyDescent="0.35">
      <c r="A1124">
        <v>525</v>
      </c>
      <c r="B1124" t="s">
        <v>1634</v>
      </c>
      <c r="C1124" t="s">
        <v>1635</v>
      </c>
      <c r="D1124" t="s">
        <v>79</v>
      </c>
      <c r="E1124" t="s">
        <v>1636</v>
      </c>
      <c r="F1124" t="s">
        <v>14</v>
      </c>
      <c r="G1124" s="2" t="s">
        <v>13579</v>
      </c>
      <c r="H1124" s="3" t="s">
        <v>13580</v>
      </c>
      <c r="I1124" t="s">
        <v>28</v>
      </c>
      <c r="J1124" t="s">
        <v>23</v>
      </c>
    </row>
    <row r="1125" spans="1:10" x14ac:dyDescent="0.35">
      <c r="A1125">
        <v>1694</v>
      </c>
      <c r="B1125" t="s">
        <v>5091</v>
      </c>
      <c r="C1125" t="s">
        <v>5092</v>
      </c>
      <c r="D1125" t="s">
        <v>4600</v>
      </c>
      <c r="E1125" t="s">
        <v>5093</v>
      </c>
      <c r="F1125" t="s">
        <v>14</v>
      </c>
      <c r="G1125" s="2" t="s">
        <v>13579</v>
      </c>
      <c r="H1125" s="2" t="s">
        <v>13580</v>
      </c>
      <c r="I1125" t="s">
        <v>16</v>
      </c>
      <c r="J1125" t="s">
        <v>23</v>
      </c>
    </row>
    <row r="1126" spans="1:10" x14ac:dyDescent="0.35">
      <c r="A1126">
        <v>1695</v>
      </c>
      <c r="B1126" t="s">
        <v>5094</v>
      </c>
      <c r="C1126" t="s">
        <v>5095</v>
      </c>
      <c r="D1126" t="s">
        <v>4600</v>
      </c>
      <c r="E1126" t="s">
        <v>5096</v>
      </c>
      <c r="F1126" t="s">
        <v>14</v>
      </c>
      <c r="G1126" s="2" t="s">
        <v>13579</v>
      </c>
      <c r="H1126" s="2" t="s">
        <v>13580</v>
      </c>
      <c r="I1126" t="s">
        <v>16</v>
      </c>
      <c r="J1126" t="s">
        <v>23</v>
      </c>
    </row>
    <row r="1127" spans="1:10" x14ac:dyDescent="0.35">
      <c r="A1127">
        <v>529</v>
      </c>
      <c r="B1127" t="s">
        <v>1646</v>
      </c>
      <c r="C1127" t="s">
        <v>1647</v>
      </c>
      <c r="D1127" t="s">
        <v>79</v>
      </c>
      <c r="E1127" t="s">
        <v>1648</v>
      </c>
      <c r="F1127" t="s">
        <v>14</v>
      </c>
      <c r="G1127" s="2" t="s">
        <v>13579</v>
      </c>
      <c r="H1127" s="2" t="s">
        <v>13580</v>
      </c>
      <c r="I1127" t="s">
        <v>28</v>
      </c>
      <c r="J1127" t="s">
        <v>23</v>
      </c>
    </row>
    <row r="1128" spans="1:10" x14ac:dyDescent="0.35">
      <c r="A1128">
        <v>532</v>
      </c>
      <c r="B1128" t="s">
        <v>1655</v>
      </c>
      <c r="C1128" t="s">
        <v>1656</v>
      </c>
      <c r="D1128" t="s">
        <v>46</v>
      </c>
      <c r="E1128" t="s">
        <v>1657</v>
      </c>
      <c r="F1128" t="s">
        <v>14</v>
      </c>
      <c r="G1128" t="s">
        <v>15</v>
      </c>
      <c r="H1128" s="3" t="s">
        <v>13580</v>
      </c>
      <c r="I1128" t="s">
        <v>28</v>
      </c>
      <c r="J1128" t="s">
        <v>23</v>
      </c>
    </row>
    <row r="1129" spans="1:10" x14ac:dyDescent="0.35">
      <c r="A1129">
        <v>527</v>
      </c>
      <c r="B1129" t="s">
        <v>1640</v>
      </c>
      <c r="C1129" t="s">
        <v>1641</v>
      </c>
      <c r="D1129" t="s">
        <v>46</v>
      </c>
      <c r="E1129" t="s">
        <v>1642</v>
      </c>
      <c r="F1129" t="s">
        <v>14</v>
      </c>
      <c r="G1129" t="s">
        <v>15</v>
      </c>
      <c r="H1129" s="2" t="s">
        <v>13580</v>
      </c>
      <c r="I1129" t="s">
        <v>28</v>
      </c>
      <c r="J1129" t="s">
        <v>23</v>
      </c>
    </row>
    <row r="1130" spans="1:10" x14ac:dyDescent="0.35">
      <c r="A1130">
        <v>2839</v>
      </c>
      <c r="B1130" t="s">
        <v>8369</v>
      </c>
      <c r="C1130" t="s">
        <v>8370</v>
      </c>
      <c r="D1130" t="s">
        <v>42</v>
      </c>
      <c r="E1130" t="s">
        <v>22</v>
      </c>
      <c r="F1130" t="s">
        <v>3372</v>
      </c>
      <c r="G1130" s="3" t="s">
        <v>15</v>
      </c>
      <c r="H1130" s="3" t="s">
        <v>13580</v>
      </c>
      <c r="I1130" t="s">
        <v>17</v>
      </c>
      <c r="J1130" t="s">
        <v>18</v>
      </c>
    </row>
    <row r="1131" spans="1:10" x14ac:dyDescent="0.35">
      <c r="A1131">
        <v>2826</v>
      </c>
      <c r="B1131" t="s">
        <v>8332</v>
      </c>
      <c r="C1131" t="s">
        <v>8333</v>
      </c>
      <c r="D1131" t="s">
        <v>1682</v>
      </c>
      <c r="E1131" t="s">
        <v>8334</v>
      </c>
      <c r="F1131" t="s">
        <v>3372</v>
      </c>
      <c r="G1131" t="s">
        <v>15</v>
      </c>
      <c r="H1131" s="4" t="s">
        <v>13580</v>
      </c>
      <c r="I1131" t="s">
        <v>28</v>
      </c>
      <c r="J1131" t="s">
        <v>23</v>
      </c>
    </row>
    <row r="1132" spans="1:10" x14ac:dyDescent="0.35">
      <c r="A1132">
        <v>2419</v>
      </c>
      <c r="B1132" t="s">
        <v>7165</v>
      </c>
      <c r="C1132" t="s">
        <v>7166</v>
      </c>
      <c r="D1132" t="s">
        <v>31</v>
      </c>
      <c r="E1132" t="s">
        <v>7167</v>
      </c>
      <c r="F1132" t="s">
        <v>3372</v>
      </c>
      <c r="G1132" t="s">
        <v>15</v>
      </c>
      <c r="H1132" s="4" t="s">
        <v>13580</v>
      </c>
      <c r="I1132" t="s">
        <v>17</v>
      </c>
      <c r="J1132" t="s">
        <v>18</v>
      </c>
    </row>
    <row r="1133" spans="1:10" x14ac:dyDescent="0.35">
      <c r="A1133">
        <v>2841</v>
      </c>
      <c r="B1133" t="s">
        <v>8374</v>
      </c>
      <c r="C1133" t="s">
        <v>8375</v>
      </c>
      <c r="D1133" t="s">
        <v>42</v>
      </c>
      <c r="E1133" t="s">
        <v>8376</v>
      </c>
      <c r="F1133" t="s">
        <v>3372</v>
      </c>
      <c r="G1133" s="3" t="s">
        <v>15</v>
      </c>
      <c r="H1133" s="3" t="s">
        <v>13580</v>
      </c>
      <c r="I1133" t="s">
        <v>17</v>
      </c>
      <c r="J1133" t="s">
        <v>18</v>
      </c>
    </row>
    <row r="1134" spans="1:10" x14ac:dyDescent="0.35">
      <c r="A1134">
        <v>2489</v>
      </c>
      <c r="B1134" t="s">
        <v>7365</v>
      </c>
      <c r="C1134" t="s">
        <v>7366</v>
      </c>
      <c r="D1134" t="s">
        <v>197</v>
      </c>
      <c r="E1134" t="s">
        <v>7367</v>
      </c>
      <c r="F1134" t="s">
        <v>3372</v>
      </c>
      <c r="G1134" s="4" t="s">
        <v>184</v>
      </c>
      <c r="H1134" s="4" t="s">
        <v>13580</v>
      </c>
      <c r="I1134" t="s">
        <v>17</v>
      </c>
      <c r="J1134" t="s">
        <v>18</v>
      </c>
    </row>
    <row r="1135" spans="1:10" x14ac:dyDescent="0.35">
      <c r="A1135">
        <v>3057</v>
      </c>
      <c r="B1135" t="s">
        <v>8996</v>
      </c>
      <c r="C1135" t="s">
        <v>8997</v>
      </c>
      <c r="D1135" t="s">
        <v>1748</v>
      </c>
      <c r="E1135" t="s">
        <v>8998</v>
      </c>
      <c r="F1135" t="s">
        <v>3372</v>
      </c>
      <c r="G1135" t="s">
        <v>15</v>
      </c>
      <c r="H1135" s="3" t="s">
        <v>13580</v>
      </c>
      <c r="I1135" t="s">
        <v>17</v>
      </c>
      <c r="J1135" t="s">
        <v>23</v>
      </c>
    </row>
    <row r="1136" spans="1:10" x14ac:dyDescent="0.35">
      <c r="A1136">
        <v>3058</v>
      </c>
      <c r="B1136" t="s">
        <v>8996</v>
      </c>
      <c r="C1136" t="s">
        <v>8999</v>
      </c>
      <c r="D1136" t="s">
        <v>1748</v>
      </c>
      <c r="E1136" t="s">
        <v>9000</v>
      </c>
      <c r="F1136" t="s">
        <v>3372</v>
      </c>
      <c r="G1136" t="s">
        <v>15</v>
      </c>
      <c r="H1136" s="3" t="s">
        <v>13580</v>
      </c>
      <c r="I1136" t="s">
        <v>17</v>
      </c>
      <c r="J1136" t="s">
        <v>23</v>
      </c>
    </row>
    <row r="1137" spans="1:10" x14ac:dyDescent="0.35">
      <c r="A1137">
        <v>2843</v>
      </c>
      <c r="B1137" t="s">
        <v>8380</v>
      </c>
      <c r="D1137" t="s">
        <v>150</v>
      </c>
      <c r="E1137" t="s">
        <v>8381</v>
      </c>
      <c r="F1137" t="s">
        <v>3372</v>
      </c>
      <c r="G1137" s="3" t="s">
        <v>15</v>
      </c>
      <c r="H1137" s="3" t="s">
        <v>13580</v>
      </c>
      <c r="I1137" t="s">
        <v>17</v>
      </c>
      <c r="J1137" t="s">
        <v>18</v>
      </c>
    </row>
    <row r="1138" spans="1:10" x14ac:dyDescent="0.35">
      <c r="A1138">
        <v>3810</v>
      </c>
      <c r="B1138" t="s">
        <v>11156</v>
      </c>
      <c r="C1138" t="s">
        <v>11157</v>
      </c>
      <c r="D1138" t="s">
        <v>4656</v>
      </c>
      <c r="E1138" t="s">
        <v>11158</v>
      </c>
      <c r="F1138" t="s">
        <v>3372</v>
      </c>
      <c r="G1138" t="s">
        <v>15</v>
      </c>
      <c r="H1138" s="3" t="s">
        <v>13580</v>
      </c>
      <c r="I1138" t="s">
        <v>16</v>
      </c>
      <c r="J1138" t="s">
        <v>18</v>
      </c>
    </row>
    <row r="1139" spans="1:10" x14ac:dyDescent="0.35">
      <c r="A1139">
        <v>2498</v>
      </c>
      <c r="B1139" t="s">
        <v>7392</v>
      </c>
      <c r="C1139" t="s">
        <v>7393</v>
      </c>
      <c r="D1139" t="s">
        <v>547</v>
      </c>
      <c r="E1139" t="s">
        <v>7394</v>
      </c>
      <c r="F1139" t="s">
        <v>3372</v>
      </c>
      <c r="G1139" s="3" t="s">
        <v>15</v>
      </c>
      <c r="H1139" s="3" t="s">
        <v>13580</v>
      </c>
      <c r="I1139" t="s">
        <v>17</v>
      </c>
      <c r="J1139" t="s">
        <v>18</v>
      </c>
    </row>
    <row r="1140" spans="1:10" x14ac:dyDescent="0.35">
      <c r="A1140">
        <v>2496</v>
      </c>
      <c r="B1140" t="s">
        <v>7386</v>
      </c>
      <c r="C1140" t="s">
        <v>7387</v>
      </c>
      <c r="D1140" t="s">
        <v>68</v>
      </c>
      <c r="E1140" t="s">
        <v>7388</v>
      </c>
      <c r="F1140" t="s">
        <v>3372</v>
      </c>
      <c r="G1140" s="4" t="s">
        <v>184</v>
      </c>
      <c r="H1140" s="4" t="s">
        <v>13580</v>
      </c>
      <c r="I1140" t="s">
        <v>17</v>
      </c>
      <c r="J1140" t="s">
        <v>18</v>
      </c>
    </row>
    <row r="1141" spans="1:10" x14ac:dyDescent="0.35">
      <c r="A1141">
        <v>3811</v>
      </c>
      <c r="B1141" t="s">
        <v>11159</v>
      </c>
      <c r="C1141" t="s">
        <v>11160</v>
      </c>
      <c r="D1141" t="s">
        <v>4656</v>
      </c>
      <c r="E1141" t="s">
        <v>11161</v>
      </c>
      <c r="F1141" t="s">
        <v>3372</v>
      </c>
      <c r="G1141" t="s">
        <v>15</v>
      </c>
      <c r="H1141" s="3" t="s">
        <v>13580</v>
      </c>
      <c r="I1141" t="s">
        <v>16</v>
      </c>
      <c r="J1141" t="s">
        <v>18</v>
      </c>
    </row>
    <row r="1142" spans="1:10" x14ac:dyDescent="0.35">
      <c r="A1142">
        <v>2423</v>
      </c>
      <c r="B1142" t="s">
        <v>7176</v>
      </c>
      <c r="C1142" t="s">
        <v>82</v>
      </c>
      <c r="D1142" t="s">
        <v>31</v>
      </c>
      <c r="E1142" t="s">
        <v>7177</v>
      </c>
      <c r="F1142" t="s">
        <v>3372</v>
      </c>
      <c r="G1142" t="s">
        <v>15</v>
      </c>
      <c r="H1142" s="3" t="s">
        <v>13580</v>
      </c>
      <c r="I1142" t="s">
        <v>17</v>
      </c>
      <c r="J1142" t="s">
        <v>18</v>
      </c>
    </row>
    <row r="1143" spans="1:10" x14ac:dyDescent="0.35">
      <c r="A1143">
        <v>3553</v>
      </c>
      <c r="B1143" t="s">
        <v>10425</v>
      </c>
      <c r="C1143" t="s">
        <v>10426</v>
      </c>
      <c r="D1143" t="s">
        <v>4600</v>
      </c>
      <c r="E1143" t="s">
        <v>10427</v>
      </c>
      <c r="F1143" t="s">
        <v>3372</v>
      </c>
      <c r="G1143" s="7" t="s">
        <v>15</v>
      </c>
      <c r="H1143" s="4" t="s">
        <v>13580</v>
      </c>
      <c r="I1143" t="s">
        <v>16</v>
      </c>
      <c r="J1143" t="s">
        <v>23</v>
      </c>
    </row>
    <row r="1144" spans="1:10" x14ac:dyDescent="0.35">
      <c r="A1144">
        <v>2424</v>
      </c>
      <c r="B1144" t="s">
        <v>7178</v>
      </c>
      <c r="C1144" t="s">
        <v>7179</v>
      </c>
      <c r="D1144" t="s">
        <v>31</v>
      </c>
      <c r="E1144" t="s">
        <v>7180</v>
      </c>
      <c r="F1144" t="s">
        <v>3372</v>
      </c>
      <c r="G1144" t="s">
        <v>15</v>
      </c>
      <c r="H1144" s="3" t="s">
        <v>13580</v>
      </c>
      <c r="I1144" t="s">
        <v>17</v>
      </c>
      <c r="J1144" t="s">
        <v>18</v>
      </c>
    </row>
    <row r="1145" spans="1:10" x14ac:dyDescent="0.35">
      <c r="A1145">
        <v>2850</v>
      </c>
      <c r="B1145" t="s">
        <v>8398</v>
      </c>
      <c r="C1145" t="s">
        <v>8399</v>
      </c>
      <c r="D1145" t="s">
        <v>1168</v>
      </c>
      <c r="E1145" t="s">
        <v>8400</v>
      </c>
      <c r="F1145" t="s">
        <v>3372</v>
      </c>
      <c r="G1145" s="4" t="s">
        <v>184</v>
      </c>
      <c r="H1145" s="4" t="s">
        <v>13580</v>
      </c>
      <c r="I1145" t="s">
        <v>17</v>
      </c>
      <c r="J1145" t="s">
        <v>18</v>
      </c>
    </row>
    <row r="1146" spans="1:10" x14ac:dyDescent="0.35">
      <c r="A1146">
        <v>2425</v>
      </c>
      <c r="B1146" t="s">
        <v>7181</v>
      </c>
      <c r="C1146" t="s">
        <v>7182</v>
      </c>
      <c r="D1146" t="s">
        <v>31</v>
      </c>
      <c r="E1146" t="s">
        <v>7183</v>
      </c>
      <c r="F1146" t="s">
        <v>3372</v>
      </c>
      <c r="G1146" t="s">
        <v>15</v>
      </c>
      <c r="H1146" s="3" t="s">
        <v>13580</v>
      </c>
      <c r="I1146" t="s">
        <v>17</v>
      </c>
      <c r="J1146" t="s">
        <v>18</v>
      </c>
    </row>
    <row r="1147" spans="1:10" x14ac:dyDescent="0.35">
      <c r="A1147">
        <v>534</v>
      </c>
      <c r="B1147" t="s">
        <v>1661</v>
      </c>
      <c r="C1147" t="s">
        <v>1662</v>
      </c>
      <c r="D1147" t="s">
        <v>1553</v>
      </c>
      <c r="E1147" t="s">
        <v>1663</v>
      </c>
      <c r="F1147" t="s">
        <v>14</v>
      </c>
      <c r="G1147" s="2" t="s">
        <v>184</v>
      </c>
      <c r="H1147" s="2" t="s">
        <v>13580</v>
      </c>
      <c r="I1147" t="s">
        <v>17</v>
      </c>
      <c r="J1147" t="s">
        <v>18</v>
      </c>
    </row>
    <row r="1148" spans="1:10" x14ac:dyDescent="0.35">
      <c r="A1148">
        <v>2427</v>
      </c>
      <c r="B1148" t="s">
        <v>7187</v>
      </c>
      <c r="C1148" t="s">
        <v>7188</v>
      </c>
      <c r="D1148" t="s">
        <v>31</v>
      </c>
      <c r="E1148" t="s">
        <v>7189</v>
      </c>
      <c r="F1148" t="s">
        <v>3372</v>
      </c>
      <c r="G1148" t="s">
        <v>15</v>
      </c>
      <c r="H1148" s="3" t="s">
        <v>13580</v>
      </c>
      <c r="I1148" t="s">
        <v>17</v>
      </c>
      <c r="J1148" t="s">
        <v>18</v>
      </c>
    </row>
    <row r="1149" spans="1:10" x14ac:dyDescent="0.35">
      <c r="A1149">
        <v>3347</v>
      </c>
      <c r="B1149" t="s">
        <v>9844</v>
      </c>
      <c r="C1149" t="s">
        <v>9845</v>
      </c>
      <c r="D1149" t="s">
        <v>4580</v>
      </c>
      <c r="E1149" t="s">
        <v>9846</v>
      </c>
      <c r="F1149" t="s">
        <v>3372</v>
      </c>
      <c r="G1149" t="s">
        <v>15</v>
      </c>
      <c r="H1149" s="3" t="s">
        <v>13580</v>
      </c>
      <c r="I1149" t="s">
        <v>16</v>
      </c>
      <c r="J1149" t="s">
        <v>23</v>
      </c>
    </row>
    <row r="1150" spans="1:10" x14ac:dyDescent="0.35">
      <c r="A1150">
        <v>3555</v>
      </c>
      <c r="B1150" t="s">
        <v>9844</v>
      </c>
      <c r="C1150" t="s">
        <v>10432</v>
      </c>
      <c r="D1150" t="s">
        <v>4600</v>
      </c>
      <c r="E1150" t="s">
        <v>10433</v>
      </c>
      <c r="F1150" t="s">
        <v>3372</v>
      </c>
      <c r="G1150" s="2" t="s">
        <v>13579</v>
      </c>
      <c r="H1150" s="4" t="s">
        <v>13580</v>
      </c>
      <c r="I1150" t="s">
        <v>16</v>
      </c>
      <c r="J1150" t="s">
        <v>23</v>
      </c>
    </row>
    <row r="1151" spans="1:10" x14ac:dyDescent="0.35">
      <c r="A1151">
        <v>536</v>
      </c>
      <c r="B1151" t="s">
        <v>1667</v>
      </c>
      <c r="C1151" t="s">
        <v>1668</v>
      </c>
      <c r="D1151" t="s">
        <v>204</v>
      </c>
      <c r="E1151" t="s">
        <v>1669</v>
      </c>
      <c r="F1151" t="s">
        <v>14</v>
      </c>
      <c r="G1151" s="2" t="s">
        <v>184</v>
      </c>
      <c r="H1151" s="2" t="s">
        <v>13580</v>
      </c>
      <c r="I1151" t="s">
        <v>17</v>
      </c>
      <c r="J1151" t="s">
        <v>18</v>
      </c>
    </row>
    <row r="1152" spans="1:10" x14ac:dyDescent="0.35">
      <c r="A1152">
        <v>2430</v>
      </c>
      <c r="B1152" t="s">
        <v>7196</v>
      </c>
      <c r="C1152" t="s">
        <v>7197</v>
      </c>
      <c r="D1152" t="s">
        <v>31</v>
      </c>
      <c r="E1152" t="s">
        <v>7198</v>
      </c>
      <c r="F1152" t="s">
        <v>3372</v>
      </c>
      <c r="G1152" t="s">
        <v>15</v>
      </c>
      <c r="H1152" s="3" t="s">
        <v>13580</v>
      </c>
      <c r="I1152" t="s">
        <v>17</v>
      </c>
      <c r="J1152" t="s">
        <v>18</v>
      </c>
    </row>
    <row r="1153" spans="1:10" x14ac:dyDescent="0.35">
      <c r="A1153">
        <v>3348</v>
      </c>
      <c r="B1153" t="s">
        <v>9847</v>
      </c>
      <c r="C1153" t="s">
        <v>483</v>
      </c>
      <c r="D1153" t="s">
        <v>4580</v>
      </c>
      <c r="E1153" t="s">
        <v>9848</v>
      </c>
      <c r="F1153" t="s">
        <v>3372</v>
      </c>
      <c r="G1153" t="s">
        <v>15</v>
      </c>
      <c r="H1153" s="3" t="s">
        <v>13580</v>
      </c>
      <c r="I1153" t="s">
        <v>16</v>
      </c>
      <c r="J1153" t="s">
        <v>23</v>
      </c>
    </row>
    <row r="1154" spans="1:10" x14ac:dyDescent="0.35">
      <c r="A1154">
        <v>3349</v>
      </c>
      <c r="B1154" t="s">
        <v>9847</v>
      </c>
      <c r="C1154" t="s">
        <v>9849</v>
      </c>
      <c r="D1154" t="s">
        <v>4580</v>
      </c>
      <c r="E1154" t="s">
        <v>9850</v>
      </c>
      <c r="F1154" t="s">
        <v>3372</v>
      </c>
      <c r="G1154" t="s">
        <v>15</v>
      </c>
      <c r="H1154" s="3" t="s">
        <v>13580</v>
      </c>
      <c r="I1154" t="s">
        <v>16</v>
      </c>
      <c r="J1154" t="s">
        <v>23</v>
      </c>
    </row>
    <row r="1155" spans="1:10" x14ac:dyDescent="0.35">
      <c r="A1155">
        <v>2433</v>
      </c>
      <c r="B1155" t="s">
        <v>7205</v>
      </c>
      <c r="D1155" t="s">
        <v>31</v>
      </c>
      <c r="E1155" t="s">
        <v>7206</v>
      </c>
      <c r="F1155" t="s">
        <v>3372</v>
      </c>
      <c r="G1155" t="s">
        <v>15</v>
      </c>
      <c r="H1155" s="3" t="s">
        <v>13580</v>
      </c>
      <c r="I1155" t="s">
        <v>17</v>
      </c>
      <c r="J1155" t="s">
        <v>18</v>
      </c>
    </row>
    <row r="1156" spans="1:10" x14ac:dyDescent="0.35">
      <c r="A1156">
        <v>2499</v>
      </c>
      <c r="B1156" t="s">
        <v>7395</v>
      </c>
      <c r="C1156" t="s">
        <v>7396</v>
      </c>
      <c r="D1156" t="s">
        <v>7397</v>
      </c>
      <c r="E1156" t="s">
        <v>7398</v>
      </c>
      <c r="F1156" t="s">
        <v>3372</v>
      </c>
      <c r="G1156" s="4" t="s">
        <v>184</v>
      </c>
      <c r="H1156" s="4" t="s">
        <v>13580</v>
      </c>
      <c r="I1156" t="s">
        <v>17</v>
      </c>
      <c r="J1156" t="s">
        <v>18</v>
      </c>
    </row>
    <row r="1157" spans="1:10" x14ac:dyDescent="0.35">
      <c r="A1157">
        <v>2859</v>
      </c>
      <c r="B1157" t="s">
        <v>8424</v>
      </c>
      <c r="C1157" t="s">
        <v>8425</v>
      </c>
      <c r="D1157" t="s">
        <v>42</v>
      </c>
      <c r="E1157" t="s">
        <v>8426</v>
      </c>
      <c r="F1157" t="s">
        <v>3372</v>
      </c>
      <c r="G1157" s="3" t="s">
        <v>15</v>
      </c>
      <c r="H1157" s="4" t="s">
        <v>13580</v>
      </c>
      <c r="I1157" t="s">
        <v>17</v>
      </c>
      <c r="J1157" t="s">
        <v>18</v>
      </c>
    </row>
    <row r="1158" spans="1:10" x14ac:dyDescent="0.35">
      <c r="A1158">
        <v>538</v>
      </c>
      <c r="B1158" t="s">
        <v>1673</v>
      </c>
      <c r="C1158" t="s">
        <v>1674</v>
      </c>
      <c r="D1158" t="s">
        <v>1675</v>
      </c>
      <c r="E1158" t="s">
        <v>1676</v>
      </c>
      <c r="F1158" t="s">
        <v>14</v>
      </c>
      <c r="G1158" s="3" t="s">
        <v>184</v>
      </c>
      <c r="H1158" s="3" t="s">
        <v>13580</v>
      </c>
      <c r="I1158" t="s">
        <v>17</v>
      </c>
      <c r="J1158" t="s">
        <v>18</v>
      </c>
    </row>
    <row r="1159" spans="1:10" x14ac:dyDescent="0.35">
      <c r="A1159">
        <v>1696</v>
      </c>
      <c r="B1159" t="s">
        <v>5097</v>
      </c>
      <c r="C1159" t="s">
        <v>5098</v>
      </c>
      <c r="D1159" t="s">
        <v>4593</v>
      </c>
      <c r="E1159" t="s">
        <v>5099</v>
      </c>
      <c r="F1159" t="s">
        <v>14</v>
      </c>
      <c r="G1159" s="2" t="s">
        <v>13579</v>
      </c>
      <c r="H1159" s="2" t="s">
        <v>13580</v>
      </c>
      <c r="I1159" t="s">
        <v>16</v>
      </c>
      <c r="J1159" t="s">
        <v>23</v>
      </c>
    </row>
    <row r="1160" spans="1:10" x14ac:dyDescent="0.35">
      <c r="A1160">
        <v>301</v>
      </c>
      <c r="B1160" t="s">
        <v>963</v>
      </c>
      <c r="C1160" t="s">
        <v>964</v>
      </c>
      <c r="D1160" t="s">
        <v>31</v>
      </c>
      <c r="E1160" t="s">
        <v>965</v>
      </c>
      <c r="F1160" t="s">
        <v>14</v>
      </c>
      <c r="G1160" t="s">
        <v>15</v>
      </c>
      <c r="H1160" s="3" t="s">
        <v>13580</v>
      </c>
      <c r="I1160" t="s">
        <v>17</v>
      </c>
      <c r="J1160" t="s">
        <v>18</v>
      </c>
    </row>
    <row r="1161" spans="1:10" x14ac:dyDescent="0.35">
      <c r="A1161">
        <v>303</v>
      </c>
      <c r="B1161" t="s">
        <v>969</v>
      </c>
      <c r="C1161" t="s">
        <v>970</v>
      </c>
      <c r="D1161" t="s">
        <v>42</v>
      </c>
      <c r="E1161" t="s">
        <v>971</v>
      </c>
      <c r="F1161" t="s">
        <v>14</v>
      </c>
      <c r="G1161" s="3" t="s">
        <v>15</v>
      </c>
      <c r="H1161" s="3" t="s">
        <v>13580</v>
      </c>
      <c r="I1161" t="s">
        <v>17</v>
      </c>
      <c r="J1161" t="s">
        <v>18</v>
      </c>
    </row>
    <row r="1162" spans="1:10" x14ac:dyDescent="0.35">
      <c r="A1162">
        <v>1063</v>
      </c>
      <c r="B1162" t="s">
        <v>3216</v>
      </c>
      <c r="C1162" t="s">
        <v>3217</v>
      </c>
      <c r="D1162" t="s">
        <v>3218</v>
      </c>
      <c r="E1162" t="s">
        <v>3219</v>
      </c>
      <c r="F1162" t="s">
        <v>14</v>
      </c>
      <c r="G1162" t="s">
        <v>15</v>
      </c>
      <c r="H1162" s="3" t="s">
        <v>13580</v>
      </c>
      <c r="I1162" t="s">
        <v>3220</v>
      </c>
      <c r="J1162" t="s">
        <v>18</v>
      </c>
    </row>
    <row r="1163" spans="1:10" x14ac:dyDescent="0.35">
      <c r="A1163">
        <v>1699</v>
      </c>
      <c r="B1163" t="s">
        <v>5106</v>
      </c>
      <c r="C1163" t="s">
        <v>5107</v>
      </c>
      <c r="D1163" t="s">
        <v>4600</v>
      </c>
      <c r="E1163" t="s">
        <v>5108</v>
      </c>
      <c r="F1163" t="s">
        <v>14</v>
      </c>
      <c r="G1163" s="2" t="s">
        <v>13579</v>
      </c>
      <c r="H1163" s="2" t="s">
        <v>13580</v>
      </c>
      <c r="I1163" t="s">
        <v>16</v>
      </c>
      <c r="J1163" t="s">
        <v>23</v>
      </c>
    </row>
    <row r="1164" spans="1:10" x14ac:dyDescent="0.35">
      <c r="A1164">
        <v>1697</v>
      </c>
      <c r="B1164" t="s">
        <v>5100</v>
      </c>
      <c r="C1164" t="s">
        <v>5101</v>
      </c>
      <c r="D1164" t="s">
        <v>4580</v>
      </c>
      <c r="E1164" t="s">
        <v>5102</v>
      </c>
      <c r="F1164" t="s">
        <v>14</v>
      </c>
      <c r="G1164" t="s">
        <v>15</v>
      </c>
      <c r="H1164" s="2" t="s">
        <v>13580</v>
      </c>
      <c r="I1164" t="s">
        <v>16</v>
      </c>
      <c r="J1164" t="s">
        <v>23</v>
      </c>
    </row>
    <row r="1165" spans="1:10" x14ac:dyDescent="0.35">
      <c r="A1165">
        <v>1698</v>
      </c>
      <c r="B1165" t="s">
        <v>5103</v>
      </c>
      <c r="C1165" t="s">
        <v>5104</v>
      </c>
      <c r="D1165" t="s">
        <v>4580</v>
      </c>
      <c r="E1165" t="s">
        <v>5105</v>
      </c>
      <c r="F1165" t="s">
        <v>14</v>
      </c>
      <c r="G1165" t="s">
        <v>15</v>
      </c>
      <c r="H1165" s="3" t="s">
        <v>13580</v>
      </c>
      <c r="I1165" t="s">
        <v>16</v>
      </c>
      <c r="J1165" t="s">
        <v>23</v>
      </c>
    </row>
    <row r="1166" spans="1:10" x14ac:dyDescent="0.35">
      <c r="A1166">
        <v>3904</v>
      </c>
      <c r="B1166" t="s">
        <v>11426</v>
      </c>
      <c r="C1166" t="s">
        <v>11427</v>
      </c>
      <c r="D1166" t="s">
        <v>241</v>
      </c>
      <c r="E1166" t="s">
        <v>11428</v>
      </c>
      <c r="F1166" t="s">
        <v>3372</v>
      </c>
      <c r="G1166" s="4" t="s">
        <v>243</v>
      </c>
      <c r="H1166" s="4" t="s">
        <v>13580</v>
      </c>
      <c r="I1166" t="s">
        <v>17</v>
      </c>
      <c r="J1166" t="s">
        <v>18</v>
      </c>
    </row>
    <row r="1167" spans="1:10" x14ac:dyDescent="0.35">
      <c r="A1167">
        <v>2504</v>
      </c>
      <c r="B1167" t="s">
        <v>7410</v>
      </c>
      <c r="C1167" t="s">
        <v>7411</v>
      </c>
      <c r="D1167" t="s">
        <v>547</v>
      </c>
      <c r="E1167" t="s">
        <v>7412</v>
      </c>
      <c r="F1167" t="s">
        <v>3372</v>
      </c>
      <c r="G1167" s="3" t="s">
        <v>15</v>
      </c>
      <c r="H1167" s="3" t="s">
        <v>13580</v>
      </c>
      <c r="I1167" t="s">
        <v>17</v>
      </c>
      <c r="J1167" t="s">
        <v>18</v>
      </c>
    </row>
    <row r="1168" spans="1:10" x14ac:dyDescent="0.35">
      <c r="A1168">
        <v>2862</v>
      </c>
      <c r="B1168" t="s">
        <v>8432</v>
      </c>
      <c r="C1168" t="s">
        <v>8433</v>
      </c>
      <c r="D1168" t="s">
        <v>42</v>
      </c>
      <c r="E1168" t="s">
        <v>201</v>
      </c>
      <c r="F1168" t="s">
        <v>3372</v>
      </c>
      <c r="G1168" s="3" t="s">
        <v>15</v>
      </c>
      <c r="H1168" s="3" t="s">
        <v>13580</v>
      </c>
      <c r="I1168" t="s">
        <v>17</v>
      </c>
      <c r="J1168" t="s">
        <v>18</v>
      </c>
    </row>
    <row r="1169" spans="1:10" x14ac:dyDescent="0.35">
      <c r="A1169">
        <v>2435</v>
      </c>
      <c r="B1169" t="s">
        <v>7209</v>
      </c>
      <c r="C1169" t="s">
        <v>7210</v>
      </c>
      <c r="D1169" t="s">
        <v>31</v>
      </c>
      <c r="E1169" t="s">
        <v>7211</v>
      </c>
      <c r="F1169" t="s">
        <v>3372</v>
      </c>
      <c r="G1169" t="s">
        <v>15</v>
      </c>
      <c r="H1169" s="3" t="s">
        <v>13580</v>
      </c>
      <c r="I1169" t="s">
        <v>17</v>
      </c>
      <c r="J1169" t="s">
        <v>18</v>
      </c>
    </row>
    <row r="1170" spans="1:10" x14ac:dyDescent="0.35">
      <c r="A1170">
        <v>3559</v>
      </c>
      <c r="B1170" t="s">
        <v>10443</v>
      </c>
      <c r="C1170" t="s">
        <v>10444</v>
      </c>
      <c r="D1170" t="s">
        <v>4576</v>
      </c>
      <c r="E1170" t="s">
        <v>10445</v>
      </c>
      <c r="F1170" t="s">
        <v>3372</v>
      </c>
      <c r="G1170" s="3" t="s">
        <v>15</v>
      </c>
      <c r="H1170" s="3" t="s">
        <v>13580</v>
      </c>
      <c r="I1170" t="s">
        <v>16</v>
      </c>
      <c r="J1170" t="s">
        <v>23</v>
      </c>
    </row>
    <row r="1171" spans="1:10" x14ac:dyDescent="0.35">
      <c r="A1171">
        <v>2506</v>
      </c>
      <c r="B1171" t="s">
        <v>7416</v>
      </c>
      <c r="C1171" t="s">
        <v>1308</v>
      </c>
      <c r="D1171" t="s">
        <v>3117</v>
      </c>
      <c r="E1171" t="s">
        <v>7417</v>
      </c>
      <c r="F1171" t="s">
        <v>3372</v>
      </c>
      <c r="G1171" s="8" t="s">
        <v>15</v>
      </c>
      <c r="H1171" s="8" t="s">
        <v>13580</v>
      </c>
      <c r="I1171" t="s">
        <v>28</v>
      </c>
      <c r="J1171" t="s">
        <v>18</v>
      </c>
    </row>
    <row r="1172" spans="1:10" x14ac:dyDescent="0.35">
      <c r="A1172">
        <v>2509</v>
      </c>
      <c r="B1172" t="s">
        <v>7424</v>
      </c>
      <c r="D1172" t="s">
        <v>1926</v>
      </c>
      <c r="E1172" t="s">
        <v>7425</v>
      </c>
      <c r="F1172" t="s">
        <v>3372</v>
      </c>
      <c r="G1172" s="2" t="s">
        <v>13579</v>
      </c>
      <c r="H1172" s="4" t="s">
        <v>13580</v>
      </c>
      <c r="I1172" t="s">
        <v>28</v>
      </c>
      <c r="J1172" t="s">
        <v>23</v>
      </c>
    </row>
    <row r="1173" spans="1:10" x14ac:dyDescent="0.35">
      <c r="A1173">
        <v>2436</v>
      </c>
      <c r="B1173" t="s">
        <v>7212</v>
      </c>
      <c r="C1173" t="s">
        <v>7213</v>
      </c>
      <c r="D1173" t="s">
        <v>31</v>
      </c>
      <c r="E1173" t="s">
        <v>7214</v>
      </c>
      <c r="F1173" t="s">
        <v>3372</v>
      </c>
      <c r="G1173" t="s">
        <v>15</v>
      </c>
      <c r="H1173" s="3" t="s">
        <v>13580</v>
      </c>
      <c r="I1173" t="s">
        <v>17</v>
      </c>
      <c r="J1173" t="s">
        <v>18</v>
      </c>
    </row>
    <row r="1174" spans="1:10" x14ac:dyDescent="0.35">
      <c r="A1174">
        <v>2866</v>
      </c>
      <c r="B1174" t="s">
        <v>8442</v>
      </c>
      <c r="C1174" t="s">
        <v>8443</v>
      </c>
      <c r="D1174" t="s">
        <v>42</v>
      </c>
      <c r="E1174" t="s">
        <v>201</v>
      </c>
      <c r="F1174" t="s">
        <v>3372</v>
      </c>
      <c r="G1174" s="3" t="s">
        <v>15</v>
      </c>
      <c r="H1174" s="3" t="s">
        <v>13580</v>
      </c>
      <c r="I1174" t="s">
        <v>17</v>
      </c>
      <c r="J1174" t="s">
        <v>18</v>
      </c>
    </row>
    <row r="1175" spans="1:10" x14ac:dyDescent="0.35">
      <c r="A1175">
        <v>1700</v>
      </c>
      <c r="B1175" t="s">
        <v>5109</v>
      </c>
      <c r="C1175" t="s">
        <v>5110</v>
      </c>
      <c r="D1175" t="s">
        <v>4580</v>
      </c>
      <c r="E1175" t="s">
        <v>5111</v>
      </c>
      <c r="F1175" t="s">
        <v>14</v>
      </c>
      <c r="G1175" t="s">
        <v>15</v>
      </c>
      <c r="H1175" s="3" t="s">
        <v>13580</v>
      </c>
      <c r="I1175" t="s">
        <v>16</v>
      </c>
      <c r="J1175" t="s">
        <v>23</v>
      </c>
    </row>
    <row r="1176" spans="1:10" x14ac:dyDescent="0.35">
      <c r="A1176">
        <v>1701</v>
      </c>
      <c r="B1176" t="s">
        <v>5112</v>
      </c>
      <c r="C1176" t="s">
        <v>5113</v>
      </c>
      <c r="D1176" t="s">
        <v>4576</v>
      </c>
      <c r="E1176" t="s">
        <v>5114</v>
      </c>
      <c r="F1176" t="s">
        <v>14</v>
      </c>
      <c r="G1176" s="2" t="s">
        <v>13579</v>
      </c>
      <c r="H1176" s="2" t="s">
        <v>13580</v>
      </c>
      <c r="I1176" t="s">
        <v>16</v>
      </c>
      <c r="J1176" t="s">
        <v>23</v>
      </c>
    </row>
    <row r="1177" spans="1:10" x14ac:dyDescent="0.35">
      <c r="A1177">
        <v>541</v>
      </c>
      <c r="B1177" t="s">
        <v>1684</v>
      </c>
      <c r="C1177" t="s">
        <v>1685</v>
      </c>
      <c r="D1177" t="s">
        <v>550</v>
      </c>
      <c r="E1177" t="s">
        <v>1686</v>
      </c>
      <c r="F1177" t="s">
        <v>14</v>
      </c>
      <c r="G1177" s="2" t="s">
        <v>15</v>
      </c>
      <c r="H1177" s="2" t="s">
        <v>13580</v>
      </c>
      <c r="I1177" t="s">
        <v>17</v>
      </c>
      <c r="J1177" t="s">
        <v>18</v>
      </c>
    </row>
    <row r="1178" spans="1:10" x14ac:dyDescent="0.35">
      <c r="A1178">
        <v>1703</v>
      </c>
      <c r="B1178" t="s">
        <v>5118</v>
      </c>
      <c r="C1178" t="s">
        <v>5119</v>
      </c>
      <c r="D1178" t="s">
        <v>4580</v>
      </c>
      <c r="E1178" t="s">
        <v>5120</v>
      </c>
      <c r="F1178" t="s">
        <v>14</v>
      </c>
      <c r="G1178" t="s">
        <v>15</v>
      </c>
      <c r="H1178" s="3" t="s">
        <v>13580</v>
      </c>
      <c r="I1178" t="s">
        <v>16</v>
      </c>
      <c r="J1178" t="s">
        <v>23</v>
      </c>
    </row>
    <row r="1179" spans="1:10" x14ac:dyDescent="0.35">
      <c r="A1179">
        <v>1702</v>
      </c>
      <c r="B1179" t="s">
        <v>5115</v>
      </c>
      <c r="C1179" t="s">
        <v>5116</v>
      </c>
      <c r="D1179" t="s">
        <v>4580</v>
      </c>
      <c r="E1179" t="s">
        <v>5117</v>
      </c>
      <c r="F1179" t="s">
        <v>14</v>
      </c>
      <c r="G1179" t="s">
        <v>15</v>
      </c>
      <c r="H1179" s="3" t="s">
        <v>13580</v>
      </c>
      <c r="I1179" t="s">
        <v>16</v>
      </c>
      <c r="J1179" t="s">
        <v>23</v>
      </c>
    </row>
    <row r="1180" spans="1:10" x14ac:dyDescent="0.35">
      <c r="A1180">
        <v>540</v>
      </c>
      <c r="B1180" t="s">
        <v>1680</v>
      </c>
      <c r="C1180" t="s">
        <v>1681</v>
      </c>
      <c r="D1180" t="s">
        <v>1682</v>
      </c>
      <c r="E1180" t="s">
        <v>1683</v>
      </c>
      <c r="F1180" t="s">
        <v>14</v>
      </c>
      <c r="G1180" t="s">
        <v>15</v>
      </c>
      <c r="H1180" s="3" t="s">
        <v>13580</v>
      </c>
      <c r="I1180" t="s">
        <v>28</v>
      </c>
      <c r="J1180" t="s">
        <v>23</v>
      </c>
    </row>
    <row r="1181" spans="1:10" x14ac:dyDescent="0.35">
      <c r="A1181">
        <v>1704</v>
      </c>
      <c r="B1181" t="s">
        <v>1694</v>
      </c>
      <c r="C1181" t="s">
        <v>5121</v>
      </c>
      <c r="D1181" t="s">
        <v>4580</v>
      </c>
      <c r="E1181" t="s">
        <v>5122</v>
      </c>
      <c r="F1181" t="s">
        <v>14</v>
      </c>
      <c r="G1181" t="s">
        <v>15</v>
      </c>
      <c r="H1181" s="3" t="s">
        <v>13580</v>
      </c>
      <c r="I1181" t="s">
        <v>16</v>
      </c>
      <c r="J1181" t="s">
        <v>23</v>
      </c>
    </row>
    <row r="1182" spans="1:10" x14ac:dyDescent="0.35">
      <c r="A1182">
        <v>544</v>
      </c>
      <c r="B1182" t="s">
        <v>1694</v>
      </c>
      <c r="C1182" t="s">
        <v>1695</v>
      </c>
      <c r="D1182" t="s">
        <v>46</v>
      </c>
      <c r="E1182" t="s">
        <v>1696</v>
      </c>
      <c r="F1182" t="s">
        <v>14</v>
      </c>
      <c r="G1182" t="s">
        <v>15</v>
      </c>
      <c r="H1182" s="3" t="s">
        <v>13580</v>
      </c>
      <c r="I1182" t="s">
        <v>28</v>
      </c>
      <c r="J1182" t="s">
        <v>23</v>
      </c>
    </row>
    <row r="1183" spans="1:10" x14ac:dyDescent="0.35">
      <c r="A1183">
        <v>546</v>
      </c>
      <c r="B1183" t="s">
        <v>1700</v>
      </c>
      <c r="C1183" t="s">
        <v>1701</v>
      </c>
      <c r="D1183" t="s">
        <v>46</v>
      </c>
      <c r="E1183" t="s">
        <v>1702</v>
      </c>
      <c r="F1183" t="s">
        <v>14</v>
      </c>
      <c r="G1183" t="s">
        <v>15</v>
      </c>
      <c r="H1183" s="3" t="s">
        <v>13580</v>
      </c>
      <c r="I1183" t="s">
        <v>28</v>
      </c>
      <c r="J1183" t="s">
        <v>23</v>
      </c>
    </row>
    <row r="1184" spans="1:10" x14ac:dyDescent="0.35">
      <c r="A1184">
        <v>1705</v>
      </c>
      <c r="B1184" t="s">
        <v>1700</v>
      </c>
      <c r="D1184" t="s">
        <v>4617</v>
      </c>
      <c r="E1184" t="s">
        <v>5123</v>
      </c>
      <c r="F1184" t="s">
        <v>14</v>
      </c>
      <c r="G1184" s="2" t="s">
        <v>13579</v>
      </c>
      <c r="H1184" s="2" t="s">
        <v>13580</v>
      </c>
      <c r="I1184" t="s">
        <v>16</v>
      </c>
      <c r="J1184" t="s">
        <v>23</v>
      </c>
    </row>
    <row r="1185" spans="1:10" x14ac:dyDescent="0.35">
      <c r="A1185">
        <v>1706</v>
      </c>
      <c r="B1185" t="s">
        <v>1700</v>
      </c>
      <c r="C1185" t="s">
        <v>5124</v>
      </c>
      <c r="D1185" t="s">
        <v>4593</v>
      </c>
      <c r="E1185" t="s">
        <v>5125</v>
      </c>
      <c r="F1185" t="s">
        <v>14</v>
      </c>
      <c r="G1185" s="2" t="s">
        <v>13579</v>
      </c>
      <c r="H1185" s="2" t="s">
        <v>13580</v>
      </c>
      <c r="I1185" t="s">
        <v>16</v>
      </c>
      <c r="J1185" t="s">
        <v>23</v>
      </c>
    </row>
    <row r="1186" spans="1:10" x14ac:dyDescent="0.35">
      <c r="A1186">
        <v>2867</v>
      </c>
      <c r="B1186" t="s">
        <v>8444</v>
      </c>
      <c r="D1186" t="s">
        <v>8445</v>
      </c>
      <c r="E1186" t="s">
        <v>8446</v>
      </c>
      <c r="F1186" t="s">
        <v>3372</v>
      </c>
      <c r="G1186" s="4" t="s">
        <v>184</v>
      </c>
      <c r="H1186" s="3" t="s">
        <v>13580</v>
      </c>
      <c r="I1186" t="s">
        <v>17</v>
      </c>
      <c r="J1186" t="s">
        <v>18</v>
      </c>
    </row>
    <row r="1187" spans="1:10" x14ac:dyDescent="0.35">
      <c r="A1187">
        <v>2868</v>
      </c>
      <c r="B1187" t="s">
        <v>8447</v>
      </c>
      <c r="C1187" t="s">
        <v>8448</v>
      </c>
      <c r="D1187" t="s">
        <v>818</v>
      </c>
      <c r="E1187" t="s">
        <v>8449</v>
      </c>
      <c r="F1187" t="s">
        <v>3372</v>
      </c>
      <c r="G1187" s="4" t="s">
        <v>13579</v>
      </c>
      <c r="H1187" s="4" t="s">
        <v>13580</v>
      </c>
      <c r="I1187" t="s">
        <v>17</v>
      </c>
      <c r="J1187" t="s">
        <v>18</v>
      </c>
    </row>
    <row r="1188" spans="1:10" x14ac:dyDescent="0.35">
      <c r="A1188">
        <v>3905</v>
      </c>
      <c r="B1188" t="s">
        <v>11429</v>
      </c>
      <c r="C1188" t="s">
        <v>11430</v>
      </c>
      <c r="D1188" t="s">
        <v>241</v>
      </c>
      <c r="E1188" t="s">
        <v>201</v>
      </c>
      <c r="F1188" t="s">
        <v>3372</v>
      </c>
      <c r="G1188" s="3" t="s">
        <v>243</v>
      </c>
      <c r="H1188" s="3" t="s">
        <v>13580</v>
      </c>
      <c r="I1188" t="s">
        <v>17</v>
      </c>
      <c r="J1188" t="s">
        <v>18</v>
      </c>
    </row>
    <row r="1189" spans="1:10" x14ac:dyDescent="0.35">
      <c r="A1189">
        <v>306</v>
      </c>
      <c r="B1189" t="s">
        <v>979</v>
      </c>
      <c r="C1189" t="s">
        <v>980</v>
      </c>
      <c r="D1189" t="s">
        <v>31</v>
      </c>
      <c r="E1189" t="s">
        <v>981</v>
      </c>
      <c r="F1189" t="s">
        <v>14</v>
      </c>
      <c r="G1189" t="s">
        <v>15</v>
      </c>
      <c r="H1189" s="3" t="s">
        <v>13580</v>
      </c>
      <c r="I1189" t="s">
        <v>17</v>
      </c>
      <c r="J1189" t="s">
        <v>18</v>
      </c>
    </row>
    <row r="1190" spans="1:10" x14ac:dyDescent="0.35">
      <c r="A1190">
        <v>308</v>
      </c>
      <c r="B1190" t="s">
        <v>985</v>
      </c>
      <c r="C1190" t="s">
        <v>986</v>
      </c>
      <c r="D1190" t="s">
        <v>31</v>
      </c>
      <c r="E1190" t="s">
        <v>987</v>
      </c>
      <c r="F1190" t="s">
        <v>14</v>
      </c>
      <c r="G1190" t="s">
        <v>15</v>
      </c>
      <c r="H1190" s="3" t="s">
        <v>13580</v>
      </c>
      <c r="I1190" t="s">
        <v>17</v>
      </c>
      <c r="J1190" t="s">
        <v>18</v>
      </c>
    </row>
    <row r="1191" spans="1:10" x14ac:dyDescent="0.35">
      <c r="A1191">
        <v>2869</v>
      </c>
      <c r="B1191" t="s">
        <v>8450</v>
      </c>
      <c r="C1191" t="s">
        <v>8451</v>
      </c>
      <c r="D1191" t="s">
        <v>8452</v>
      </c>
      <c r="E1191" t="s">
        <v>8453</v>
      </c>
      <c r="F1191" t="s">
        <v>3372</v>
      </c>
      <c r="G1191" s="4" t="s">
        <v>184</v>
      </c>
      <c r="H1191" s="4" t="s">
        <v>13580</v>
      </c>
      <c r="I1191" t="s">
        <v>17</v>
      </c>
      <c r="J1191" t="s">
        <v>18</v>
      </c>
    </row>
    <row r="1192" spans="1:10" x14ac:dyDescent="0.35">
      <c r="A1192">
        <v>2796</v>
      </c>
      <c r="B1192" t="s">
        <v>8247</v>
      </c>
      <c r="C1192" t="s">
        <v>8248</v>
      </c>
      <c r="D1192" t="s">
        <v>723</v>
      </c>
      <c r="E1192" t="s">
        <v>8249</v>
      </c>
      <c r="F1192" t="s">
        <v>3372</v>
      </c>
      <c r="G1192" t="s">
        <v>15</v>
      </c>
      <c r="H1192" s="3" t="s">
        <v>13580</v>
      </c>
      <c r="I1192" t="s">
        <v>28</v>
      </c>
      <c r="J1192" t="s">
        <v>18</v>
      </c>
    </row>
    <row r="1193" spans="1:10" x14ac:dyDescent="0.35">
      <c r="A1193">
        <v>2873</v>
      </c>
      <c r="B1193" t="s">
        <v>8463</v>
      </c>
      <c r="C1193" t="s">
        <v>8464</v>
      </c>
      <c r="D1193" t="s">
        <v>42</v>
      </c>
      <c r="E1193" t="s">
        <v>8465</v>
      </c>
      <c r="F1193" t="s">
        <v>3372</v>
      </c>
      <c r="G1193" s="3" t="s">
        <v>15</v>
      </c>
      <c r="H1193" s="3" t="s">
        <v>13580</v>
      </c>
      <c r="I1193" t="s">
        <v>17</v>
      </c>
      <c r="J1193" t="s">
        <v>18</v>
      </c>
    </row>
    <row r="1194" spans="1:10" x14ac:dyDescent="0.35">
      <c r="A1194">
        <v>2877</v>
      </c>
      <c r="B1194" t="s">
        <v>8474</v>
      </c>
      <c r="D1194" t="s">
        <v>150</v>
      </c>
      <c r="E1194" t="s">
        <v>8475</v>
      </c>
      <c r="F1194" t="s">
        <v>3372</v>
      </c>
      <c r="G1194" s="3" t="s">
        <v>15</v>
      </c>
      <c r="H1194" s="4" t="s">
        <v>13580</v>
      </c>
      <c r="I1194" t="s">
        <v>17</v>
      </c>
      <c r="J1194" t="s">
        <v>18</v>
      </c>
    </row>
    <row r="1195" spans="1:10" x14ac:dyDescent="0.35">
      <c r="A1195">
        <v>2879</v>
      </c>
      <c r="B1195" t="s">
        <v>8479</v>
      </c>
      <c r="C1195" t="s">
        <v>8480</v>
      </c>
      <c r="D1195" t="s">
        <v>42</v>
      </c>
      <c r="E1195" t="s">
        <v>22</v>
      </c>
      <c r="F1195" t="s">
        <v>3372</v>
      </c>
      <c r="G1195" s="3" t="s">
        <v>15</v>
      </c>
      <c r="H1195" s="3" t="s">
        <v>13580</v>
      </c>
      <c r="I1195" t="s">
        <v>17</v>
      </c>
      <c r="J1195" t="s">
        <v>18</v>
      </c>
    </row>
    <row r="1196" spans="1:10" x14ac:dyDescent="0.35">
      <c r="A1196">
        <v>2874</v>
      </c>
      <c r="B1196" t="s">
        <v>8466</v>
      </c>
      <c r="C1196" t="s">
        <v>8467</v>
      </c>
      <c r="D1196" t="s">
        <v>42</v>
      </c>
      <c r="E1196" t="s">
        <v>8468</v>
      </c>
      <c r="F1196" t="s">
        <v>3372</v>
      </c>
      <c r="G1196" s="3" t="s">
        <v>15</v>
      </c>
      <c r="H1196" s="3" t="s">
        <v>13580</v>
      </c>
      <c r="I1196" t="s">
        <v>17</v>
      </c>
      <c r="J1196" t="s">
        <v>18</v>
      </c>
    </row>
    <row r="1197" spans="1:10" x14ac:dyDescent="0.35">
      <c r="A1197">
        <v>2875</v>
      </c>
      <c r="B1197" t="s">
        <v>8469</v>
      </c>
      <c r="C1197" t="s">
        <v>8470</v>
      </c>
      <c r="D1197" t="s">
        <v>42</v>
      </c>
      <c r="E1197" t="s">
        <v>8471</v>
      </c>
      <c r="F1197" t="s">
        <v>3372</v>
      </c>
      <c r="G1197" s="3" t="s">
        <v>15</v>
      </c>
      <c r="H1197" s="3" t="s">
        <v>13580</v>
      </c>
      <c r="I1197" t="s">
        <v>17</v>
      </c>
      <c r="J1197" t="s">
        <v>18</v>
      </c>
    </row>
    <row r="1198" spans="1:10" x14ac:dyDescent="0.35">
      <c r="A1198">
        <v>3351</v>
      </c>
      <c r="B1198" t="s">
        <v>9854</v>
      </c>
      <c r="C1198" t="s">
        <v>9855</v>
      </c>
      <c r="D1198" t="s">
        <v>9856</v>
      </c>
      <c r="E1198" t="s">
        <v>9857</v>
      </c>
      <c r="F1198" t="s">
        <v>3372</v>
      </c>
      <c r="G1198" t="s">
        <v>15</v>
      </c>
      <c r="H1198" s="3" t="s">
        <v>13580</v>
      </c>
      <c r="I1198" t="s">
        <v>16</v>
      </c>
      <c r="J1198" t="s">
        <v>23</v>
      </c>
    </row>
    <row r="1199" spans="1:10" x14ac:dyDescent="0.35">
      <c r="A1199">
        <v>3352</v>
      </c>
      <c r="B1199" t="s">
        <v>9858</v>
      </c>
      <c r="C1199" t="s">
        <v>9859</v>
      </c>
      <c r="D1199" t="s">
        <v>9856</v>
      </c>
      <c r="E1199" t="s">
        <v>9860</v>
      </c>
      <c r="F1199" t="s">
        <v>3372</v>
      </c>
      <c r="G1199" t="s">
        <v>15</v>
      </c>
      <c r="H1199" s="3" t="s">
        <v>13580</v>
      </c>
      <c r="I1199" t="s">
        <v>16</v>
      </c>
      <c r="J1199" t="s">
        <v>23</v>
      </c>
    </row>
    <row r="1200" spans="1:10" x14ac:dyDescent="0.35">
      <c r="A1200">
        <v>1708</v>
      </c>
      <c r="B1200" t="s">
        <v>5129</v>
      </c>
      <c r="C1200" t="s">
        <v>5130</v>
      </c>
      <c r="D1200" t="s">
        <v>4646</v>
      </c>
      <c r="E1200" t="s">
        <v>5131</v>
      </c>
      <c r="F1200" t="s">
        <v>14</v>
      </c>
      <c r="G1200" t="s">
        <v>15</v>
      </c>
      <c r="H1200" s="3" t="s">
        <v>13580</v>
      </c>
      <c r="I1200" t="s">
        <v>16</v>
      </c>
      <c r="J1200" t="s">
        <v>23</v>
      </c>
    </row>
    <row r="1201" spans="1:10" x14ac:dyDescent="0.35">
      <c r="A1201">
        <v>1709</v>
      </c>
      <c r="B1201" t="s">
        <v>5132</v>
      </c>
      <c r="C1201" t="s">
        <v>5133</v>
      </c>
      <c r="D1201" t="s">
        <v>4593</v>
      </c>
      <c r="E1201" t="s">
        <v>5134</v>
      </c>
      <c r="F1201" t="s">
        <v>14</v>
      </c>
      <c r="G1201" s="2" t="s">
        <v>13579</v>
      </c>
      <c r="H1201" s="2" t="s">
        <v>13580</v>
      </c>
      <c r="I1201" t="s">
        <v>16</v>
      </c>
      <c r="J1201" t="s">
        <v>23</v>
      </c>
    </row>
    <row r="1202" spans="1:10" x14ac:dyDescent="0.35">
      <c r="A1202">
        <v>550</v>
      </c>
      <c r="B1202" t="s">
        <v>1711</v>
      </c>
      <c r="C1202" t="s">
        <v>1712</v>
      </c>
      <c r="D1202" t="s">
        <v>1713</v>
      </c>
      <c r="E1202" t="s">
        <v>1714</v>
      </c>
      <c r="F1202" t="s">
        <v>14</v>
      </c>
      <c r="G1202" s="2" t="s">
        <v>184</v>
      </c>
      <c r="H1202" s="2" t="s">
        <v>13580</v>
      </c>
      <c r="I1202" t="s">
        <v>17</v>
      </c>
      <c r="J1202" t="s">
        <v>18</v>
      </c>
    </row>
    <row r="1203" spans="1:10" x14ac:dyDescent="0.35">
      <c r="A1203">
        <v>548</v>
      </c>
      <c r="B1203" t="s">
        <v>1706</v>
      </c>
      <c r="C1203" t="s">
        <v>1707</v>
      </c>
      <c r="D1203" t="s">
        <v>57</v>
      </c>
      <c r="E1203" t="s">
        <v>1708</v>
      </c>
      <c r="F1203" t="s">
        <v>14</v>
      </c>
      <c r="G1203" s="4" t="s">
        <v>13579</v>
      </c>
      <c r="H1203" s="2" t="s">
        <v>13580</v>
      </c>
      <c r="I1203" t="s">
        <v>28</v>
      </c>
      <c r="J1203" t="s">
        <v>23</v>
      </c>
    </row>
    <row r="1204" spans="1:10" x14ac:dyDescent="0.35">
      <c r="A1204">
        <v>552</v>
      </c>
      <c r="B1204" t="s">
        <v>1718</v>
      </c>
      <c r="C1204" t="s">
        <v>1719</v>
      </c>
      <c r="D1204" t="s">
        <v>1720</v>
      </c>
      <c r="E1204" t="s">
        <v>1721</v>
      </c>
      <c r="F1204" t="s">
        <v>14</v>
      </c>
      <c r="G1204" s="2" t="s">
        <v>184</v>
      </c>
      <c r="H1204" s="2" t="s">
        <v>13580</v>
      </c>
      <c r="I1204" t="s">
        <v>17</v>
      </c>
      <c r="J1204" t="s">
        <v>18</v>
      </c>
    </row>
    <row r="1205" spans="1:10" x14ac:dyDescent="0.35">
      <c r="A1205">
        <v>1707</v>
      </c>
      <c r="B1205" t="s">
        <v>5126</v>
      </c>
      <c r="C1205" t="s">
        <v>5127</v>
      </c>
      <c r="D1205" t="s">
        <v>4656</v>
      </c>
      <c r="E1205" t="s">
        <v>5128</v>
      </c>
      <c r="F1205" t="s">
        <v>14</v>
      </c>
      <c r="G1205" t="s">
        <v>15</v>
      </c>
      <c r="H1205" s="3" t="s">
        <v>13580</v>
      </c>
      <c r="I1205" t="s">
        <v>16</v>
      </c>
      <c r="J1205" t="s">
        <v>18</v>
      </c>
    </row>
    <row r="1206" spans="1:10" x14ac:dyDescent="0.35">
      <c r="A1206">
        <v>555</v>
      </c>
      <c r="B1206" t="s">
        <v>1722</v>
      </c>
      <c r="C1206" t="s">
        <v>1729</v>
      </c>
      <c r="D1206" t="s">
        <v>1188</v>
      </c>
      <c r="E1206" t="s">
        <v>1730</v>
      </c>
      <c r="F1206" t="s">
        <v>14</v>
      </c>
      <c r="G1206" s="2" t="s">
        <v>184</v>
      </c>
      <c r="H1206" s="2" t="s">
        <v>13580</v>
      </c>
      <c r="I1206" t="s">
        <v>17</v>
      </c>
      <c r="J1206" t="s">
        <v>18</v>
      </c>
    </row>
    <row r="1207" spans="1:10" x14ac:dyDescent="0.35">
      <c r="A1207">
        <v>553</v>
      </c>
      <c r="B1207" t="s">
        <v>1722</v>
      </c>
      <c r="C1207" t="s">
        <v>1723</v>
      </c>
      <c r="D1207" t="s">
        <v>1724</v>
      </c>
      <c r="E1207" t="s">
        <v>1725</v>
      </c>
      <c r="F1207" t="s">
        <v>14</v>
      </c>
      <c r="G1207" s="2" t="s">
        <v>184</v>
      </c>
      <c r="H1207" s="2" t="s">
        <v>13580</v>
      </c>
      <c r="I1207" t="s">
        <v>28</v>
      </c>
      <c r="J1207" t="s">
        <v>23</v>
      </c>
    </row>
    <row r="1208" spans="1:10" x14ac:dyDescent="0.35">
      <c r="A1208">
        <v>1710</v>
      </c>
      <c r="B1208" t="s">
        <v>5135</v>
      </c>
      <c r="C1208" t="s">
        <v>5136</v>
      </c>
      <c r="D1208" t="s">
        <v>4656</v>
      </c>
      <c r="E1208" t="s">
        <v>5137</v>
      </c>
      <c r="F1208" t="s">
        <v>14</v>
      </c>
      <c r="G1208" t="s">
        <v>15</v>
      </c>
      <c r="H1208" s="2" t="s">
        <v>13580</v>
      </c>
      <c r="I1208" t="s">
        <v>16</v>
      </c>
      <c r="J1208" t="s">
        <v>18</v>
      </c>
    </row>
    <row r="1209" spans="1:10" x14ac:dyDescent="0.35">
      <c r="A1209">
        <v>2884</v>
      </c>
      <c r="B1209" t="s">
        <v>8493</v>
      </c>
      <c r="C1209" t="s">
        <v>8494</v>
      </c>
      <c r="D1209" t="s">
        <v>8495</v>
      </c>
      <c r="E1209" t="s">
        <v>8496</v>
      </c>
      <c r="F1209" t="s">
        <v>3372</v>
      </c>
      <c r="G1209" s="4" t="s">
        <v>243</v>
      </c>
      <c r="H1209" s="4" t="s">
        <v>13580</v>
      </c>
      <c r="I1209" t="s">
        <v>17</v>
      </c>
      <c r="J1209" t="s">
        <v>18</v>
      </c>
    </row>
    <row r="1210" spans="1:10" x14ac:dyDescent="0.35">
      <c r="A1210">
        <v>2883</v>
      </c>
      <c r="B1210" t="s">
        <v>8490</v>
      </c>
      <c r="C1210" t="s">
        <v>8491</v>
      </c>
      <c r="D1210" t="s">
        <v>8445</v>
      </c>
      <c r="E1210" t="s">
        <v>8492</v>
      </c>
      <c r="F1210" t="s">
        <v>3372</v>
      </c>
      <c r="G1210" s="3" t="s">
        <v>184</v>
      </c>
      <c r="H1210" s="3" t="s">
        <v>13580</v>
      </c>
      <c r="I1210" t="s">
        <v>17</v>
      </c>
      <c r="J1210" t="s">
        <v>18</v>
      </c>
    </row>
    <row r="1211" spans="1:10" x14ac:dyDescent="0.35">
      <c r="A1211">
        <v>1711</v>
      </c>
      <c r="B1211" t="s">
        <v>5138</v>
      </c>
      <c r="C1211" t="s">
        <v>5139</v>
      </c>
      <c r="D1211" t="s">
        <v>4576</v>
      </c>
      <c r="E1211" t="s">
        <v>5140</v>
      </c>
      <c r="F1211" t="s">
        <v>14</v>
      </c>
      <c r="G1211" s="3" t="s">
        <v>15</v>
      </c>
      <c r="H1211" s="2" t="s">
        <v>13580</v>
      </c>
      <c r="I1211" t="s">
        <v>16</v>
      </c>
      <c r="J1211" t="s">
        <v>23</v>
      </c>
    </row>
    <row r="1212" spans="1:10" x14ac:dyDescent="0.35">
      <c r="A1212">
        <v>2442</v>
      </c>
      <c r="B1212" t="s">
        <v>7229</v>
      </c>
      <c r="C1212" t="s">
        <v>7230</v>
      </c>
      <c r="D1212" t="s">
        <v>31</v>
      </c>
      <c r="E1212" t="s">
        <v>7231</v>
      </c>
      <c r="F1212" t="s">
        <v>3372</v>
      </c>
      <c r="G1212" t="s">
        <v>15</v>
      </c>
      <c r="H1212" s="4" t="s">
        <v>13580</v>
      </c>
      <c r="I1212" t="s">
        <v>17</v>
      </c>
      <c r="J1212" t="s">
        <v>18</v>
      </c>
    </row>
    <row r="1213" spans="1:10" x14ac:dyDescent="0.35">
      <c r="A1213">
        <v>2443</v>
      </c>
      <c r="B1213" t="s">
        <v>7232</v>
      </c>
      <c r="C1213" t="s">
        <v>6541</v>
      </c>
      <c r="D1213" t="s">
        <v>31</v>
      </c>
      <c r="E1213" t="s">
        <v>7233</v>
      </c>
      <c r="F1213" t="s">
        <v>3372</v>
      </c>
      <c r="G1213" t="s">
        <v>15</v>
      </c>
      <c r="H1213" s="4" t="s">
        <v>13580</v>
      </c>
      <c r="I1213" t="s">
        <v>17</v>
      </c>
      <c r="J1213" t="s">
        <v>18</v>
      </c>
    </row>
    <row r="1214" spans="1:10" x14ac:dyDescent="0.35">
      <c r="A1214">
        <v>2444</v>
      </c>
      <c r="B1214" t="s">
        <v>7234</v>
      </c>
      <c r="C1214" t="s">
        <v>7235</v>
      </c>
      <c r="D1214" t="s">
        <v>31</v>
      </c>
      <c r="E1214" t="s">
        <v>7236</v>
      </c>
      <c r="F1214" t="s">
        <v>3372</v>
      </c>
      <c r="G1214" t="s">
        <v>15</v>
      </c>
      <c r="H1214" s="4" t="s">
        <v>13580</v>
      </c>
      <c r="I1214" t="s">
        <v>17</v>
      </c>
      <c r="J1214" t="s">
        <v>18</v>
      </c>
    </row>
    <row r="1215" spans="1:10" x14ac:dyDescent="0.35">
      <c r="A1215">
        <v>2441</v>
      </c>
      <c r="B1215" t="s">
        <v>7226</v>
      </c>
      <c r="C1215" t="s">
        <v>7227</v>
      </c>
      <c r="D1215" t="s">
        <v>31</v>
      </c>
      <c r="E1215" t="s">
        <v>7228</v>
      </c>
      <c r="F1215" t="s">
        <v>3372</v>
      </c>
      <c r="G1215" t="s">
        <v>15</v>
      </c>
      <c r="H1215" s="3" t="s">
        <v>13580</v>
      </c>
      <c r="I1215" t="s">
        <v>17</v>
      </c>
      <c r="J1215" t="s">
        <v>18</v>
      </c>
    </row>
    <row r="1216" spans="1:10" x14ac:dyDescent="0.35">
      <c r="A1216">
        <v>2933</v>
      </c>
      <c r="B1216" t="s">
        <v>7426</v>
      </c>
      <c r="C1216" t="s">
        <v>8634</v>
      </c>
      <c r="D1216" t="s">
        <v>12</v>
      </c>
      <c r="E1216" t="s">
        <v>8635</v>
      </c>
      <c r="F1216" t="s">
        <v>3372</v>
      </c>
      <c r="G1216" t="s">
        <v>15</v>
      </c>
      <c r="H1216" s="3" t="s">
        <v>13580</v>
      </c>
      <c r="I1216" t="s">
        <v>17</v>
      </c>
      <c r="J1216" t="s">
        <v>18</v>
      </c>
    </row>
    <row r="1217" spans="1:10" x14ac:dyDescent="0.35">
      <c r="A1217">
        <v>2510</v>
      </c>
      <c r="B1217" t="s">
        <v>7426</v>
      </c>
      <c r="C1217" t="s">
        <v>7427</v>
      </c>
      <c r="D1217" t="s">
        <v>547</v>
      </c>
      <c r="E1217" t="s">
        <v>7428</v>
      </c>
      <c r="F1217" t="s">
        <v>3372</v>
      </c>
      <c r="G1217" s="3" t="s">
        <v>15</v>
      </c>
      <c r="H1217" s="3" t="s">
        <v>13580</v>
      </c>
      <c r="I1217" t="s">
        <v>17</v>
      </c>
      <c r="J1217" t="s">
        <v>18</v>
      </c>
    </row>
    <row r="1218" spans="1:10" x14ac:dyDescent="0.35">
      <c r="A1218">
        <v>2445</v>
      </c>
      <c r="B1218" t="s">
        <v>7237</v>
      </c>
      <c r="C1218" t="s">
        <v>7238</v>
      </c>
      <c r="D1218" t="s">
        <v>31</v>
      </c>
      <c r="E1218" t="s">
        <v>7239</v>
      </c>
      <c r="F1218" t="s">
        <v>3372</v>
      </c>
      <c r="G1218" t="s">
        <v>15</v>
      </c>
      <c r="H1218" s="3" t="s">
        <v>13580</v>
      </c>
      <c r="I1218" t="s">
        <v>17</v>
      </c>
      <c r="J1218" t="s">
        <v>18</v>
      </c>
    </row>
    <row r="1219" spans="1:10" x14ac:dyDescent="0.35">
      <c r="A1219">
        <v>2901</v>
      </c>
      <c r="B1219" t="s">
        <v>8539</v>
      </c>
      <c r="C1219" t="s">
        <v>8540</v>
      </c>
      <c r="D1219" t="s">
        <v>42</v>
      </c>
      <c r="E1219" t="s">
        <v>62</v>
      </c>
      <c r="F1219" t="s">
        <v>3372</v>
      </c>
      <c r="G1219" s="3" t="s">
        <v>15</v>
      </c>
      <c r="H1219" s="3" t="s">
        <v>13580</v>
      </c>
      <c r="I1219" t="s">
        <v>17</v>
      </c>
      <c r="J1219" t="s">
        <v>18</v>
      </c>
    </row>
    <row r="1220" spans="1:10" x14ac:dyDescent="0.35">
      <c r="A1220">
        <v>2446</v>
      </c>
      <c r="B1220" t="s">
        <v>7240</v>
      </c>
      <c r="C1220" t="s">
        <v>7241</v>
      </c>
      <c r="D1220" t="s">
        <v>31</v>
      </c>
      <c r="E1220" t="s">
        <v>7242</v>
      </c>
      <c r="F1220" t="s">
        <v>3372</v>
      </c>
      <c r="G1220" t="s">
        <v>15</v>
      </c>
      <c r="H1220" s="3" t="s">
        <v>13580</v>
      </c>
      <c r="I1220" t="s">
        <v>17</v>
      </c>
      <c r="J1220" t="s">
        <v>18</v>
      </c>
    </row>
    <row r="1221" spans="1:10" x14ac:dyDescent="0.35">
      <c r="A1221">
        <v>2905</v>
      </c>
      <c r="B1221" t="s">
        <v>8549</v>
      </c>
      <c r="C1221" t="s">
        <v>8550</v>
      </c>
      <c r="D1221" t="s">
        <v>42</v>
      </c>
      <c r="F1221" t="s">
        <v>3372</v>
      </c>
      <c r="G1221" s="3" t="s">
        <v>15</v>
      </c>
      <c r="H1221" s="3" t="s">
        <v>13580</v>
      </c>
      <c r="I1221" t="s">
        <v>17</v>
      </c>
      <c r="J1221" t="s">
        <v>18</v>
      </c>
    </row>
    <row r="1222" spans="1:10" x14ac:dyDescent="0.35">
      <c r="A1222">
        <v>2515</v>
      </c>
      <c r="B1222" t="s">
        <v>7441</v>
      </c>
      <c r="C1222" t="s">
        <v>7442</v>
      </c>
      <c r="D1222" t="s">
        <v>3734</v>
      </c>
      <c r="E1222" t="s">
        <v>7443</v>
      </c>
      <c r="F1222" t="s">
        <v>3372</v>
      </c>
      <c r="G1222" s="3" t="s">
        <v>184</v>
      </c>
      <c r="H1222" s="3" t="s">
        <v>13580</v>
      </c>
      <c r="I1222" t="s">
        <v>17</v>
      </c>
      <c r="J1222" t="s">
        <v>18</v>
      </c>
    </row>
    <row r="1223" spans="1:10" x14ac:dyDescent="0.35">
      <c r="A1223">
        <v>2447</v>
      </c>
      <c r="B1223" t="s">
        <v>7243</v>
      </c>
      <c r="C1223" t="s">
        <v>82</v>
      </c>
      <c r="D1223" t="s">
        <v>31</v>
      </c>
      <c r="E1223" t="s">
        <v>7244</v>
      </c>
      <c r="F1223" t="s">
        <v>3372</v>
      </c>
      <c r="G1223" t="s">
        <v>15</v>
      </c>
      <c r="H1223" s="3" t="s">
        <v>13580</v>
      </c>
      <c r="I1223" t="s">
        <v>17</v>
      </c>
      <c r="J1223" t="s">
        <v>18</v>
      </c>
    </row>
    <row r="1224" spans="1:10" x14ac:dyDescent="0.35">
      <c r="A1224">
        <v>2521</v>
      </c>
      <c r="B1224" t="s">
        <v>7457</v>
      </c>
      <c r="C1224" t="s">
        <v>7458</v>
      </c>
      <c r="D1224" t="s">
        <v>547</v>
      </c>
      <c r="E1224" t="s">
        <v>7459</v>
      </c>
      <c r="F1224" t="s">
        <v>3372</v>
      </c>
      <c r="G1224" s="3" t="s">
        <v>15</v>
      </c>
      <c r="H1224" s="3" t="s">
        <v>13580</v>
      </c>
      <c r="I1224" t="s">
        <v>17</v>
      </c>
      <c r="J1224" t="s">
        <v>18</v>
      </c>
    </row>
    <row r="1225" spans="1:10" x14ac:dyDescent="0.35">
      <c r="A1225">
        <v>2517</v>
      </c>
      <c r="B1225" t="s">
        <v>7446</v>
      </c>
      <c r="C1225" t="s">
        <v>7447</v>
      </c>
      <c r="D1225" t="s">
        <v>547</v>
      </c>
      <c r="E1225" t="s">
        <v>7448</v>
      </c>
      <c r="F1225" t="s">
        <v>3372</v>
      </c>
      <c r="G1225" s="2" t="s">
        <v>243</v>
      </c>
      <c r="H1225" s="4" t="s">
        <v>13580</v>
      </c>
      <c r="I1225" t="s">
        <v>17</v>
      </c>
      <c r="J1225" t="s">
        <v>18</v>
      </c>
    </row>
    <row r="1226" spans="1:10" x14ac:dyDescent="0.35">
      <c r="A1226">
        <v>2909</v>
      </c>
      <c r="B1226" t="s">
        <v>8560</v>
      </c>
      <c r="C1226" t="s">
        <v>8561</v>
      </c>
      <c r="D1226" t="s">
        <v>42</v>
      </c>
      <c r="E1226" t="s">
        <v>8562</v>
      </c>
      <c r="F1226" t="s">
        <v>3372</v>
      </c>
      <c r="G1226" s="3" t="s">
        <v>15</v>
      </c>
      <c r="H1226" s="3" t="s">
        <v>13580</v>
      </c>
      <c r="I1226" t="s">
        <v>17</v>
      </c>
      <c r="J1226" t="s">
        <v>18</v>
      </c>
    </row>
    <row r="1227" spans="1:10" x14ac:dyDescent="0.35">
      <c r="A1227">
        <v>309</v>
      </c>
      <c r="B1227" t="s">
        <v>988</v>
      </c>
      <c r="C1227" t="s">
        <v>989</v>
      </c>
      <c r="D1227" t="s">
        <v>31</v>
      </c>
      <c r="E1227" t="s">
        <v>990</v>
      </c>
      <c r="F1227" t="s">
        <v>14</v>
      </c>
      <c r="G1227" t="s">
        <v>15</v>
      </c>
      <c r="H1227" s="2" t="s">
        <v>13580</v>
      </c>
      <c r="I1227" t="s">
        <v>17</v>
      </c>
      <c r="J1227" t="s">
        <v>18</v>
      </c>
    </row>
    <row r="1228" spans="1:10" x14ac:dyDescent="0.35">
      <c r="A1228">
        <v>310</v>
      </c>
      <c r="B1228" t="s">
        <v>991</v>
      </c>
      <c r="C1228" t="s">
        <v>992</v>
      </c>
      <c r="D1228" t="s">
        <v>31</v>
      </c>
      <c r="E1228" t="s">
        <v>993</v>
      </c>
      <c r="F1228" t="s">
        <v>14</v>
      </c>
      <c r="G1228" t="s">
        <v>15</v>
      </c>
      <c r="H1228" s="3" t="s">
        <v>13580</v>
      </c>
      <c r="I1228" t="s">
        <v>17</v>
      </c>
      <c r="J1228" t="s">
        <v>18</v>
      </c>
    </row>
    <row r="1229" spans="1:10" x14ac:dyDescent="0.35">
      <c r="A1229">
        <v>557</v>
      </c>
      <c r="B1229" t="s">
        <v>1734</v>
      </c>
      <c r="C1229" t="s">
        <v>1735</v>
      </c>
      <c r="D1229" t="s">
        <v>1238</v>
      </c>
      <c r="E1229" t="s">
        <v>1736</v>
      </c>
      <c r="F1229" t="s">
        <v>14</v>
      </c>
      <c r="G1229" t="s">
        <v>184</v>
      </c>
      <c r="H1229" s="2" t="s">
        <v>13580</v>
      </c>
      <c r="I1229" t="s">
        <v>17</v>
      </c>
      <c r="J1229" t="s">
        <v>18</v>
      </c>
    </row>
    <row r="1230" spans="1:10" x14ac:dyDescent="0.35">
      <c r="A1230">
        <v>559</v>
      </c>
      <c r="B1230" t="s">
        <v>1740</v>
      </c>
      <c r="C1230" t="s">
        <v>1741</v>
      </c>
      <c r="D1230" t="s">
        <v>176</v>
      </c>
      <c r="E1230" t="s">
        <v>1742</v>
      </c>
      <c r="F1230" t="s">
        <v>14</v>
      </c>
      <c r="G1230" t="s">
        <v>15</v>
      </c>
      <c r="H1230" s="3" t="s">
        <v>13580</v>
      </c>
      <c r="I1230" t="s">
        <v>28</v>
      </c>
      <c r="J1230" t="s">
        <v>23</v>
      </c>
    </row>
    <row r="1231" spans="1:10" x14ac:dyDescent="0.35">
      <c r="A1231">
        <v>1712</v>
      </c>
      <c r="B1231" t="s">
        <v>5141</v>
      </c>
      <c r="C1231" t="s">
        <v>5142</v>
      </c>
      <c r="D1231" t="s">
        <v>4576</v>
      </c>
      <c r="E1231" t="s">
        <v>5143</v>
      </c>
      <c r="F1231" t="s">
        <v>14</v>
      </c>
      <c r="G1231" s="3" t="s">
        <v>15</v>
      </c>
      <c r="H1231" s="3" t="s">
        <v>13580</v>
      </c>
      <c r="I1231" t="s">
        <v>16</v>
      </c>
      <c r="J1231" t="s">
        <v>23</v>
      </c>
    </row>
    <row r="1232" spans="1:10" x14ac:dyDescent="0.35">
      <c r="A1232">
        <v>2448</v>
      </c>
      <c r="B1232" t="s">
        <v>7245</v>
      </c>
      <c r="C1232" t="s">
        <v>7246</v>
      </c>
      <c r="D1232" t="s">
        <v>31</v>
      </c>
      <c r="E1232" t="s">
        <v>7247</v>
      </c>
      <c r="F1232" t="s">
        <v>3372</v>
      </c>
      <c r="G1232" t="s">
        <v>15</v>
      </c>
      <c r="H1232" s="3" t="s">
        <v>13580</v>
      </c>
      <c r="I1232" t="s">
        <v>17</v>
      </c>
      <c r="J1232" t="s">
        <v>18</v>
      </c>
    </row>
    <row r="1233" spans="1:10" x14ac:dyDescent="0.35">
      <c r="A1233">
        <v>2522</v>
      </c>
      <c r="B1233" t="s">
        <v>7460</v>
      </c>
      <c r="C1233" t="s">
        <v>7461</v>
      </c>
      <c r="D1233" t="s">
        <v>68</v>
      </c>
      <c r="E1233" t="s">
        <v>7462</v>
      </c>
      <c r="F1233" t="s">
        <v>3372</v>
      </c>
      <c r="G1233" s="4" t="s">
        <v>184</v>
      </c>
      <c r="H1233" s="4" t="s">
        <v>13580</v>
      </c>
      <c r="I1233" t="s">
        <v>17</v>
      </c>
      <c r="J1233" t="s">
        <v>18</v>
      </c>
    </row>
    <row r="1234" spans="1:10" x14ac:dyDescent="0.35">
      <c r="A1234">
        <v>3253</v>
      </c>
      <c r="B1234" t="s">
        <v>9572</v>
      </c>
      <c r="C1234" t="s">
        <v>9573</v>
      </c>
      <c r="D1234" t="s">
        <v>9574</v>
      </c>
      <c r="E1234" t="s">
        <v>9575</v>
      </c>
      <c r="F1234" t="s">
        <v>3372</v>
      </c>
      <c r="G1234" t="s">
        <v>184</v>
      </c>
      <c r="H1234" s="4" t="s">
        <v>13580</v>
      </c>
      <c r="I1234" t="s">
        <v>17</v>
      </c>
      <c r="J1234" t="s">
        <v>18</v>
      </c>
    </row>
    <row r="1235" spans="1:10" x14ac:dyDescent="0.35">
      <c r="A1235">
        <v>2912</v>
      </c>
      <c r="B1235" t="s">
        <v>8569</v>
      </c>
      <c r="C1235" t="s">
        <v>8570</v>
      </c>
      <c r="D1235" t="s">
        <v>8571</v>
      </c>
      <c r="E1235" t="s">
        <v>8572</v>
      </c>
      <c r="F1235" t="s">
        <v>3372</v>
      </c>
      <c r="G1235" s="4" t="s">
        <v>184</v>
      </c>
      <c r="H1235" s="4" t="s">
        <v>13580</v>
      </c>
      <c r="I1235" t="s">
        <v>17</v>
      </c>
      <c r="J1235" t="s">
        <v>18</v>
      </c>
    </row>
    <row r="1236" spans="1:10" x14ac:dyDescent="0.35">
      <c r="A1236">
        <v>2525</v>
      </c>
      <c r="B1236" t="s">
        <v>7468</v>
      </c>
      <c r="C1236" t="s">
        <v>7469</v>
      </c>
      <c r="D1236" t="s">
        <v>57</v>
      </c>
      <c r="E1236" t="s">
        <v>7470</v>
      </c>
      <c r="F1236" t="s">
        <v>3372</v>
      </c>
      <c r="G1236" s="2" t="s">
        <v>13579</v>
      </c>
      <c r="H1236" s="4" t="s">
        <v>13580</v>
      </c>
      <c r="I1236" t="s">
        <v>28</v>
      </c>
      <c r="J1236" t="s">
        <v>23</v>
      </c>
    </row>
    <row r="1237" spans="1:10" x14ac:dyDescent="0.35">
      <c r="A1237">
        <v>2527</v>
      </c>
      <c r="B1237" t="s">
        <v>7474</v>
      </c>
      <c r="C1237" t="s">
        <v>7475</v>
      </c>
      <c r="D1237" t="s">
        <v>204</v>
      </c>
      <c r="E1237" t="s">
        <v>6434</v>
      </c>
      <c r="F1237" t="s">
        <v>3372</v>
      </c>
      <c r="G1237" s="4" t="s">
        <v>184</v>
      </c>
      <c r="H1237" s="4" t="s">
        <v>13580</v>
      </c>
      <c r="I1237" t="s">
        <v>17</v>
      </c>
      <c r="J1237" t="s">
        <v>18</v>
      </c>
    </row>
    <row r="1238" spans="1:10" x14ac:dyDescent="0.35">
      <c r="A1238">
        <v>2916</v>
      </c>
      <c r="B1238" t="s">
        <v>8584</v>
      </c>
      <c r="C1238" t="s">
        <v>8585</v>
      </c>
      <c r="D1238" t="s">
        <v>159</v>
      </c>
      <c r="E1238" t="s">
        <v>8586</v>
      </c>
      <c r="F1238" t="s">
        <v>3372</v>
      </c>
      <c r="G1238" s="4" t="s">
        <v>184</v>
      </c>
      <c r="H1238" s="4" t="s">
        <v>13580</v>
      </c>
      <c r="I1238" t="s">
        <v>17</v>
      </c>
      <c r="J1238" t="s">
        <v>18</v>
      </c>
    </row>
    <row r="1239" spans="1:10" x14ac:dyDescent="0.35">
      <c r="A1239">
        <v>2917</v>
      </c>
      <c r="B1239" t="s">
        <v>8587</v>
      </c>
      <c r="C1239" t="s">
        <v>8588</v>
      </c>
      <c r="D1239" t="s">
        <v>427</v>
      </c>
      <c r="E1239" t="s">
        <v>8589</v>
      </c>
      <c r="F1239" t="s">
        <v>3372</v>
      </c>
      <c r="G1239" s="4" t="s">
        <v>184</v>
      </c>
      <c r="H1239" s="4" t="s">
        <v>13580</v>
      </c>
      <c r="I1239" t="s">
        <v>17</v>
      </c>
      <c r="J1239" t="s">
        <v>18</v>
      </c>
    </row>
    <row r="1240" spans="1:10" x14ac:dyDescent="0.35">
      <c r="A1240">
        <v>2529</v>
      </c>
      <c r="B1240" t="s">
        <v>7478</v>
      </c>
      <c r="C1240" t="s">
        <v>7479</v>
      </c>
      <c r="D1240" t="s">
        <v>204</v>
      </c>
      <c r="E1240" t="s">
        <v>7480</v>
      </c>
      <c r="F1240" t="s">
        <v>3372</v>
      </c>
      <c r="G1240" s="4" t="s">
        <v>184</v>
      </c>
      <c r="H1240" s="4" t="s">
        <v>13580</v>
      </c>
      <c r="I1240" t="s">
        <v>17</v>
      </c>
      <c r="J1240" t="s">
        <v>18</v>
      </c>
    </row>
    <row r="1241" spans="1:10" x14ac:dyDescent="0.35">
      <c r="A1241">
        <v>2832</v>
      </c>
      <c r="B1241" t="s">
        <v>8349</v>
      </c>
      <c r="C1241" t="s">
        <v>2546</v>
      </c>
      <c r="D1241" t="s">
        <v>176</v>
      </c>
      <c r="E1241" t="s">
        <v>8350</v>
      </c>
      <c r="F1241" t="s">
        <v>3372</v>
      </c>
      <c r="G1241" t="s">
        <v>15</v>
      </c>
      <c r="H1241" s="3" t="s">
        <v>13580</v>
      </c>
      <c r="I1241" t="s">
        <v>28</v>
      </c>
      <c r="J1241" t="s">
        <v>23</v>
      </c>
    </row>
    <row r="1242" spans="1:10" x14ac:dyDescent="0.35">
      <c r="A1242">
        <v>561</v>
      </c>
      <c r="B1242" t="s">
        <v>1746</v>
      </c>
      <c r="C1242" t="s">
        <v>1747</v>
      </c>
      <c r="D1242" t="s">
        <v>1748</v>
      </c>
      <c r="E1242" t="s">
        <v>1749</v>
      </c>
      <c r="F1242" t="s">
        <v>14</v>
      </c>
      <c r="G1242" t="s">
        <v>15</v>
      </c>
      <c r="H1242" s="3" t="s">
        <v>13580</v>
      </c>
      <c r="I1242" t="s">
        <v>17</v>
      </c>
      <c r="J1242" t="s">
        <v>23</v>
      </c>
    </row>
    <row r="1243" spans="1:10" x14ac:dyDescent="0.35">
      <c r="A1243">
        <v>562</v>
      </c>
      <c r="B1243" t="s">
        <v>1750</v>
      </c>
      <c r="C1243" t="s">
        <v>1751</v>
      </c>
      <c r="D1243" t="s">
        <v>176</v>
      </c>
      <c r="E1243" t="s">
        <v>1752</v>
      </c>
      <c r="F1243" t="s">
        <v>14</v>
      </c>
      <c r="G1243" t="s">
        <v>15</v>
      </c>
      <c r="H1243" s="3" t="s">
        <v>13580</v>
      </c>
      <c r="I1243" t="s">
        <v>28</v>
      </c>
      <c r="J1243" t="s">
        <v>23</v>
      </c>
    </row>
    <row r="1244" spans="1:10" x14ac:dyDescent="0.35">
      <c r="A1244">
        <v>1715</v>
      </c>
      <c r="B1244" t="s">
        <v>5149</v>
      </c>
      <c r="C1244" t="s">
        <v>5150</v>
      </c>
      <c r="D1244" t="s">
        <v>4576</v>
      </c>
      <c r="E1244" t="s">
        <v>5151</v>
      </c>
      <c r="F1244" t="s">
        <v>14</v>
      </c>
      <c r="G1244" s="2" t="s">
        <v>13579</v>
      </c>
      <c r="H1244" s="2" t="s">
        <v>13580</v>
      </c>
      <c r="I1244" t="s">
        <v>16</v>
      </c>
      <c r="J1244" t="s">
        <v>23</v>
      </c>
    </row>
    <row r="1245" spans="1:10" x14ac:dyDescent="0.35">
      <c r="A1245">
        <v>1714</v>
      </c>
      <c r="B1245" t="s">
        <v>5146</v>
      </c>
      <c r="C1245" t="s">
        <v>5147</v>
      </c>
      <c r="D1245" t="s">
        <v>4576</v>
      </c>
      <c r="E1245" t="s">
        <v>5148</v>
      </c>
      <c r="F1245" t="s">
        <v>14</v>
      </c>
      <c r="G1245" s="2" t="s">
        <v>13579</v>
      </c>
      <c r="H1245" s="2" t="s">
        <v>13580</v>
      </c>
      <c r="I1245" t="s">
        <v>16</v>
      </c>
      <c r="J1245" t="s">
        <v>23</v>
      </c>
    </row>
    <row r="1246" spans="1:10" x14ac:dyDescent="0.35">
      <c r="A1246">
        <v>2921</v>
      </c>
      <c r="B1246" t="s">
        <v>8599</v>
      </c>
      <c r="C1246" t="s">
        <v>8600</v>
      </c>
      <c r="D1246" t="s">
        <v>42</v>
      </c>
      <c r="E1246" t="s">
        <v>8601</v>
      </c>
      <c r="F1246" t="s">
        <v>3372</v>
      </c>
      <c r="G1246" s="3" t="s">
        <v>15</v>
      </c>
      <c r="H1246" s="3" t="s">
        <v>13580</v>
      </c>
      <c r="I1246" t="s">
        <v>17</v>
      </c>
      <c r="J1246" t="s">
        <v>18</v>
      </c>
    </row>
    <row r="1247" spans="1:10" x14ac:dyDescent="0.35">
      <c r="A1247">
        <v>2926</v>
      </c>
      <c r="B1247" t="s">
        <v>8613</v>
      </c>
      <c r="C1247" t="s">
        <v>8614</v>
      </c>
      <c r="D1247" t="s">
        <v>8615</v>
      </c>
      <c r="E1247" t="s">
        <v>8616</v>
      </c>
      <c r="F1247" t="s">
        <v>3372</v>
      </c>
      <c r="G1247" s="4" t="s">
        <v>184</v>
      </c>
      <c r="H1247" s="4" t="s">
        <v>13580</v>
      </c>
      <c r="I1247" t="s">
        <v>17</v>
      </c>
      <c r="J1247" t="s">
        <v>18</v>
      </c>
    </row>
    <row r="1248" spans="1:10" x14ac:dyDescent="0.35">
      <c r="A1248">
        <v>2530</v>
      </c>
      <c r="B1248" t="s">
        <v>7481</v>
      </c>
      <c r="C1248" t="s">
        <v>7482</v>
      </c>
      <c r="D1248" t="s">
        <v>7483</v>
      </c>
      <c r="E1248" t="s">
        <v>7484</v>
      </c>
      <c r="F1248" t="s">
        <v>3372</v>
      </c>
      <c r="G1248" s="4" t="s">
        <v>184</v>
      </c>
      <c r="H1248" s="4" t="s">
        <v>13580</v>
      </c>
      <c r="I1248" t="s">
        <v>17</v>
      </c>
      <c r="J1248" t="s">
        <v>18</v>
      </c>
    </row>
    <row r="1249" spans="1:10" x14ac:dyDescent="0.35">
      <c r="A1249">
        <v>1716</v>
      </c>
      <c r="B1249" t="s">
        <v>5152</v>
      </c>
      <c r="C1249" t="s">
        <v>5153</v>
      </c>
      <c r="D1249" t="s">
        <v>4593</v>
      </c>
      <c r="E1249" t="s">
        <v>5154</v>
      </c>
      <c r="F1249" t="s">
        <v>14</v>
      </c>
      <c r="G1249" s="2" t="s">
        <v>13579</v>
      </c>
      <c r="H1249" s="2" t="s">
        <v>13580</v>
      </c>
      <c r="I1249" t="s">
        <v>16</v>
      </c>
      <c r="J1249" t="s">
        <v>23</v>
      </c>
    </row>
    <row r="1250" spans="1:10" x14ac:dyDescent="0.35">
      <c r="A1250">
        <v>2535</v>
      </c>
      <c r="B1250" t="s">
        <v>7497</v>
      </c>
      <c r="C1250" t="s">
        <v>7498</v>
      </c>
      <c r="D1250" t="s">
        <v>204</v>
      </c>
      <c r="E1250" t="s">
        <v>7499</v>
      </c>
      <c r="F1250" t="s">
        <v>3372</v>
      </c>
      <c r="G1250" s="4" t="s">
        <v>184</v>
      </c>
      <c r="H1250" s="4" t="s">
        <v>13580</v>
      </c>
      <c r="I1250" t="s">
        <v>17</v>
      </c>
      <c r="J1250" t="s">
        <v>18</v>
      </c>
    </row>
    <row r="1251" spans="1:10" x14ac:dyDescent="0.35">
      <c r="A1251">
        <v>2537</v>
      </c>
      <c r="B1251" t="s">
        <v>7503</v>
      </c>
      <c r="C1251" t="s">
        <v>7504</v>
      </c>
      <c r="D1251" t="s">
        <v>547</v>
      </c>
      <c r="E1251" t="s">
        <v>22</v>
      </c>
      <c r="F1251" t="s">
        <v>3372</v>
      </c>
      <c r="G1251" s="3" t="s">
        <v>15</v>
      </c>
      <c r="H1251" s="3" t="s">
        <v>13580</v>
      </c>
      <c r="I1251" t="s">
        <v>17</v>
      </c>
      <c r="J1251" t="s">
        <v>18</v>
      </c>
    </row>
    <row r="1252" spans="1:10" x14ac:dyDescent="0.35">
      <c r="A1252">
        <v>2935</v>
      </c>
      <c r="B1252" t="s">
        <v>8638</v>
      </c>
      <c r="C1252" t="s">
        <v>7565</v>
      </c>
      <c r="D1252" t="s">
        <v>12</v>
      </c>
      <c r="E1252" t="s">
        <v>8639</v>
      </c>
      <c r="F1252" t="s">
        <v>3372</v>
      </c>
      <c r="G1252" t="s">
        <v>15</v>
      </c>
      <c r="H1252" s="3" t="s">
        <v>13580</v>
      </c>
      <c r="I1252" t="s">
        <v>17</v>
      </c>
      <c r="J1252" t="s">
        <v>18</v>
      </c>
    </row>
    <row r="1253" spans="1:10" x14ac:dyDescent="0.35">
      <c r="A1253">
        <v>3845</v>
      </c>
      <c r="B1253" t="s">
        <v>11253</v>
      </c>
      <c r="C1253" t="s">
        <v>11254</v>
      </c>
      <c r="D1253" t="s">
        <v>323</v>
      </c>
      <c r="E1253" t="s">
        <v>11255</v>
      </c>
      <c r="F1253" t="s">
        <v>3372</v>
      </c>
      <c r="G1253" t="s">
        <v>15</v>
      </c>
      <c r="H1253" s="3" t="s">
        <v>13580</v>
      </c>
      <c r="I1253" t="s">
        <v>17</v>
      </c>
      <c r="J1253" t="s">
        <v>18</v>
      </c>
    </row>
    <row r="1254" spans="1:10" x14ac:dyDescent="0.35">
      <c r="A1254">
        <v>565</v>
      </c>
      <c r="B1254" t="s">
        <v>1760</v>
      </c>
      <c r="C1254" t="s">
        <v>1761</v>
      </c>
      <c r="D1254" t="s">
        <v>550</v>
      </c>
      <c r="E1254" t="s">
        <v>1762</v>
      </c>
      <c r="F1254" t="s">
        <v>14</v>
      </c>
      <c r="G1254" s="8" t="s">
        <v>15</v>
      </c>
      <c r="H1254" s="8" t="s">
        <v>13580</v>
      </c>
      <c r="I1254" t="s">
        <v>17</v>
      </c>
      <c r="J1254" t="s">
        <v>18</v>
      </c>
    </row>
    <row r="1255" spans="1:10" x14ac:dyDescent="0.35">
      <c r="A1255">
        <v>1717</v>
      </c>
      <c r="B1255" t="s">
        <v>5155</v>
      </c>
      <c r="C1255" t="s">
        <v>5156</v>
      </c>
      <c r="D1255" t="s">
        <v>4580</v>
      </c>
      <c r="E1255" t="s">
        <v>5157</v>
      </c>
      <c r="F1255" t="s">
        <v>14</v>
      </c>
      <c r="G1255" t="s">
        <v>15</v>
      </c>
      <c r="H1255" s="3" t="s">
        <v>13580</v>
      </c>
      <c r="I1255" t="s">
        <v>16</v>
      </c>
      <c r="J1255" t="s">
        <v>23</v>
      </c>
    </row>
    <row r="1256" spans="1:10" x14ac:dyDescent="0.35">
      <c r="A1256">
        <v>3125</v>
      </c>
      <c r="B1256" t="s">
        <v>3476</v>
      </c>
      <c r="D1256" t="s">
        <v>3477</v>
      </c>
      <c r="E1256" t="s">
        <v>3478</v>
      </c>
      <c r="F1256" t="s">
        <v>3372</v>
      </c>
      <c r="G1256" t="s">
        <v>15</v>
      </c>
      <c r="H1256" s="3" t="s">
        <v>13580</v>
      </c>
      <c r="I1256" t="s">
        <v>3220</v>
      </c>
      <c r="J1256" t="s">
        <v>18</v>
      </c>
    </row>
    <row r="1257" spans="1:10" x14ac:dyDescent="0.35">
      <c r="A1257">
        <v>1713</v>
      </c>
      <c r="B1257" t="s">
        <v>5144</v>
      </c>
      <c r="C1257" t="s">
        <v>3398</v>
      </c>
      <c r="D1257" t="s">
        <v>4580</v>
      </c>
      <c r="E1257" t="s">
        <v>5145</v>
      </c>
      <c r="F1257" t="s">
        <v>14</v>
      </c>
      <c r="G1257" t="s">
        <v>15</v>
      </c>
      <c r="H1257" s="3" t="s">
        <v>13580</v>
      </c>
      <c r="I1257" t="s">
        <v>16</v>
      </c>
      <c r="J1257" t="s">
        <v>23</v>
      </c>
    </row>
    <row r="1258" spans="1:10" x14ac:dyDescent="0.35">
      <c r="A1258">
        <v>2541</v>
      </c>
      <c r="B1258" t="s">
        <v>7512</v>
      </c>
      <c r="C1258" t="s">
        <v>7513</v>
      </c>
      <c r="D1258" t="s">
        <v>57</v>
      </c>
      <c r="E1258" t="s">
        <v>7514</v>
      </c>
      <c r="F1258" t="s">
        <v>3372</v>
      </c>
      <c r="G1258" s="2" t="s">
        <v>13579</v>
      </c>
      <c r="H1258" s="4" t="s">
        <v>13580</v>
      </c>
      <c r="I1258" t="s">
        <v>28</v>
      </c>
      <c r="J1258" t="s">
        <v>23</v>
      </c>
    </row>
    <row r="1259" spans="1:10" x14ac:dyDescent="0.35">
      <c r="A1259">
        <v>568</v>
      </c>
      <c r="B1259" t="s">
        <v>1768</v>
      </c>
      <c r="C1259" t="s">
        <v>1769</v>
      </c>
      <c r="D1259" t="s">
        <v>46</v>
      </c>
      <c r="E1259" t="s">
        <v>1770</v>
      </c>
      <c r="F1259" t="s">
        <v>14</v>
      </c>
      <c r="G1259" t="s">
        <v>15</v>
      </c>
      <c r="H1259" s="3" t="s">
        <v>13580</v>
      </c>
      <c r="I1259" t="s">
        <v>28</v>
      </c>
      <c r="J1259" t="s">
        <v>23</v>
      </c>
    </row>
    <row r="1260" spans="1:10" x14ac:dyDescent="0.35">
      <c r="A1260">
        <v>312</v>
      </c>
      <c r="B1260" t="s">
        <v>997</v>
      </c>
      <c r="C1260" t="s">
        <v>998</v>
      </c>
      <c r="D1260" t="s">
        <v>999</v>
      </c>
      <c r="E1260" t="s">
        <v>22</v>
      </c>
      <c r="F1260" t="s">
        <v>14</v>
      </c>
      <c r="G1260" s="2" t="s">
        <v>184</v>
      </c>
      <c r="H1260" s="2" t="s">
        <v>13580</v>
      </c>
      <c r="I1260" t="s">
        <v>28</v>
      </c>
      <c r="J1260" t="s">
        <v>18</v>
      </c>
    </row>
    <row r="1261" spans="1:10" x14ac:dyDescent="0.35">
      <c r="A1261">
        <v>1718</v>
      </c>
      <c r="B1261" t="s">
        <v>6385</v>
      </c>
      <c r="C1261" t="s">
        <v>6386</v>
      </c>
      <c r="D1261" t="s">
        <v>6387</v>
      </c>
      <c r="E1261" t="s">
        <v>6388</v>
      </c>
      <c r="F1261" t="s">
        <v>14</v>
      </c>
      <c r="G1261" t="s">
        <v>15</v>
      </c>
      <c r="H1261" s="3" t="s">
        <v>13580</v>
      </c>
      <c r="I1261" t="s">
        <v>3220</v>
      </c>
      <c r="J1261" t="s">
        <v>18</v>
      </c>
    </row>
    <row r="1262" spans="1:10" x14ac:dyDescent="0.35">
      <c r="A1262">
        <v>2930</v>
      </c>
      <c r="B1262" t="s">
        <v>8626</v>
      </c>
      <c r="C1262" t="s">
        <v>6669</v>
      </c>
      <c r="D1262" t="s">
        <v>42</v>
      </c>
      <c r="E1262" t="s">
        <v>8627</v>
      </c>
      <c r="F1262" t="s">
        <v>3372</v>
      </c>
      <c r="G1262" s="3" t="s">
        <v>15</v>
      </c>
      <c r="H1262" s="3" t="s">
        <v>13580</v>
      </c>
      <c r="I1262" t="s">
        <v>17</v>
      </c>
      <c r="J1262" t="s">
        <v>18</v>
      </c>
    </row>
    <row r="1263" spans="1:10" x14ac:dyDescent="0.35">
      <c r="A1263">
        <v>2932</v>
      </c>
      <c r="B1263" t="s">
        <v>8631</v>
      </c>
      <c r="C1263" t="s">
        <v>8632</v>
      </c>
      <c r="D1263" t="s">
        <v>42</v>
      </c>
      <c r="E1263" t="s">
        <v>8633</v>
      </c>
      <c r="F1263" t="s">
        <v>3372</v>
      </c>
      <c r="G1263" s="3" t="s">
        <v>15</v>
      </c>
      <c r="H1263" s="3" t="s">
        <v>13580</v>
      </c>
      <c r="I1263" t="s">
        <v>17</v>
      </c>
      <c r="J1263" t="s">
        <v>18</v>
      </c>
    </row>
    <row r="1264" spans="1:10" x14ac:dyDescent="0.35">
      <c r="A1264">
        <v>2934</v>
      </c>
      <c r="B1264" t="s">
        <v>8636</v>
      </c>
      <c r="C1264" t="s">
        <v>8632</v>
      </c>
      <c r="D1264" t="s">
        <v>42</v>
      </c>
      <c r="E1264" t="s">
        <v>8637</v>
      </c>
      <c r="F1264" t="s">
        <v>3372</v>
      </c>
      <c r="G1264" s="4" t="s">
        <v>243</v>
      </c>
      <c r="H1264" s="3" t="s">
        <v>13580</v>
      </c>
      <c r="I1264" t="s">
        <v>17</v>
      </c>
      <c r="J1264" t="s">
        <v>18</v>
      </c>
    </row>
    <row r="1265" spans="1:10" x14ac:dyDescent="0.35">
      <c r="A1265">
        <v>2936</v>
      </c>
      <c r="B1265" t="s">
        <v>8640</v>
      </c>
      <c r="C1265" t="s">
        <v>8641</v>
      </c>
      <c r="D1265" t="s">
        <v>42</v>
      </c>
      <c r="E1265" t="s">
        <v>8642</v>
      </c>
      <c r="F1265" t="s">
        <v>3372</v>
      </c>
      <c r="G1265" s="3" t="s">
        <v>15</v>
      </c>
      <c r="H1265" s="3" t="s">
        <v>13580</v>
      </c>
      <c r="I1265" t="s">
        <v>17</v>
      </c>
      <c r="J1265" t="s">
        <v>18</v>
      </c>
    </row>
    <row r="1266" spans="1:10" x14ac:dyDescent="0.35">
      <c r="A1266">
        <v>571</v>
      </c>
      <c r="B1266" t="s">
        <v>1776</v>
      </c>
      <c r="C1266" t="s">
        <v>1777</v>
      </c>
      <c r="D1266" t="s">
        <v>79</v>
      </c>
      <c r="E1266" t="s">
        <v>1778</v>
      </c>
      <c r="F1266" t="s">
        <v>14</v>
      </c>
      <c r="G1266" s="2" t="s">
        <v>13579</v>
      </c>
      <c r="H1266" s="2" t="s">
        <v>13580</v>
      </c>
      <c r="I1266" t="s">
        <v>28</v>
      </c>
      <c r="J1266" t="s">
        <v>23</v>
      </c>
    </row>
    <row r="1267" spans="1:10" x14ac:dyDescent="0.35">
      <c r="A1267">
        <v>573</v>
      </c>
      <c r="B1267" t="s">
        <v>1783</v>
      </c>
      <c r="C1267" t="s">
        <v>1784</v>
      </c>
      <c r="D1267" t="s">
        <v>547</v>
      </c>
      <c r="E1267" t="s">
        <v>1785</v>
      </c>
      <c r="F1267" t="s">
        <v>14</v>
      </c>
      <c r="G1267" s="3" t="s">
        <v>15</v>
      </c>
      <c r="H1267" s="3" t="s">
        <v>13580</v>
      </c>
      <c r="I1267" t="s">
        <v>17</v>
      </c>
      <c r="J1267" t="s">
        <v>18</v>
      </c>
    </row>
    <row r="1268" spans="1:10" x14ac:dyDescent="0.35">
      <c r="A1268">
        <v>1065</v>
      </c>
      <c r="B1268" t="s">
        <v>3224</v>
      </c>
      <c r="C1268" t="s">
        <v>3225</v>
      </c>
      <c r="D1268" t="s">
        <v>3199</v>
      </c>
      <c r="E1268" t="s">
        <v>3226</v>
      </c>
      <c r="F1268" t="s">
        <v>14</v>
      </c>
      <c r="G1268" t="s">
        <v>15</v>
      </c>
      <c r="H1268" s="7" t="s">
        <v>13580</v>
      </c>
      <c r="I1268" t="s">
        <v>16</v>
      </c>
      <c r="J1268" t="s">
        <v>18</v>
      </c>
    </row>
    <row r="1269" spans="1:10" x14ac:dyDescent="0.35">
      <c r="A1269">
        <v>3061</v>
      </c>
      <c r="B1269" t="s">
        <v>9007</v>
      </c>
      <c r="C1269" t="s">
        <v>9008</v>
      </c>
      <c r="D1269" t="s">
        <v>1748</v>
      </c>
      <c r="E1269" t="s">
        <v>9009</v>
      </c>
      <c r="F1269" t="s">
        <v>3372</v>
      </c>
      <c r="G1269" t="s">
        <v>15</v>
      </c>
      <c r="H1269" s="3" t="s">
        <v>13580</v>
      </c>
      <c r="I1269" t="s">
        <v>17</v>
      </c>
      <c r="J1269" t="s">
        <v>23</v>
      </c>
    </row>
    <row r="1270" spans="1:10" x14ac:dyDescent="0.35">
      <c r="A1270">
        <v>3562</v>
      </c>
      <c r="B1270" t="s">
        <v>10452</v>
      </c>
      <c r="C1270" t="s">
        <v>10453</v>
      </c>
      <c r="D1270" t="s">
        <v>4576</v>
      </c>
      <c r="E1270" t="s">
        <v>10454</v>
      </c>
      <c r="F1270" t="s">
        <v>3372</v>
      </c>
      <c r="G1270" s="2" t="s">
        <v>13579</v>
      </c>
      <c r="H1270" s="4" t="s">
        <v>13580</v>
      </c>
      <c r="I1270" t="s">
        <v>16</v>
      </c>
      <c r="J1270" t="s">
        <v>23</v>
      </c>
    </row>
    <row r="1271" spans="1:10" x14ac:dyDescent="0.35">
      <c r="A1271">
        <v>574</v>
      </c>
      <c r="B1271" t="s">
        <v>1786</v>
      </c>
      <c r="C1271" t="s">
        <v>1787</v>
      </c>
      <c r="D1271" t="s">
        <v>1682</v>
      </c>
      <c r="E1271" t="s">
        <v>1788</v>
      </c>
      <c r="F1271" t="s">
        <v>14</v>
      </c>
      <c r="G1271" t="s">
        <v>15</v>
      </c>
      <c r="H1271" s="3" t="s">
        <v>13580</v>
      </c>
      <c r="I1271" t="s">
        <v>28</v>
      </c>
      <c r="J1271" t="s">
        <v>23</v>
      </c>
    </row>
    <row r="1272" spans="1:10" x14ac:dyDescent="0.35">
      <c r="A1272">
        <v>2450</v>
      </c>
      <c r="B1272" t="s">
        <v>7250</v>
      </c>
      <c r="C1272" t="s">
        <v>7251</v>
      </c>
      <c r="D1272" t="s">
        <v>31</v>
      </c>
      <c r="E1272" t="s">
        <v>7252</v>
      </c>
      <c r="F1272" t="s">
        <v>3372</v>
      </c>
      <c r="G1272" t="s">
        <v>15</v>
      </c>
      <c r="H1272" s="3" t="s">
        <v>13580</v>
      </c>
      <c r="I1272" t="s">
        <v>17</v>
      </c>
      <c r="J1272" t="s">
        <v>18</v>
      </c>
    </row>
    <row r="1273" spans="1:10" x14ac:dyDescent="0.35">
      <c r="A1273">
        <v>1719</v>
      </c>
      <c r="B1273" t="s">
        <v>5161</v>
      </c>
      <c r="C1273" t="s">
        <v>5162</v>
      </c>
      <c r="D1273" t="s">
        <v>4580</v>
      </c>
      <c r="E1273" t="s">
        <v>5163</v>
      </c>
      <c r="F1273" t="s">
        <v>14</v>
      </c>
      <c r="G1273" t="s">
        <v>15</v>
      </c>
      <c r="H1273" s="3" t="s">
        <v>13580</v>
      </c>
      <c r="I1273" t="s">
        <v>16</v>
      </c>
      <c r="J1273" t="s">
        <v>23</v>
      </c>
    </row>
    <row r="1274" spans="1:10" x14ac:dyDescent="0.35">
      <c r="A1274">
        <v>1720</v>
      </c>
      <c r="B1274" t="s">
        <v>5164</v>
      </c>
      <c r="C1274" t="s">
        <v>5165</v>
      </c>
      <c r="D1274" t="s">
        <v>4600</v>
      </c>
      <c r="E1274" t="s">
        <v>5166</v>
      </c>
      <c r="F1274" t="s">
        <v>14</v>
      </c>
      <c r="G1274" s="2" t="s">
        <v>13579</v>
      </c>
      <c r="H1274" s="2" t="s">
        <v>13580</v>
      </c>
      <c r="I1274" t="s">
        <v>16</v>
      </c>
      <c r="J1274" t="s">
        <v>23</v>
      </c>
    </row>
    <row r="1275" spans="1:10" x14ac:dyDescent="0.35">
      <c r="A1275">
        <v>3906</v>
      </c>
      <c r="B1275" t="s">
        <v>11431</v>
      </c>
      <c r="C1275" t="s">
        <v>11432</v>
      </c>
      <c r="D1275" t="s">
        <v>241</v>
      </c>
      <c r="E1275" t="s">
        <v>11433</v>
      </c>
      <c r="F1275" t="s">
        <v>3372</v>
      </c>
      <c r="G1275" s="4" t="s">
        <v>243</v>
      </c>
      <c r="H1275" s="4" t="s">
        <v>13580</v>
      </c>
      <c r="I1275" t="s">
        <v>17</v>
      </c>
      <c r="J1275" t="s">
        <v>18</v>
      </c>
    </row>
    <row r="1276" spans="1:10" x14ac:dyDescent="0.35">
      <c r="A1276">
        <v>315</v>
      </c>
      <c r="B1276" t="s">
        <v>1006</v>
      </c>
      <c r="C1276" t="s">
        <v>1007</v>
      </c>
      <c r="D1276" t="s">
        <v>42</v>
      </c>
      <c r="E1276" t="s">
        <v>1008</v>
      </c>
      <c r="F1276" t="s">
        <v>14</v>
      </c>
      <c r="G1276" s="2" t="s">
        <v>15</v>
      </c>
      <c r="H1276" s="3" t="s">
        <v>13580</v>
      </c>
      <c r="I1276" t="s">
        <v>17</v>
      </c>
      <c r="J1276" t="s">
        <v>18</v>
      </c>
    </row>
    <row r="1277" spans="1:10" x14ac:dyDescent="0.35">
      <c r="A1277">
        <v>318</v>
      </c>
      <c r="B1277" t="s">
        <v>1016</v>
      </c>
      <c r="C1277" t="s">
        <v>1017</v>
      </c>
      <c r="D1277" t="s">
        <v>21</v>
      </c>
      <c r="E1277" t="s">
        <v>1018</v>
      </c>
      <c r="F1277" t="s">
        <v>14</v>
      </c>
      <c r="G1277" t="s">
        <v>15</v>
      </c>
      <c r="H1277" s="3" t="s">
        <v>13580</v>
      </c>
      <c r="I1277" t="s">
        <v>17</v>
      </c>
      <c r="J1277" t="s">
        <v>23</v>
      </c>
    </row>
    <row r="1278" spans="1:10" x14ac:dyDescent="0.35">
      <c r="A1278">
        <v>320</v>
      </c>
      <c r="B1278" t="s">
        <v>1022</v>
      </c>
      <c r="C1278" t="s">
        <v>1023</v>
      </c>
      <c r="D1278" t="s">
        <v>818</v>
      </c>
      <c r="E1278" t="s">
        <v>1024</v>
      </c>
      <c r="F1278" t="s">
        <v>14</v>
      </c>
      <c r="G1278" s="8" t="s">
        <v>15</v>
      </c>
      <c r="H1278" s="8" t="s">
        <v>13580</v>
      </c>
      <c r="I1278" t="s">
        <v>17</v>
      </c>
      <c r="J1278" t="s">
        <v>18</v>
      </c>
    </row>
    <row r="1279" spans="1:10" x14ac:dyDescent="0.35">
      <c r="A1279">
        <v>322</v>
      </c>
      <c r="B1279" t="s">
        <v>1027</v>
      </c>
      <c r="C1279" t="s">
        <v>1028</v>
      </c>
      <c r="D1279" t="s">
        <v>31</v>
      </c>
      <c r="E1279" t="s">
        <v>1029</v>
      </c>
      <c r="F1279" t="s">
        <v>14</v>
      </c>
      <c r="G1279" t="s">
        <v>15</v>
      </c>
      <c r="H1279" s="2" t="s">
        <v>13580</v>
      </c>
      <c r="I1279" t="s">
        <v>17</v>
      </c>
      <c r="J1279" t="s">
        <v>18</v>
      </c>
    </row>
    <row r="1280" spans="1:10" x14ac:dyDescent="0.35">
      <c r="A1280">
        <v>316</v>
      </c>
      <c r="B1280" t="s">
        <v>1009</v>
      </c>
      <c r="C1280" t="s">
        <v>1010</v>
      </c>
      <c r="D1280" t="s">
        <v>818</v>
      </c>
      <c r="E1280" t="s">
        <v>1011</v>
      </c>
      <c r="F1280" t="s">
        <v>14</v>
      </c>
      <c r="G1280" s="2" t="s">
        <v>15</v>
      </c>
      <c r="H1280" s="2" t="s">
        <v>13580</v>
      </c>
      <c r="I1280" t="s">
        <v>17</v>
      </c>
      <c r="J1280" t="s">
        <v>18</v>
      </c>
    </row>
    <row r="1281" spans="1:10" x14ac:dyDescent="0.35">
      <c r="A1281">
        <v>324</v>
      </c>
      <c r="B1281" t="s">
        <v>1034</v>
      </c>
      <c r="C1281" t="s">
        <v>1035</v>
      </c>
      <c r="D1281" t="s">
        <v>42</v>
      </c>
      <c r="E1281" t="s">
        <v>1036</v>
      </c>
      <c r="F1281" t="s">
        <v>14</v>
      </c>
      <c r="G1281" s="3" t="s">
        <v>15</v>
      </c>
      <c r="H1281" s="3" t="s">
        <v>13580</v>
      </c>
      <c r="I1281" t="s">
        <v>17</v>
      </c>
      <c r="J1281" t="s">
        <v>18</v>
      </c>
    </row>
    <row r="1282" spans="1:10" x14ac:dyDescent="0.35">
      <c r="A1282">
        <v>326</v>
      </c>
      <c r="B1282" t="s">
        <v>1040</v>
      </c>
      <c r="C1282" t="s">
        <v>1041</v>
      </c>
      <c r="D1282" t="s">
        <v>42</v>
      </c>
      <c r="E1282" t="s">
        <v>1042</v>
      </c>
      <c r="F1282" t="s">
        <v>14</v>
      </c>
      <c r="G1282" s="3" t="s">
        <v>15</v>
      </c>
      <c r="H1282" s="3" t="s">
        <v>13580</v>
      </c>
      <c r="I1282" t="s">
        <v>17</v>
      </c>
      <c r="J1282" t="s">
        <v>18</v>
      </c>
    </row>
    <row r="1283" spans="1:10" x14ac:dyDescent="0.35">
      <c r="A1283">
        <v>328</v>
      </c>
      <c r="B1283" t="s">
        <v>1046</v>
      </c>
      <c r="C1283" t="s">
        <v>1047</v>
      </c>
      <c r="D1283" t="s">
        <v>42</v>
      </c>
      <c r="E1283" t="s">
        <v>1048</v>
      </c>
      <c r="F1283" t="s">
        <v>14</v>
      </c>
      <c r="G1283" s="2" t="s">
        <v>15</v>
      </c>
      <c r="H1283" s="3" t="s">
        <v>13580</v>
      </c>
      <c r="I1283" t="s">
        <v>17</v>
      </c>
      <c r="J1283" t="s">
        <v>18</v>
      </c>
    </row>
    <row r="1284" spans="1:10" x14ac:dyDescent="0.35">
      <c r="A1284">
        <v>577</v>
      </c>
      <c r="B1284" t="s">
        <v>1794</v>
      </c>
      <c r="C1284" t="s">
        <v>1795</v>
      </c>
      <c r="D1284" t="s">
        <v>12</v>
      </c>
      <c r="E1284" t="s">
        <v>1796</v>
      </c>
      <c r="F1284" t="s">
        <v>14</v>
      </c>
      <c r="G1284" t="s">
        <v>15</v>
      </c>
      <c r="H1284" s="3" t="s">
        <v>13580</v>
      </c>
      <c r="I1284" t="s">
        <v>17</v>
      </c>
      <c r="J1284" t="s">
        <v>18</v>
      </c>
    </row>
    <row r="1285" spans="1:10" x14ac:dyDescent="0.35">
      <c r="A1285">
        <v>578</v>
      </c>
      <c r="B1285" t="s">
        <v>1797</v>
      </c>
      <c r="C1285" t="s">
        <v>1798</v>
      </c>
      <c r="D1285" t="s">
        <v>1799</v>
      </c>
      <c r="E1285" t="s">
        <v>1800</v>
      </c>
      <c r="F1285" t="s">
        <v>14</v>
      </c>
      <c r="G1285" s="2" t="s">
        <v>184</v>
      </c>
      <c r="H1285" s="2" t="s">
        <v>13580</v>
      </c>
      <c r="I1285" t="s">
        <v>28</v>
      </c>
      <c r="J1285" t="s">
        <v>23</v>
      </c>
    </row>
    <row r="1286" spans="1:10" x14ac:dyDescent="0.35">
      <c r="A1286">
        <v>1721</v>
      </c>
      <c r="B1286" t="s">
        <v>5167</v>
      </c>
      <c r="C1286" t="s">
        <v>5168</v>
      </c>
      <c r="D1286" t="s">
        <v>4600</v>
      </c>
      <c r="E1286" t="s">
        <v>5169</v>
      </c>
      <c r="F1286" t="s">
        <v>14</v>
      </c>
      <c r="G1286" s="2" t="s">
        <v>15</v>
      </c>
      <c r="H1286" s="2" t="s">
        <v>13580</v>
      </c>
      <c r="I1286" t="s">
        <v>16</v>
      </c>
      <c r="J1286" t="s">
        <v>23</v>
      </c>
    </row>
    <row r="1287" spans="1:10" x14ac:dyDescent="0.35">
      <c r="A1287">
        <v>1722</v>
      </c>
      <c r="B1287" t="s">
        <v>5170</v>
      </c>
      <c r="C1287" t="s">
        <v>5171</v>
      </c>
      <c r="D1287" t="s">
        <v>4576</v>
      </c>
      <c r="E1287" t="s">
        <v>5172</v>
      </c>
      <c r="F1287" t="s">
        <v>14</v>
      </c>
      <c r="G1287" s="2" t="s">
        <v>13579</v>
      </c>
      <c r="H1287" s="2" t="s">
        <v>13580</v>
      </c>
      <c r="I1287" t="s">
        <v>16</v>
      </c>
      <c r="J1287" t="s">
        <v>23</v>
      </c>
    </row>
    <row r="1288" spans="1:10" x14ac:dyDescent="0.35">
      <c r="A1288">
        <v>2452</v>
      </c>
      <c r="B1288" t="s">
        <v>7257</v>
      </c>
      <c r="C1288" t="s">
        <v>7258</v>
      </c>
      <c r="D1288" t="s">
        <v>31</v>
      </c>
      <c r="E1288" t="s">
        <v>7259</v>
      </c>
      <c r="F1288" t="s">
        <v>3372</v>
      </c>
      <c r="G1288" t="s">
        <v>15</v>
      </c>
      <c r="H1288" s="3" t="s">
        <v>13580</v>
      </c>
      <c r="I1288" t="s">
        <v>17</v>
      </c>
      <c r="J1288" t="s">
        <v>18</v>
      </c>
    </row>
    <row r="1289" spans="1:10" x14ac:dyDescent="0.35">
      <c r="A1289">
        <v>581</v>
      </c>
      <c r="B1289" t="s">
        <v>1807</v>
      </c>
      <c r="C1289" t="s">
        <v>1808</v>
      </c>
      <c r="D1289" t="s">
        <v>380</v>
      </c>
      <c r="E1289" t="s">
        <v>1809</v>
      </c>
      <c r="F1289" t="s">
        <v>14</v>
      </c>
      <c r="G1289" t="s">
        <v>15</v>
      </c>
      <c r="H1289" s="3" t="s">
        <v>13580</v>
      </c>
      <c r="I1289" t="s">
        <v>28</v>
      </c>
      <c r="J1289" t="s">
        <v>18</v>
      </c>
    </row>
    <row r="1290" spans="1:10" x14ac:dyDescent="0.35">
      <c r="A1290">
        <v>582</v>
      </c>
      <c r="B1290" t="s">
        <v>1810</v>
      </c>
      <c r="C1290" t="s">
        <v>1811</v>
      </c>
      <c r="D1290" t="s">
        <v>176</v>
      </c>
      <c r="E1290" t="s">
        <v>1812</v>
      </c>
      <c r="F1290" t="s">
        <v>14</v>
      </c>
      <c r="G1290" t="s">
        <v>15</v>
      </c>
      <c r="H1290" s="3" t="s">
        <v>13580</v>
      </c>
      <c r="I1290" t="s">
        <v>28</v>
      </c>
      <c r="J1290" t="s">
        <v>23</v>
      </c>
    </row>
    <row r="1291" spans="1:10" x14ac:dyDescent="0.35">
      <c r="A1291">
        <v>584</v>
      </c>
      <c r="B1291" t="s">
        <v>1817</v>
      </c>
      <c r="C1291" t="s">
        <v>1818</v>
      </c>
      <c r="D1291" t="s">
        <v>79</v>
      </c>
      <c r="E1291" t="s">
        <v>1819</v>
      </c>
      <c r="F1291" t="s">
        <v>14</v>
      </c>
      <c r="G1291" s="2" t="s">
        <v>13579</v>
      </c>
      <c r="H1291" s="3" t="s">
        <v>13580</v>
      </c>
      <c r="I1291" t="s">
        <v>28</v>
      </c>
      <c r="J1291" t="s">
        <v>23</v>
      </c>
    </row>
    <row r="1292" spans="1:10" x14ac:dyDescent="0.35">
      <c r="A1292">
        <v>2945</v>
      </c>
      <c r="B1292" t="s">
        <v>8666</v>
      </c>
      <c r="C1292" t="s">
        <v>8667</v>
      </c>
      <c r="D1292" t="s">
        <v>8668</v>
      </c>
      <c r="E1292" t="s">
        <v>8669</v>
      </c>
      <c r="F1292" t="s">
        <v>3372</v>
      </c>
      <c r="G1292" s="4" t="s">
        <v>184</v>
      </c>
      <c r="H1292" s="4" t="s">
        <v>13580</v>
      </c>
      <c r="I1292" t="s">
        <v>17</v>
      </c>
      <c r="J1292" t="s">
        <v>18</v>
      </c>
    </row>
    <row r="1293" spans="1:10" x14ac:dyDescent="0.35">
      <c r="A1293">
        <v>2453</v>
      </c>
      <c r="B1293" t="s">
        <v>7260</v>
      </c>
      <c r="C1293" t="s">
        <v>7261</v>
      </c>
      <c r="D1293" t="s">
        <v>31</v>
      </c>
      <c r="E1293" t="s">
        <v>7262</v>
      </c>
      <c r="F1293" t="s">
        <v>3372</v>
      </c>
      <c r="G1293" t="s">
        <v>15</v>
      </c>
      <c r="H1293" s="3" t="s">
        <v>13580</v>
      </c>
      <c r="I1293" t="s">
        <v>17</v>
      </c>
      <c r="J1293" t="s">
        <v>18</v>
      </c>
    </row>
    <row r="1294" spans="1:10" x14ac:dyDescent="0.35">
      <c r="A1294">
        <v>2544</v>
      </c>
      <c r="B1294" t="s">
        <v>7522</v>
      </c>
      <c r="C1294" t="s">
        <v>7523</v>
      </c>
      <c r="D1294" t="s">
        <v>547</v>
      </c>
      <c r="E1294" t="s">
        <v>201</v>
      </c>
      <c r="F1294" t="s">
        <v>3372</v>
      </c>
      <c r="G1294" s="2" t="s">
        <v>15</v>
      </c>
      <c r="H1294" s="3" t="s">
        <v>13580</v>
      </c>
      <c r="I1294" t="s">
        <v>17</v>
      </c>
      <c r="J1294" t="s">
        <v>18</v>
      </c>
    </row>
    <row r="1295" spans="1:10" x14ac:dyDescent="0.35">
      <c r="A1295">
        <v>2947</v>
      </c>
      <c r="B1295" t="s">
        <v>8673</v>
      </c>
      <c r="C1295" t="s">
        <v>8674</v>
      </c>
      <c r="D1295" t="s">
        <v>427</v>
      </c>
      <c r="E1295" t="s">
        <v>8675</v>
      </c>
      <c r="F1295" t="s">
        <v>3372</v>
      </c>
      <c r="G1295" s="4" t="s">
        <v>184</v>
      </c>
      <c r="H1295" s="4" t="s">
        <v>13580</v>
      </c>
      <c r="I1295" t="s">
        <v>17</v>
      </c>
      <c r="J1295" t="s">
        <v>18</v>
      </c>
    </row>
    <row r="1296" spans="1:10" x14ac:dyDescent="0.35">
      <c r="A1296">
        <v>2545</v>
      </c>
      <c r="B1296" t="s">
        <v>7524</v>
      </c>
      <c r="C1296" t="s">
        <v>7525</v>
      </c>
      <c r="D1296" t="s">
        <v>1713</v>
      </c>
      <c r="E1296" t="s">
        <v>7526</v>
      </c>
      <c r="F1296" t="s">
        <v>3372</v>
      </c>
      <c r="G1296" s="4" t="s">
        <v>184</v>
      </c>
      <c r="H1296" s="4" t="s">
        <v>13580</v>
      </c>
      <c r="I1296" t="s">
        <v>17</v>
      </c>
      <c r="J1296" t="s">
        <v>18</v>
      </c>
    </row>
    <row r="1297" spans="1:10" x14ac:dyDescent="0.35">
      <c r="A1297">
        <v>2546</v>
      </c>
      <c r="B1297" t="s">
        <v>7527</v>
      </c>
      <c r="C1297" t="s">
        <v>7528</v>
      </c>
      <c r="D1297" t="s">
        <v>3508</v>
      </c>
      <c r="E1297" t="s">
        <v>7529</v>
      </c>
      <c r="F1297" t="s">
        <v>3372</v>
      </c>
      <c r="G1297" s="4" t="s">
        <v>184</v>
      </c>
      <c r="H1297" s="4" t="s">
        <v>13580</v>
      </c>
      <c r="I1297" t="s">
        <v>17</v>
      </c>
      <c r="J1297" t="s">
        <v>18</v>
      </c>
    </row>
    <row r="1298" spans="1:10" x14ac:dyDescent="0.35">
      <c r="A1298">
        <v>2556</v>
      </c>
      <c r="B1298" t="s">
        <v>7554</v>
      </c>
      <c r="C1298" t="s">
        <v>7555</v>
      </c>
      <c r="D1298" t="s">
        <v>547</v>
      </c>
      <c r="E1298" t="s">
        <v>7549</v>
      </c>
      <c r="F1298" t="s">
        <v>3372</v>
      </c>
      <c r="G1298" s="3" t="s">
        <v>15</v>
      </c>
      <c r="H1298" s="3" t="s">
        <v>13580</v>
      </c>
      <c r="I1298" t="s">
        <v>17</v>
      </c>
      <c r="J1298" t="s">
        <v>18</v>
      </c>
    </row>
    <row r="1299" spans="1:10" x14ac:dyDescent="0.35">
      <c r="A1299">
        <v>2558</v>
      </c>
      <c r="B1299" t="s">
        <v>7559</v>
      </c>
      <c r="C1299" t="s">
        <v>7560</v>
      </c>
      <c r="D1299" t="s">
        <v>547</v>
      </c>
      <c r="E1299" t="s">
        <v>7561</v>
      </c>
      <c r="F1299" t="s">
        <v>3372</v>
      </c>
      <c r="G1299" s="2" t="s">
        <v>15</v>
      </c>
      <c r="H1299" s="3" t="s">
        <v>13580</v>
      </c>
      <c r="I1299" t="s">
        <v>17</v>
      </c>
      <c r="J1299" t="s">
        <v>18</v>
      </c>
    </row>
    <row r="1300" spans="1:10" x14ac:dyDescent="0.35">
      <c r="A1300">
        <v>2548</v>
      </c>
      <c r="B1300" t="s">
        <v>7533</v>
      </c>
      <c r="C1300" t="s">
        <v>7534</v>
      </c>
      <c r="D1300" t="s">
        <v>547</v>
      </c>
      <c r="E1300" t="s">
        <v>7535</v>
      </c>
      <c r="F1300" t="s">
        <v>3372</v>
      </c>
      <c r="G1300" s="2" t="s">
        <v>243</v>
      </c>
      <c r="H1300" s="3" t="s">
        <v>13580</v>
      </c>
      <c r="I1300" t="s">
        <v>17</v>
      </c>
      <c r="J1300" t="s">
        <v>18</v>
      </c>
    </row>
    <row r="1301" spans="1:10" x14ac:dyDescent="0.35">
      <c r="A1301">
        <v>2553</v>
      </c>
      <c r="B1301" t="s">
        <v>7547</v>
      </c>
      <c r="C1301" t="s">
        <v>7548</v>
      </c>
      <c r="D1301" t="s">
        <v>547</v>
      </c>
      <c r="E1301" t="s">
        <v>7549</v>
      </c>
      <c r="F1301" t="s">
        <v>3372</v>
      </c>
      <c r="G1301" s="3" t="s">
        <v>15</v>
      </c>
      <c r="H1301" s="3" t="s">
        <v>13580</v>
      </c>
      <c r="I1301" t="s">
        <v>17</v>
      </c>
      <c r="J1301" t="s">
        <v>18</v>
      </c>
    </row>
    <row r="1302" spans="1:10" x14ac:dyDescent="0.35">
      <c r="A1302">
        <v>3182</v>
      </c>
      <c r="B1302" t="s">
        <v>9359</v>
      </c>
      <c r="C1302" t="s">
        <v>9360</v>
      </c>
      <c r="D1302" t="s">
        <v>1491</v>
      </c>
      <c r="E1302" t="s">
        <v>9361</v>
      </c>
      <c r="F1302" t="s">
        <v>3372</v>
      </c>
      <c r="G1302" t="s">
        <v>15</v>
      </c>
      <c r="H1302" s="3" t="s">
        <v>13580</v>
      </c>
      <c r="I1302" t="s">
        <v>17</v>
      </c>
      <c r="J1302" t="s">
        <v>18</v>
      </c>
    </row>
    <row r="1303" spans="1:10" x14ac:dyDescent="0.35">
      <c r="A1303">
        <v>3846</v>
      </c>
      <c r="B1303" t="s">
        <v>9359</v>
      </c>
      <c r="C1303" t="s">
        <v>11256</v>
      </c>
      <c r="D1303" t="s">
        <v>323</v>
      </c>
      <c r="E1303" t="s">
        <v>11257</v>
      </c>
      <c r="F1303" t="s">
        <v>3372</v>
      </c>
      <c r="G1303" t="s">
        <v>15</v>
      </c>
      <c r="H1303" s="4" t="s">
        <v>13580</v>
      </c>
      <c r="I1303" t="s">
        <v>17</v>
      </c>
      <c r="J1303" t="s">
        <v>18</v>
      </c>
    </row>
    <row r="1304" spans="1:10" x14ac:dyDescent="0.35">
      <c r="A1304">
        <v>2937</v>
      </c>
      <c r="B1304" t="s">
        <v>8643</v>
      </c>
      <c r="C1304" t="s">
        <v>8644</v>
      </c>
      <c r="D1304" t="s">
        <v>12</v>
      </c>
      <c r="E1304" t="s">
        <v>8645</v>
      </c>
      <c r="F1304" t="s">
        <v>3372</v>
      </c>
      <c r="G1304" t="s">
        <v>15</v>
      </c>
      <c r="H1304" s="3" t="s">
        <v>13580</v>
      </c>
      <c r="I1304" t="s">
        <v>17</v>
      </c>
      <c r="J1304" t="s">
        <v>18</v>
      </c>
    </row>
    <row r="1305" spans="1:10" x14ac:dyDescent="0.35">
      <c r="A1305">
        <v>2455</v>
      </c>
      <c r="B1305" t="s">
        <v>7266</v>
      </c>
      <c r="C1305" t="s">
        <v>82</v>
      </c>
      <c r="D1305" t="s">
        <v>31</v>
      </c>
      <c r="E1305" t="s">
        <v>7267</v>
      </c>
      <c r="F1305" t="s">
        <v>3372</v>
      </c>
      <c r="G1305" t="s">
        <v>15</v>
      </c>
      <c r="H1305" s="3" t="s">
        <v>13580</v>
      </c>
      <c r="I1305" t="s">
        <v>17</v>
      </c>
      <c r="J1305" t="s">
        <v>18</v>
      </c>
    </row>
    <row r="1306" spans="1:10" x14ac:dyDescent="0.35">
      <c r="A1306">
        <v>3794</v>
      </c>
      <c r="B1306" t="s">
        <v>6408</v>
      </c>
      <c r="C1306" t="s">
        <v>6409</v>
      </c>
      <c r="D1306" t="s">
        <v>6387</v>
      </c>
      <c r="E1306" t="s">
        <v>6410</v>
      </c>
      <c r="F1306" t="s">
        <v>3372</v>
      </c>
      <c r="G1306" t="s">
        <v>15</v>
      </c>
      <c r="H1306" s="3" t="s">
        <v>13580</v>
      </c>
      <c r="I1306" t="s">
        <v>3220</v>
      </c>
      <c r="J1306" t="s">
        <v>18</v>
      </c>
    </row>
    <row r="1307" spans="1:10" x14ac:dyDescent="0.35">
      <c r="A1307">
        <v>587</v>
      </c>
      <c r="B1307" t="s">
        <v>1826</v>
      </c>
      <c r="C1307" t="s">
        <v>1827</v>
      </c>
      <c r="D1307" t="s">
        <v>12</v>
      </c>
      <c r="E1307" t="s">
        <v>1828</v>
      </c>
      <c r="F1307" t="s">
        <v>14</v>
      </c>
      <c r="G1307" t="s">
        <v>15</v>
      </c>
      <c r="H1307" s="3" t="s">
        <v>13580</v>
      </c>
      <c r="I1307" t="s">
        <v>17</v>
      </c>
      <c r="J1307" t="s">
        <v>18</v>
      </c>
    </row>
    <row r="1308" spans="1:10" x14ac:dyDescent="0.35">
      <c r="A1308">
        <v>2457</v>
      </c>
      <c r="B1308" t="s">
        <v>7271</v>
      </c>
      <c r="C1308" t="s">
        <v>7272</v>
      </c>
      <c r="D1308" t="s">
        <v>31</v>
      </c>
      <c r="E1308" t="s">
        <v>7273</v>
      </c>
      <c r="F1308" t="s">
        <v>3372</v>
      </c>
      <c r="G1308" t="s">
        <v>15</v>
      </c>
      <c r="H1308" s="4" t="s">
        <v>13580</v>
      </c>
      <c r="I1308" t="s">
        <v>17</v>
      </c>
      <c r="J1308" t="s">
        <v>18</v>
      </c>
    </row>
    <row r="1309" spans="1:10" x14ac:dyDescent="0.35">
      <c r="A1309">
        <v>591</v>
      </c>
      <c r="B1309" t="s">
        <v>1839</v>
      </c>
      <c r="C1309" t="s">
        <v>1840</v>
      </c>
      <c r="D1309" t="s">
        <v>1841</v>
      </c>
      <c r="E1309" t="s">
        <v>1842</v>
      </c>
      <c r="F1309" t="s">
        <v>14</v>
      </c>
      <c r="G1309" s="2" t="s">
        <v>184</v>
      </c>
      <c r="H1309" s="2" t="s">
        <v>13580</v>
      </c>
      <c r="I1309" t="s">
        <v>17</v>
      </c>
      <c r="J1309" t="s">
        <v>18</v>
      </c>
    </row>
    <row r="1310" spans="1:10" x14ac:dyDescent="0.35">
      <c r="A1310">
        <v>589</v>
      </c>
      <c r="B1310" t="s">
        <v>1833</v>
      </c>
      <c r="C1310" t="s">
        <v>1834</v>
      </c>
      <c r="D1310" t="s">
        <v>57</v>
      </c>
      <c r="E1310" t="s">
        <v>1835</v>
      </c>
      <c r="F1310" t="s">
        <v>14</v>
      </c>
      <c r="G1310" s="2" t="s">
        <v>13579</v>
      </c>
      <c r="H1310" s="2" t="s">
        <v>13580</v>
      </c>
      <c r="I1310" t="s">
        <v>28</v>
      </c>
      <c r="J1310" t="s">
        <v>23</v>
      </c>
    </row>
    <row r="1311" spans="1:10" x14ac:dyDescent="0.35">
      <c r="A1311">
        <v>332</v>
      </c>
      <c r="B1311" t="s">
        <v>1058</v>
      </c>
      <c r="C1311" t="s">
        <v>1059</v>
      </c>
      <c r="D1311" t="s">
        <v>1060</v>
      </c>
      <c r="E1311" t="s">
        <v>1061</v>
      </c>
      <c r="F1311" t="s">
        <v>14</v>
      </c>
      <c r="G1311" s="2" t="s">
        <v>184</v>
      </c>
      <c r="H1311" s="2" t="s">
        <v>13580</v>
      </c>
      <c r="I1311" t="s">
        <v>17</v>
      </c>
      <c r="J1311" t="s">
        <v>18</v>
      </c>
    </row>
    <row r="1312" spans="1:10" x14ac:dyDescent="0.35">
      <c r="A1312">
        <v>593</v>
      </c>
      <c r="B1312" t="s">
        <v>1846</v>
      </c>
      <c r="C1312" t="s">
        <v>1847</v>
      </c>
      <c r="D1312" t="s">
        <v>1848</v>
      </c>
      <c r="E1312" t="s">
        <v>1849</v>
      </c>
      <c r="F1312" t="s">
        <v>14</v>
      </c>
      <c r="G1312" s="2" t="s">
        <v>184</v>
      </c>
      <c r="H1312" s="2" t="s">
        <v>13580</v>
      </c>
      <c r="I1312" t="s">
        <v>17</v>
      </c>
      <c r="J1312" t="s">
        <v>18</v>
      </c>
    </row>
    <row r="1313" spans="1:10" x14ac:dyDescent="0.35">
      <c r="A1313">
        <v>331</v>
      </c>
      <c r="B1313" t="s">
        <v>1055</v>
      </c>
      <c r="C1313" t="s">
        <v>1056</v>
      </c>
      <c r="D1313" t="s">
        <v>42</v>
      </c>
      <c r="E1313" t="s">
        <v>1057</v>
      </c>
      <c r="F1313" t="s">
        <v>14</v>
      </c>
      <c r="G1313" s="3" t="s">
        <v>15</v>
      </c>
      <c r="H1313" s="3" t="s">
        <v>13580</v>
      </c>
      <c r="I1313" t="s">
        <v>17</v>
      </c>
      <c r="J1313" t="s">
        <v>18</v>
      </c>
    </row>
    <row r="1314" spans="1:10" x14ac:dyDescent="0.35">
      <c r="A1314">
        <v>596</v>
      </c>
      <c r="B1314" t="s">
        <v>1856</v>
      </c>
      <c r="C1314" t="s">
        <v>1857</v>
      </c>
      <c r="D1314" t="s">
        <v>1858</v>
      </c>
      <c r="E1314" t="s">
        <v>1859</v>
      </c>
      <c r="F1314" t="s">
        <v>14</v>
      </c>
      <c r="G1314" s="3" t="s">
        <v>184</v>
      </c>
      <c r="H1314" s="3" t="s">
        <v>13580</v>
      </c>
      <c r="I1314" t="s">
        <v>17</v>
      </c>
      <c r="J1314" t="s">
        <v>18</v>
      </c>
    </row>
    <row r="1315" spans="1:10" x14ac:dyDescent="0.35">
      <c r="A1315">
        <v>598</v>
      </c>
      <c r="B1315" t="s">
        <v>1863</v>
      </c>
      <c r="C1315" t="s">
        <v>1864</v>
      </c>
      <c r="D1315" t="s">
        <v>323</v>
      </c>
      <c r="E1315" t="s">
        <v>1865</v>
      </c>
      <c r="F1315" t="s">
        <v>14</v>
      </c>
      <c r="G1315" t="s">
        <v>15</v>
      </c>
      <c r="H1315" s="3" t="s">
        <v>13580</v>
      </c>
      <c r="I1315" t="s">
        <v>17</v>
      </c>
      <c r="J1315" t="s">
        <v>18</v>
      </c>
    </row>
    <row r="1316" spans="1:10" x14ac:dyDescent="0.35">
      <c r="A1316">
        <v>602</v>
      </c>
      <c r="B1316" t="s">
        <v>1866</v>
      </c>
      <c r="C1316" t="s">
        <v>1875</v>
      </c>
      <c r="D1316" t="s">
        <v>176</v>
      </c>
      <c r="E1316" t="s">
        <v>1876</v>
      </c>
      <c r="F1316" t="s">
        <v>14</v>
      </c>
      <c r="G1316" t="s">
        <v>15</v>
      </c>
      <c r="H1316" s="3" t="s">
        <v>13580</v>
      </c>
      <c r="I1316" t="s">
        <v>28</v>
      </c>
      <c r="J1316" t="s">
        <v>23</v>
      </c>
    </row>
    <row r="1317" spans="1:10" x14ac:dyDescent="0.35">
      <c r="A1317">
        <v>599</v>
      </c>
      <c r="B1317" t="s">
        <v>1866</v>
      </c>
      <c r="C1317" t="s">
        <v>1867</v>
      </c>
      <c r="D1317" t="s">
        <v>176</v>
      </c>
      <c r="E1317" t="s">
        <v>1868</v>
      </c>
      <c r="F1317" t="s">
        <v>14</v>
      </c>
      <c r="G1317" t="s">
        <v>15</v>
      </c>
      <c r="H1317" s="3" t="s">
        <v>13580</v>
      </c>
      <c r="I1317" t="s">
        <v>28</v>
      </c>
      <c r="J1317" t="s">
        <v>23</v>
      </c>
    </row>
    <row r="1318" spans="1:10" x14ac:dyDescent="0.35">
      <c r="A1318">
        <v>341</v>
      </c>
      <c r="B1318" t="s">
        <v>1087</v>
      </c>
      <c r="C1318" t="s">
        <v>1088</v>
      </c>
      <c r="D1318" t="s">
        <v>669</v>
      </c>
      <c r="E1318" t="s">
        <v>1089</v>
      </c>
      <c r="F1318" t="s">
        <v>14</v>
      </c>
      <c r="G1318" t="s">
        <v>15</v>
      </c>
      <c r="H1318" s="2" t="s">
        <v>13580</v>
      </c>
      <c r="I1318" t="s">
        <v>17</v>
      </c>
      <c r="J1318" t="s">
        <v>18</v>
      </c>
    </row>
    <row r="1319" spans="1:10" x14ac:dyDescent="0.35">
      <c r="A1319">
        <v>603</v>
      </c>
      <c r="B1319" t="s">
        <v>1087</v>
      </c>
      <c r="C1319" t="s">
        <v>1877</v>
      </c>
      <c r="D1319" t="s">
        <v>1878</v>
      </c>
      <c r="E1319" t="s">
        <v>1879</v>
      </c>
      <c r="F1319" t="s">
        <v>14</v>
      </c>
      <c r="G1319" s="2" t="s">
        <v>184</v>
      </c>
      <c r="H1319" s="2" t="s">
        <v>13580</v>
      </c>
      <c r="I1319" t="s">
        <v>17</v>
      </c>
      <c r="J1319" t="s">
        <v>18</v>
      </c>
    </row>
    <row r="1320" spans="1:10" x14ac:dyDescent="0.35">
      <c r="A1320">
        <v>606</v>
      </c>
      <c r="B1320" t="s">
        <v>1885</v>
      </c>
      <c r="C1320" t="s">
        <v>1886</v>
      </c>
      <c r="D1320" t="s">
        <v>588</v>
      </c>
      <c r="E1320" t="s">
        <v>1887</v>
      </c>
      <c r="F1320" t="s">
        <v>14</v>
      </c>
      <c r="G1320" s="3" t="s">
        <v>184</v>
      </c>
      <c r="H1320" s="3" t="s">
        <v>13580</v>
      </c>
      <c r="I1320" t="s">
        <v>17</v>
      </c>
      <c r="J1320" t="s">
        <v>18</v>
      </c>
    </row>
    <row r="1321" spans="1:10" x14ac:dyDescent="0.35">
      <c r="A1321">
        <v>342</v>
      </c>
      <c r="B1321" t="s">
        <v>1090</v>
      </c>
      <c r="C1321" t="s">
        <v>1091</v>
      </c>
      <c r="D1321" t="s">
        <v>31</v>
      </c>
      <c r="E1321" t="s">
        <v>1092</v>
      </c>
      <c r="F1321" t="s">
        <v>14</v>
      </c>
      <c r="G1321" t="s">
        <v>15</v>
      </c>
      <c r="H1321" s="3" t="s">
        <v>13580</v>
      </c>
      <c r="I1321" t="s">
        <v>17</v>
      </c>
      <c r="J1321" t="s">
        <v>18</v>
      </c>
    </row>
    <row r="1322" spans="1:10" x14ac:dyDescent="0.35">
      <c r="A1322">
        <v>608</v>
      </c>
      <c r="B1322" t="s">
        <v>1891</v>
      </c>
      <c r="C1322" t="s">
        <v>1892</v>
      </c>
      <c r="D1322" t="s">
        <v>323</v>
      </c>
      <c r="E1322" t="s">
        <v>1893</v>
      </c>
      <c r="F1322" t="s">
        <v>14</v>
      </c>
      <c r="G1322" t="s">
        <v>15</v>
      </c>
      <c r="H1322" s="3" t="s">
        <v>13580</v>
      </c>
      <c r="I1322" t="s">
        <v>17</v>
      </c>
      <c r="J1322" t="s">
        <v>18</v>
      </c>
    </row>
    <row r="1323" spans="1:10" x14ac:dyDescent="0.35">
      <c r="A1323">
        <v>343</v>
      </c>
      <c r="B1323" t="s">
        <v>1093</v>
      </c>
      <c r="C1323" t="s">
        <v>82</v>
      </c>
      <c r="D1323" t="s">
        <v>31</v>
      </c>
      <c r="E1323" t="s">
        <v>1094</v>
      </c>
      <c r="F1323" t="s">
        <v>14</v>
      </c>
      <c r="G1323" t="s">
        <v>15</v>
      </c>
      <c r="H1323" s="2" t="s">
        <v>13580</v>
      </c>
      <c r="I1323" t="s">
        <v>17</v>
      </c>
      <c r="J1323" t="s">
        <v>18</v>
      </c>
    </row>
    <row r="1324" spans="1:10" x14ac:dyDescent="0.35">
      <c r="A1324">
        <v>1723</v>
      </c>
      <c r="B1324" t="s">
        <v>5173</v>
      </c>
      <c r="C1324" t="s">
        <v>5174</v>
      </c>
      <c r="D1324" t="s">
        <v>4576</v>
      </c>
      <c r="E1324" t="s">
        <v>5175</v>
      </c>
      <c r="F1324" t="s">
        <v>14</v>
      </c>
      <c r="G1324" s="3" t="s">
        <v>15</v>
      </c>
      <c r="H1324" s="2" t="s">
        <v>13580</v>
      </c>
      <c r="I1324" t="s">
        <v>16</v>
      </c>
      <c r="J1324" t="s">
        <v>23</v>
      </c>
    </row>
    <row r="1325" spans="1:10" x14ac:dyDescent="0.35">
      <c r="A1325">
        <v>349</v>
      </c>
      <c r="B1325" t="s">
        <v>1099</v>
      </c>
      <c r="C1325" t="s">
        <v>1111</v>
      </c>
      <c r="D1325" t="s">
        <v>1101</v>
      </c>
      <c r="E1325" t="s">
        <v>1112</v>
      </c>
      <c r="F1325" t="s">
        <v>14</v>
      </c>
      <c r="G1325" s="2" t="s">
        <v>184</v>
      </c>
      <c r="H1325" s="2" t="s">
        <v>13580</v>
      </c>
      <c r="I1325" t="s">
        <v>17</v>
      </c>
      <c r="J1325" t="s">
        <v>18</v>
      </c>
    </row>
    <row r="1326" spans="1:10" x14ac:dyDescent="0.35">
      <c r="A1326">
        <v>345</v>
      </c>
      <c r="B1326" t="s">
        <v>1099</v>
      </c>
      <c r="C1326" t="s">
        <v>1100</v>
      </c>
      <c r="D1326" t="s">
        <v>1101</v>
      </c>
      <c r="E1326" t="s">
        <v>1102</v>
      </c>
      <c r="F1326" t="s">
        <v>14</v>
      </c>
      <c r="G1326" s="2" t="s">
        <v>184</v>
      </c>
      <c r="H1326" s="2" t="s">
        <v>13580</v>
      </c>
      <c r="I1326" t="s">
        <v>17</v>
      </c>
      <c r="J1326" t="s">
        <v>18</v>
      </c>
    </row>
    <row r="1327" spans="1:10" x14ac:dyDescent="0.35">
      <c r="A1327">
        <v>347</v>
      </c>
      <c r="B1327" t="s">
        <v>1099</v>
      </c>
      <c r="C1327" t="s">
        <v>1106</v>
      </c>
      <c r="D1327" t="s">
        <v>353</v>
      </c>
      <c r="E1327" t="s">
        <v>1107</v>
      </c>
      <c r="F1327" t="s">
        <v>14</v>
      </c>
      <c r="G1327" s="2" t="s">
        <v>184</v>
      </c>
      <c r="H1327" s="2" t="s">
        <v>13580</v>
      </c>
      <c r="I1327" t="s">
        <v>17</v>
      </c>
      <c r="J1327" t="s">
        <v>18</v>
      </c>
    </row>
    <row r="1328" spans="1:10" x14ac:dyDescent="0.35">
      <c r="A1328">
        <v>351</v>
      </c>
      <c r="B1328" t="s">
        <v>1116</v>
      </c>
      <c r="C1328" t="s">
        <v>1117</v>
      </c>
      <c r="D1328" t="s">
        <v>305</v>
      </c>
      <c r="E1328" t="s">
        <v>1118</v>
      </c>
      <c r="F1328" t="s">
        <v>14</v>
      </c>
      <c r="G1328" s="2" t="s">
        <v>184</v>
      </c>
      <c r="H1328" s="2" t="s">
        <v>13580</v>
      </c>
      <c r="I1328" t="s">
        <v>17</v>
      </c>
      <c r="J1328" t="s">
        <v>18</v>
      </c>
    </row>
    <row r="1329" spans="1:10" x14ac:dyDescent="0.35">
      <c r="A1329">
        <v>355</v>
      </c>
      <c r="B1329" t="s">
        <v>1123</v>
      </c>
      <c r="C1329" t="s">
        <v>1129</v>
      </c>
      <c r="D1329" t="s">
        <v>305</v>
      </c>
      <c r="E1329" t="s">
        <v>1130</v>
      </c>
      <c r="F1329" t="s">
        <v>14</v>
      </c>
      <c r="G1329" s="2" t="s">
        <v>184</v>
      </c>
      <c r="H1329" s="2" t="s">
        <v>13580</v>
      </c>
      <c r="I1329" t="s">
        <v>17</v>
      </c>
      <c r="J1329" t="s">
        <v>18</v>
      </c>
    </row>
    <row r="1330" spans="1:10" x14ac:dyDescent="0.35">
      <c r="A1330">
        <v>353</v>
      </c>
      <c r="B1330" t="s">
        <v>1123</v>
      </c>
      <c r="C1330" t="s">
        <v>1124</v>
      </c>
      <c r="D1330" t="s">
        <v>451</v>
      </c>
      <c r="E1330" t="s">
        <v>1125</v>
      </c>
      <c r="F1330" t="s">
        <v>14</v>
      </c>
      <c r="G1330" s="2" t="s">
        <v>184</v>
      </c>
      <c r="H1330" s="2" t="s">
        <v>13580</v>
      </c>
      <c r="I1330" t="s">
        <v>17</v>
      </c>
      <c r="J1330" t="s">
        <v>18</v>
      </c>
    </row>
    <row r="1331" spans="1:10" x14ac:dyDescent="0.35">
      <c r="A1331">
        <v>612</v>
      </c>
      <c r="B1331" t="s">
        <v>1123</v>
      </c>
      <c r="C1331" t="s">
        <v>1903</v>
      </c>
      <c r="D1331" t="s">
        <v>182</v>
      </c>
      <c r="E1331" t="s">
        <v>1904</v>
      </c>
      <c r="F1331" t="s">
        <v>14</v>
      </c>
      <c r="G1331" t="s">
        <v>184</v>
      </c>
      <c r="H1331" s="2" t="s">
        <v>13580</v>
      </c>
      <c r="I1331" t="s">
        <v>17</v>
      </c>
      <c r="J1331" t="s">
        <v>18</v>
      </c>
    </row>
    <row r="1332" spans="1:10" x14ac:dyDescent="0.35">
      <c r="A1332">
        <v>334</v>
      </c>
      <c r="B1332" t="s">
        <v>1066</v>
      </c>
      <c r="C1332" t="s">
        <v>1067</v>
      </c>
      <c r="D1332" t="s">
        <v>31</v>
      </c>
      <c r="E1332" t="s">
        <v>1068</v>
      </c>
      <c r="F1332" t="s">
        <v>14</v>
      </c>
      <c r="G1332" t="s">
        <v>15</v>
      </c>
      <c r="H1332" s="3" t="s">
        <v>13580</v>
      </c>
      <c r="I1332" t="s">
        <v>17</v>
      </c>
      <c r="J1332" t="s">
        <v>18</v>
      </c>
    </row>
    <row r="1333" spans="1:10" x14ac:dyDescent="0.35">
      <c r="A1333">
        <v>357</v>
      </c>
      <c r="B1333" t="s">
        <v>1134</v>
      </c>
      <c r="C1333" t="s">
        <v>1135</v>
      </c>
      <c r="D1333" t="s">
        <v>1136</v>
      </c>
      <c r="E1333" t="s">
        <v>1137</v>
      </c>
      <c r="F1333" t="s">
        <v>14</v>
      </c>
      <c r="G1333" s="2" t="s">
        <v>184</v>
      </c>
      <c r="H1333" s="2" t="s">
        <v>13580</v>
      </c>
      <c r="I1333" t="s">
        <v>17</v>
      </c>
      <c r="J1333" t="s">
        <v>18</v>
      </c>
    </row>
    <row r="1334" spans="1:10" x14ac:dyDescent="0.35">
      <c r="A1334">
        <v>614</v>
      </c>
      <c r="B1334" t="s">
        <v>1908</v>
      </c>
      <c r="C1334" t="s">
        <v>1909</v>
      </c>
      <c r="D1334" t="s">
        <v>698</v>
      </c>
      <c r="E1334" t="s">
        <v>1910</v>
      </c>
      <c r="F1334" t="s">
        <v>14</v>
      </c>
      <c r="G1334" s="2" t="s">
        <v>184</v>
      </c>
      <c r="H1334" s="2" t="s">
        <v>13580</v>
      </c>
      <c r="I1334" t="s">
        <v>17</v>
      </c>
      <c r="J1334" t="s">
        <v>18</v>
      </c>
    </row>
    <row r="1335" spans="1:10" x14ac:dyDescent="0.35">
      <c r="A1335">
        <v>1724</v>
      </c>
      <c r="B1335" t="s">
        <v>5176</v>
      </c>
      <c r="C1335" t="s">
        <v>5177</v>
      </c>
      <c r="D1335" t="s">
        <v>4576</v>
      </c>
      <c r="E1335" t="s">
        <v>5178</v>
      </c>
      <c r="F1335" t="s">
        <v>14</v>
      </c>
      <c r="G1335" s="2" t="s">
        <v>13579</v>
      </c>
      <c r="H1335" s="2" t="s">
        <v>13580</v>
      </c>
      <c r="I1335" t="s">
        <v>16</v>
      </c>
      <c r="J1335" t="s">
        <v>23</v>
      </c>
    </row>
    <row r="1336" spans="1:10" x14ac:dyDescent="0.35">
      <c r="A1336">
        <v>358</v>
      </c>
      <c r="B1336" t="s">
        <v>1138</v>
      </c>
      <c r="C1336" t="s">
        <v>1139</v>
      </c>
      <c r="D1336" t="s">
        <v>31</v>
      </c>
      <c r="E1336" t="s">
        <v>1140</v>
      </c>
      <c r="F1336" t="s">
        <v>14</v>
      </c>
      <c r="G1336" t="s">
        <v>15</v>
      </c>
      <c r="H1336" s="3" t="s">
        <v>13580</v>
      </c>
      <c r="I1336" t="s">
        <v>17</v>
      </c>
      <c r="J1336" t="s">
        <v>18</v>
      </c>
    </row>
    <row r="1337" spans="1:10" x14ac:dyDescent="0.35">
      <c r="A1337">
        <v>618</v>
      </c>
      <c r="B1337" t="s">
        <v>1138</v>
      </c>
      <c r="C1337" t="s">
        <v>1920</v>
      </c>
      <c r="D1337" t="s">
        <v>640</v>
      </c>
      <c r="E1337" t="s">
        <v>1921</v>
      </c>
      <c r="F1337" t="s">
        <v>14</v>
      </c>
      <c r="G1337" s="2" t="s">
        <v>184</v>
      </c>
      <c r="H1337" s="2" t="s">
        <v>13580</v>
      </c>
      <c r="I1337" t="s">
        <v>17</v>
      </c>
      <c r="J1337" t="s">
        <v>18</v>
      </c>
    </row>
    <row r="1338" spans="1:10" x14ac:dyDescent="0.35">
      <c r="A1338">
        <v>616</v>
      </c>
      <c r="B1338" t="s">
        <v>1138</v>
      </c>
      <c r="C1338" t="s">
        <v>1914</v>
      </c>
      <c r="D1338" t="s">
        <v>1915</v>
      </c>
      <c r="E1338" t="s">
        <v>1916</v>
      </c>
      <c r="F1338" t="s">
        <v>14</v>
      </c>
      <c r="G1338" s="2" t="s">
        <v>184</v>
      </c>
      <c r="H1338" s="2" t="s">
        <v>13580</v>
      </c>
      <c r="I1338" t="s">
        <v>17</v>
      </c>
      <c r="J1338" t="s">
        <v>18</v>
      </c>
    </row>
    <row r="1339" spans="1:10" x14ac:dyDescent="0.35">
      <c r="A1339">
        <v>336</v>
      </c>
      <c r="B1339" t="s">
        <v>1072</v>
      </c>
      <c r="C1339" t="s">
        <v>1073</v>
      </c>
      <c r="D1339" t="s">
        <v>31</v>
      </c>
      <c r="E1339" t="s">
        <v>1074</v>
      </c>
      <c r="F1339" t="s">
        <v>14</v>
      </c>
      <c r="G1339" t="s">
        <v>15</v>
      </c>
      <c r="H1339" s="3" t="s">
        <v>13580</v>
      </c>
      <c r="I1339" t="s">
        <v>17</v>
      </c>
      <c r="J1339" t="s">
        <v>18</v>
      </c>
    </row>
    <row r="1340" spans="1:10" x14ac:dyDescent="0.35">
      <c r="A1340">
        <v>360</v>
      </c>
      <c r="B1340" t="s">
        <v>1144</v>
      </c>
      <c r="C1340" t="s">
        <v>1145</v>
      </c>
      <c r="D1340" t="s">
        <v>31</v>
      </c>
      <c r="E1340" t="s">
        <v>1146</v>
      </c>
      <c r="F1340" t="s">
        <v>14</v>
      </c>
      <c r="G1340" t="s">
        <v>15</v>
      </c>
      <c r="H1340" s="3" t="s">
        <v>13580</v>
      </c>
      <c r="I1340" t="s">
        <v>17</v>
      </c>
      <c r="J1340" t="s">
        <v>18</v>
      </c>
    </row>
    <row r="1341" spans="1:10" x14ac:dyDescent="0.35">
      <c r="A1341">
        <v>363</v>
      </c>
      <c r="B1341" t="s">
        <v>1144</v>
      </c>
      <c r="C1341" t="s">
        <v>1154</v>
      </c>
      <c r="D1341" t="s">
        <v>669</v>
      </c>
      <c r="E1341" t="s">
        <v>1155</v>
      </c>
      <c r="F1341" t="s">
        <v>14</v>
      </c>
      <c r="G1341" t="s">
        <v>15</v>
      </c>
      <c r="H1341" s="2" t="s">
        <v>13580</v>
      </c>
      <c r="I1341" t="s">
        <v>17</v>
      </c>
      <c r="J1341" t="s">
        <v>18</v>
      </c>
    </row>
    <row r="1342" spans="1:10" x14ac:dyDescent="0.35">
      <c r="A1342">
        <v>364</v>
      </c>
      <c r="B1342" t="s">
        <v>1156</v>
      </c>
      <c r="C1342" t="s">
        <v>1157</v>
      </c>
      <c r="D1342" t="s">
        <v>669</v>
      </c>
      <c r="E1342" t="s">
        <v>1158</v>
      </c>
      <c r="F1342" t="s">
        <v>14</v>
      </c>
      <c r="G1342" t="s">
        <v>15</v>
      </c>
      <c r="H1342" s="2" t="s">
        <v>13580</v>
      </c>
      <c r="I1342" t="s">
        <v>17</v>
      </c>
      <c r="J1342" t="s">
        <v>18</v>
      </c>
    </row>
    <row r="1343" spans="1:10" x14ac:dyDescent="0.35">
      <c r="A1343">
        <v>620</v>
      </c>
      <c r="B1343" t="s">
        <v>1156</v>
      </c>
      <c r="C1343" t="s">
        <v>1925</v>
      </c>
      <c r="D1343" t="s">
        <v>1926</v>
      </c>
      <c r="E1343" t="s">
        <v>1927</v>
      </c>
      <c r="F1343" t="s">
        <v>14</v>
      </c>
      <c r="G1343" s="2" t="s">
        <v>13579</v>
      </c>
      <c r="H1343" s="2" t="s">
        <v>13580</v>
      </c>
      <c r="I1343" t="s">
        <v>28</v>
      </c>
      <c r="J1343" t="s">
        <v>23</v>
      </c>
    </row>
    <row r="1344" spans="1:10" x14ac:dyDescent="0.35">
      <c r="A1344">
        <v>622</v>
      </c>
      <c r="B1344" t="s">
        <v>1166</v>
      </c>
      <c r="C1344" t="s">
        <v>1931</v>
      </c>
      <c r="D1344" t="s">
        <v>588</v>
      </c>
      <c r="E1344" t="s">
        <v>1932</v>
      </c>
      <c r="F1344" t="s">
        <v>14</v>
      </c>
      <c r="G1344" s="2" t="s">
        <v>184</v>
      </c>
      <c r="H1344" s="2" t="s">
        <v>13580</v>
      </c>
      <c r="I1344" t="s">
        <v>17</v>
      </c>
      <c r="J1344" t="s">
        <v>18</v>
      </c>
    </row>
    <row r="1345" spans="1:10" x14ac:dyDescent="0.35">
      <c r="A1345">
        <v>367</v>
      </c>
      <c r="B1345" t="s">
        <v>1166</v>
      </c>
      <c r="C1345" t="s">
        <v>1167</v>
      </c>
      <c r="D1345" t="s">
        <v>1168</v>
      </c>
      <c r="E1345" t="s">
        <v>1169</v>
      </c>
      <c r="F1345" t="s">
        <v>14</v>
      </c>
      <c r="G1345" s="3" t="s">
        <v>184</v>
      </c>
      <c r="H1345" s="3" t="s">
        <v>13580</v>
      </c>
      <c r="I1345" t="s">
        <v>17</v>
      </c>
      <c r="J1345" t="s">
        <v>18</v>
      </c>
    </row>
    <row r="1346" spans="1:10" x14ac:dyDescent="0.35">
      <c r="A1346">
        <v>368</v>
      </c>
      <c r="B1346" t="s">
        <v>1170</v>
      </c>
      <c r="C1346" t="s">
        <v>1171</v>
      </c>
      <c r="D1346" t="s">
        <v>42</v>
      </c>
      <c r="E1346" t="s">
        <v>1172</v>
      </c>
      <c r="F1346" t="s">
        <v>14</v>
      </c>
      <c r="G1346" s="3" t="s">
        <v>15</v>
      </c>
      <c r="H1346" s="3" t="s">
        <v>13580</v>
      </c>
      <c r="I1346" t="s">
        <v>17</v>
      </c>
      <c r="J1346" t="s">
        <v>18</v>
      </c>
    </row>
    <row r="1347" spans="1:10" x14ac:dyDescent="0.35">
      <c r="A1347">
        <v>371</v>
      </c>
      <c r="B1347" t="s">
        <v>1180</v>
      </c>
      <c r="C1347" t="s">
        <v>1181</v>
      </c>
      <c r="D1347" t="s">
        <v>305</v>
      </c>
      <c r="E1347" t="s">
        <v>1182</v>
      </c>
      <c r="F1347" t="s">
        <v>14</v>
      </c>
      <c r="G1347" s="7" t="s">
        <v>184</v>
      </c>
      <c r="H1347" s="7" t="s">
        <v>13580</v>
      </c>
      <c r="I1347" t="s">
        <v>17</v>
      </c>
      <c r="J1347" t="s">
        <v>18</v>
      </c>
    </row>
    <row r="1348" spans="1:10" x14ac:dyDescent="0.35">
      <c r="A1348">
        <v>372</v>
      </c>
      <c r="B1348" t="s">
        <v>1183</v>
      </c>
      <c r="C1348" t="s">
        <v>1184</v>
      </c>
      <c r="D1348" t="s">
        <v>31</v>
      </c>
      <c r="E1348" t="s">
        <v>1185</v>
      </c>
      <c r="F1348" t="s">
        <v>14</v>
      </c>
      <c r="G1348" t="s">
        <v>15</v>
      </c>
      <c r="H1348" s="7" t="s">
        <v>13580</v>
      </c>
      <c r="I1348" t="s">
        <v>17</v>
      </c>
      <c r="J1348" t="s">
        <v>18</v>
      </c>
    </row>
    <row r="1349" spans="1:10" x14ac:dyDescent="0.35">
      <c r="A1349">
        <v>374</v>
      </c>
      <c r="B1349" t="s">
        <v>1190</v>
      </c>
      <c r="C1349" t="s">
        <v>1191</v>
      </c>
      <c r="D1349" t="s">
        <v>31</v>
      </c>
      <c r="E1349" t="s">
        <v>1192</v>
      </c>
      <c r="F1349" t="s">
        <v>14</v>
      </c>
      <c r="G1349" t="s">
        <v>15</v>
      </c>
      <c r="H1349" s="7" t="s">
        <v>13580</v>
      </c>
      <c r="I1349" t="s">
        <v>17</v>
      </c>
      <c r="J1349" t="s">
        <v>18</v>
      </c>
    </row>
    <row r="1350" spans="1:10" x14ac:dyDescent="0.35">
      <c r="A1350">
        <v>376</v>
      </c>
      <c r="B1350" t="s">
        <v>1196</v>
      </c>
      <c r="C1350" t="s">
        <v>1197</v>
      </c>
      <c r="D1350" t="s">
        <v>305</v>
      </c>
      <c r="E1350" t="s">
        <v>1198</v>
      </c>
      <c r="F1350" t="s">
        <v>14</v>
      </c>
      <c r="G1350" s="2" t="s">
        <v>184</v>
      </c>
      <c r="H1350" s="2" t="s">
        <v>13580</v>
      </c>
      <c r="I1350" t="s">
        <v>17</v>
      </c>
      <c r="J1350" t="s">
        <v>18</v>
      </c>
    </row>
    <row r="1351" spans="1:10" x14ac:dyDescent="0.35">
      <c r="A1351">
        <v>623</v>
      </c>
      <c r="B1351" t="s">
        <v>1933</v>
      </c>
      <c r="C1351" t="s">
        <v>1934</v>
      </c>
      <c r="D1351" t="s">
        <v>640</v>
      </c>
      <c r="E1351" t="s">
        <v>1935</v>
      </c>
      <c r="F1351" t="s">
        <v>14</v>
      </c>
      <c r="G1351" s="3" t="s">
        <v>184</v>
      </c>
      <c r="H1351" s="3" t="s">
        <v>13580</v>
      </c>
      <c r="I1351" t="s">
        <v>17</v>
      </c>
      <c r="J1351" t="s">
        <v>18</v>
      </c>
    </row>
    <row r="1352" spans="1:10" x14ac:dyDescent="0.35">
      <c r="A1352">
        <v>626</v>
      </c>
      <c r="B1352" t="s">
        <v>1933</v>
      </c>
      <c r="C1352" t="s">
        <v>1942</v>
      </c>
      <c r="D1352" t="s">
        <v>204</v>
      </c>
      <c r="E1352" t="s">
        <v>1943</v>
      </c>
      <c r="F1352" t="s">
        <v>14</v>
      </c>
      <c r="G1352" s="2" t="s">
        <v>184</v>
      </c>
      <c r="H1352" s="2" t="s">
        <v>13580</v>
      </c>
      <c r="I1352" t="s">
        <v>17</v>
      </c>
      <c r="J1352" t="s">
        <v>18</v>
      </c>
    </row>
    <row r="1353" spans="1:10" x14ac:dyDescent="0.35">
      <c r="A1353">
        <v>628</v>
      </c>
      <c r="B1353" t="s">
        <v>1947</v>
      </c>
      <c r="C1353" t="s">
        <v>1948</v>
      </c>
      <c r="D1353" t="s">
        <v>640</v>
      </c>
      <c r="E1353" t="s">
        <v>1949</v>
      </c>
      <c r="F1353" t="s">
        <v>14</v>
      </c>
      <c r="G1353" s="2" t="s">
        <v>184</v>
      </c>
      <c r="H1353" s="2" t="s">
        <v>13580</v>
      </c>
      <c r="I1353" t="s">
        <v>17</v>
      </c>
      <c r="J1353" t="s">
        <v>18</v>
      </c>
    </row>
    <row r="1354" spans="1:10" x14ac:dyDescent="0.35">
      <c r="A1354">
        <v>338</v>
      </c>
      <c r="B1354" t="s">
        <v>1079</v>
      </c>
      <c r="C1354" t="s">
        <v>82</v>
      </c>
      <c r="D1354" t="s">
        <v>31</v>
      </c>
      <c r="E1354" t="s">
        <v>1080</v>
      </c>
      <c r="F1354" t="s">
        <v>14</v>
      </c>
      <c r="G1354" t="s">
        <v>15</v>
      </c>
      <c r="H1354" s="3" t="s">
        <v>13580</v>
      </c>
      <c r="I1354" t="s">
        <v>17</v>
      </c>
      <c r="J1354" t="s">
        <v>18</v>
      </c>
    </row>
    <row r="1355" spans="1:10" x14ac:dyDescent="0.35">
      <c r="A1355">
        <v>2953</v>
      </c>
      <c r="B1355" t="s">
        <v>8689</v>
      </c>
      <c r="C1355" t="s">
        <v>8690</v>
      </c>
      <c r="D1355" t="s">
        <v>8691</v>
      </c>
      <c r="E1355" t="s">
        <v>8692</v>
      </c>
      <c r="F1355" t="s">
        <v>3372</v>
      </c>
      <c r="G1355" s="3" t="s">
        <v>15</v>
      </c>
      <c r="H1355" s="3" t="s">
        <v>13580</v>
      </c>
      <c r="I1355" t="s">
        <v>17</v>
      </c>
      <c r="J1355" t="s">
        <v>18</v>
      </c>
    </row>
    <row r="1356" spans="1:10" x14ac:dyDescent="0.35">
      <c r="A1356">
        <v>380</v>
      </c>
      <c r="B1356" t="s">
        <v>1203</v>
      </c>
      <c r="C1356" t="s">
        <v>1211</v>
      </c>
      <c r="D1356" t="s">
        <v>31</v>
      </c>
      <c r="E1356" t="s">
        <v>1212</v>
      </c>
      <c r="F1356" t="s">
        <v>14</v>
      </c>
      <c r="G1356" t="s">
        <v>15</v>
      </c>
      <c r="H1356" s="7" t="s">
        <v>13580</v>
      </c>
      <c r="I1356" t="s">
        <v>17</v>
      </c>
      <c r="J1356" t="s">
        <v>18</v>
      </c>
    </row>
    <row r="1357" spans="1:10" x14ac:dyDescent="0.35">
      <c r="A1357">
        <v>378</v>
      </c>
      <c r="B1357" t="s">
        <v>1203</v>
      </c>
      <c r="C1357" t="s">
        <v>1204</v>
      </c>
      <c r="D1357" t="s">
        <v>1205</v>
      </c>
      <c r="E1357" t="s">
        <v>1206</v>
      </c>
      <c r="F1357" t="s">
        <v>14</v>
      </c>
      <c r="G1357" s="9" t="s">
        <v>184</v>
      </c>
      <c r="H1357" s="9" t="s">
        <v>13580</v>
      </c>
      <c r="I1357" t="s">
        <v>17</v>
      </c>
      <c r="J1357" t="s">
        <v>18</v>
      </c>
    </row>
    <row r="1358" spans="1:10" x14ac:dyDescent="0.35">
      <c r="A1358">
        <v>1725</v>
      </c>
      <c r="B1358" t="s">
        <v>5179</v>
      </c>
      <c r="C1358" t="s">
        <v>5180</v>
      </c>
      <c r="D1358" t="s">
        <v>4576</v>
      </c>
      <c r="E1358" t="s">
        <v>5181</v>
      </c>
      <c r="F1358" t="s">
        <v>14</v>
      </c>
      <c r="G1358" s="2" t="s">
        <v>13579</v>
      </c>
      <c r="H1358" s="2" t="s">
        <v>13580</v>
      </c>
      <c r="I1358" t="s">
        <v>16</v>
      </c>
      <c r="J1358" t="s">
        <v>23</v>
      </c>
    </row>
    <row r="1359" spans="1:10" x14ac:dyDescent="0.35">
      <c r="A1359">
        <v>2565</v>
      </c>
      <c r="B1359" t="s">
        <v>7579</v>
      </c>
      <c r="C1359" t="s">
        <v>7580</v>
      </c>
      <c r="D1359" t="s">
        <v>7581</v>
      </c>
      <c r="E1359" t="s">
        <v>7582</v>
      </c>
      <c r="F1359" t="s">
        <v>3372</v>
      </c>
      <c r="G1359" s="4" t="s">
        <v>184</v>
      </c>
      <c r="H1359" s="4" t="s">
        <v>13580</v>
      </c>
      <c r="I1359" t="s">
        <v>17</v>
      </c>
      <c r="J1359" t="s">
        <v>18</v>
      </c>
    </row>
    <row r="1360" spans="1:10" x14ac:dyDescent="0.35">
      <c r="A1360">
        <v>1726</v>
      </c>
      <c r="B1360" t="s">
        <v>5182</v>
      </c>
      <c r="C1360" t="s">
        <v>5183</v>
      </c>
      <c r="D1360" t="s">
        <v>4576</v>
      </c>
      <c r="E1360" t="s">
        <v>5184</v>
      </c>
      <c r="F1360" t="s">
        <v>14</v>
      </c>
      <c r="G1360" s="2" t="s">
        <v>13579</v>
      </c>
      <c r="H1360" s="2" t="s">
        <v>13580</v>
      </c>
      <c r="I1360" t="s">
        <v>16</v>
      </c>
      <c r="J1360" t="s">
        <v>23</v>
      </c>
    </row>
    <row r="1361" spans="1:10" x14ac:dyDescent="0.35">
      <c r="A1361">
        <v>3254</v>
      </c>
      <c r="B1361" t="s">
        <v>9576</v>
      </c>
      <c r="C1361" t="s">
        <v>9577</v>
      </c>
      <c r="D1361" t="s">
        <v>2019</v>
      </c>
      <c r="E1361" t="s">
        <v>9578</v>
      </c>
      <c r="F1361" t="s">
        <v>3372</v>
      </c>
      <c r="G1361" t="s">
        <v>184</v>
      </c>
      <c r="H1361" s="4" t="s">
        <v>13580</v>
      </c>
      <c r="I1361" t="s">
        <v>17</v>
      </c>
      <c r="J1361" t="s">
        <v>18</v>
      </c>
    </row>
    <row r="1362" spans="1:10" x14ac:dyDescent="0.35">
      <c r="A1362">
        <v>2939</v>
      </c>
      <c r="B1362" t="s">
        <v>8648</v>
      </c>
      <c r="D1362" t="s">
        <v>38</v>
      </c>
      <c r="E1362" t="s">
        <v>8649</v>
      </c>
      <c r="F1362" t="s">
        <v>3372</v>
      </c>
      <c r="G1362" t="s">
        <v>15</v>
      </c>
      <c r="H1362" s="3" t="s">
        <v>13580</v>
      </c>
      <c r="I1362" t="s">
        <v>17</v>
      </c>
      <c r="J1362" t="s">
        <v>18</v>
      </c>
    </row>
    <row r="1363" spans="1:10" x14ac:dyDescent="0.35">
      <c r="A1363">
        <v>630</v>
      </c>
      <c r="B1363" t="s">
        <v>1953</v>
      </c>
      <c r="C1363" t="s">
        <v>1954</v>
      </c>
      <c r="D1363" t="s">
        <v>46</v>
      </c>
      <c r="E1363" t="s">
        <v>1955</v>
      </c>
      <c r="F1363" t="s">
        <v>14</v>
      </c>
      <c r="G1363" t="s">
        <v>15</v>
      </c>
      <c r="H1363" s="3" t="s">
        <v>13580</v>
      </c>
      <c r="I1363" t="s">
        <v>28</v>
      </c>
      <c r="J1363" t="s">
        <v>23</v>
      </c>
    </row>
    <row r="1364" spans="1:10" x14ac:dyDescent="0.35">
      <c r="A1364">
        <v>3137</v>
      </c>
      <c r="B1364" t="s">
        <v>9224</v>
      </c>
      <c r="C1364" t="s">
        <v>9225</v>
      </c>
      <c r="D1364" t="s">
        <v>444</v>
      </c>
      <c r="E1364" t="s">
        <v>9226</v>
      </c>
      <c r="F1364" t="s">
        <v>3372</v>
      </c>
      <c r="G1364" t="s">
        <v>15</v>
      </c>
      <c r="H1364" s="4" t="s">
        <v>13580</v>
      </c>
      <c r="I1364" t="s">
        <v>17</v>
      </c>
      <c r="J1364" t="s">
        <v>18</v>
      </c>
    </row>
    <row r="1365" spans="1:10" x14ac:dyDescent="0.35">
      <c r="A1365">
        <v>2460</v>
      </c>
      <c r="B1365" t="s">
        <v>7281</v>
      </c>
      <c r="C1365" t="s">
        <v>82</v>
      </c>
      <c r="D1365" t="s">
        <v>31</v>
      </c>
      <c r="E1365" t="s">
        <v>7282</v>
      </c>
      <c r="F1365" t="s">
        <v>3372</v>
      </c>
      <c r="G1365" t="s">
        <v>15</v>
      </c>
      <c r="H1365" s="3" t="s">
        <v>13580</v>
      </c>
      <c r="I1365" t="s">
        <v>17</v>
      </c>
      <c r="J1365" t="s">
        <v>18</v>
      </c>
    </row>
    <row r="1366" spans="1:10" x14ac:dyDescent="0.35">
      <c r="A1366">
        <v>2940</v>
      </c>
      <c r="B1366" t="s">
        <v>8650</v>
      </c>
      <c r="C1366" t="s">
        <v>8651</v>
      </c>
      <c r="D1366" t="s">
        <v>38</v>
      </c>
      <c r="E1366" t="s">
        <v>8652</v>
      </c>
      <c r="F1366" t="s">
        <v>3372</v>
      </c>
      <c r="G1366" t="s">
        <v>15</v>
      </c>
      <c r="H1366" s="3" t="s">
        <v>13580</v>
      </c>
      <c r="I1366" t="s">
        <v>17</v>
      </c>
      <c r="J1366" t="s">
        <v>18</v>
      </c>
    </row>
    <row r="1367" spans="1:10" x14ac:dyDescent="0.35">
      <c r="A1367">
        <v>2833</v>
      </c>
      <c r="B1367" t="s">
        <v>8351</v>
      </c>
      <c r="C1367" t="s">
        <v>8352</v>
      </c>
      <c r="D1367" t="s">
        <v>176</v>
      </c>
      <c r="E1367" t="s">
        <v>8353</v>
      </c>
      <c r="F1367" t="s">
        <v>3372</v>
      </c>
      <c r="G1367" t="s">
        <v>15</v>
      </c>
      <c r="H1367" s="3" t="s">
        <v>13580</v>
      </c>
      <c r="I1367" t="s">
        <v>28</v>
      </c>
      <c r="J1367" t="s">
        <v>23</v>
      </c>
    </row>
    <row r="1368" spans="1:10" x14ac:dyDescent="0.35">
      <c r="A1368">
        <v>2961</v>
      </c>
      <c r="B1368" t="s">
        <v>8715</v>
      </c>
      <c r="C1368" t="s">
        <v>8716</v>
      </c>
      <c r="D1368" t="s">
        <v>42</v>
      </c>
      <c r="E1368" t="s">
        <v>8717</v>
      </c>
      <c r="F1368" t="s">
        <v>3372</v>
      </c>
      <c r="G1368" s="3" t="s">
        <v>15</v>
      </c>
      <c r="H1368" s="3" t="s">
        <v>13580</v>
      </c>
      <c r="I1368" t="s">
        <v>17</v>
      </c>
      <c r="J1368" t="s">
        <v>18</v>
      </c>
    </row>
    <row r="1369" spans="1:10" x14ac:dyDescent="0.35">
      <c r="A1369">
        <v>1727</v>
      </c>
      <c r="B1369" t="s">
        <v>5185</v>
      </c>
      <c r="C1369" t="s">
        <v>5186</v>
      </c>
      <c r="D1369" t="s">
        <v>4576</v>
      </c>
      <c r="E1369" t="s">
        <v>5187</v>
      </c>
      <c r="F1369" t="s">
        <v>14</v>
      </c>
      <c r="G1369" s="2" t="s">
        <v>13579</v>
      </c>
      <c r="H1369" s="2" t="s">
        <v>13580</v>
      </c>
      <c r="I1369" t="s">
        <v>16</v>
      </c>
      <c r="J1369" t="s">
        <v>23</v>
      </c>
    </row>
    <row r="1370" spans="1:10" x14ac:dyDescent="0.35">
      <c r="A1370">
        <v>634</v>
      </c>
      <c r="B1370" t="s">
        <v>1963</v>
      </c>
      <c r="C1370" t="s">
        <v>1964</v>
      </c>
      <c r="D1370" t="s">
        <v>547</v>
      </c>
      <c r="E1370" t="s">
        <v>201</v>
      </c>
      <c r="F1370" t="s">
        <v>14</v>
      </c>
      <c r="G1370" s="3" t="s">
        <v>15</v>
      </c>
      <c r="H1370" s="3" t="s">
        <v>13580</v>
      </c>
      <c r="I1370" t="s">
        <v>17</v>
      </c>
      <c r="J1370" t="s">
        <v>18</v>
      </c>
    </row>
    <row r="1371" spans="1:10" x14ac:dyDescent="0.35">
      <c r="A1371">
        <v>382</v>
      </c>
      <c r="B1371" t="s">
        <v>1216</v>
      </c>
      <c r="C1371" t="s">
        <v>1217</v>
      </c>
      <c r="D1371" t="s">
        <v>42</v>
      </c>
      <c r="E1371" t="s">
        <v>201</v>
      </c>
      <c r="F1371" t="s">
        <v>14</v>
      </c>
      <c r="G1371" s="3" t="s">
        <v>15</v>
      </c>
      <c r="H1371" s="7" t="s">
        <v>13580</v>
      </c>
      <c r="I1371" t="s">
        <v>17</v>
      </c>
      <c r="J1371" t="s">
        <v>18</v>
      </c>
    </row>
    <row r="1372" spans="1:10" x14ac:dyDescent="0.35">
      <c r="A1372">
        <v>632</v>
      </c>
      <c r="B1372" t="s">
        <v>1958</v>
      </c>
      <c r="C1372" t="s">
        <v>1959</v>
      </c>
      <c r="D1372" t="s">
        <v>547</v>
      </c>
      <c r="E1372" t="s">
        <v>201</v>
      </c>
      <c r="F1372" t="s">
        <v>14</v>
      </c>
      <c r="G1372" s="2" t="s">
        <v>243</v>
      </c>
      <c r="H1372" s="3" t="s">
        <v>13580</v>
      </c>
      <c r="I1372" t="s">
        <v>17</v>
      </c>
      <c r="J1372" t="s">
        <v>18</v>
      </c>
    </row>
    <row r="1373" spans="1:10" x14ac:dyDescent="0.35">
      <c r="A1373">
        <v>2962</v>
      </c>
      <c r="B1373" t="s">
        <v>8718</v>
      </c>
      <c r="C1373" t="s">
        <v>8719</v>
      </c>
      <c r="D1373" t="s">
        <v>451</v>
      </c>
      <c r="E1373" t="s">
        <v>8720</v>
      </c>
      <c r="F1373" t="s">
        <v>3372</v>
      </c>
      <c r="G1373" s="4" t="s">
        <v>184</v>
      </c>
      <c r="H1373" s="4" t="s">
        <v>13580</v>
      </c>
      <c r="I1373" t="s">
        <v>17</v>
      </c>
      <c r="J1373" t="s">
        <v>18</v>
      </c>
    </row>
    <row r="1374" spans="1:10" x14ac:dyDescent="0.35">
      <c r="A1374">
        <v>2964</v>
      </c>
      <c r="B1374" t="s">
        <v>8724</v>
      </c>
      <c r="C1374" t="s">
        <v>8725</v>
      </c>
      <c r="D1374" t="s">
        <v>8726</v>
      </c>
      <c r="E1374" t="s">
        <v>8727</v>
      </c>
      <c r="F1374" t="s">
        <v>3372</v>
      </c>
      <c r="G1374" s="4" t="s">
        <v>184</v>
      </c>
      <c r="H1374" s="4" t="s">
        <v>13580</v>
      </c>
      <c r="I1374" t="s">
        <v>17</v>
      </c>
      <c r="J1374" t="s">
        <v>18</v>
      </c>
    </row>
    <row r="1375" spans="1:10" x14ac:dyDescent="0.35">
      <c r="A1375">
        <v>384</v>
      </c>
      <c r="B1375" t="s">
        <v>1220</v>
      </c>
      <c r="C1375" t="s">
        <v>82</v>
      </c>
      <c r="D1375" t="s">
        <v>31</v>
      </c>
      <c r="E1375" t="s">
        <v>1221</v>
      </c>
      <c r="F1375" t="s">
        <v>14</v>
      </c>
      <c r="G1375" t="s">
        <v>15</v>
      </c>
      <c r="H1375" s="7" t="s">
        <v>13580</v>
      </c>
      <c r="I1375" t="s">
        <v>17</v>
      </c>
      <c r="J1375" t="s">
        <v>18</v>
      </c>
    </row>
    <row r="1376" spans="1:10" x14ac:dyDescent="0.35">
      <c r="A1376">
        <v>3565</v>
      </c>
      <c r="B1376" t="s">
        <v>11116</v>
      </c>
      <c r="D1376" t="s">
        <v>11111</v>
      </c>
      <c r="E1376" t="s">
        <v>11117</v>
      </c>
      <c r="F1376" t="s">
        <v>3372</v>
      </c>
      <c r="G1376" s="4" t="s">
        <v>13579</v>
      </c>
      <c r="H1376" s="4" t="s">
        <v>13580</v>
      </c>
      <c r="I1376" t="s">
        <v>3220</v>
      </c>
      <c r="J1376" t="s">
        <v>23</v>
      </c>
    </row>
    <row r="1377" spans="1:10" x14ac:dyDescent="0.35">
      <c r="A1377">
        <v>2580</v>
      </c>
      <c r="B1377" t="s">
        <v>7623</v>
      </c>
      <c r="C1377" t="s">
        <v>7624</v>
      </c>
      <c r="D1377" t="s">
        <v>57</v>
      </c>
      <c r="E1377" t="s">
        <v>7625</v>
      </c>
      <c r="F1377" t="s">
        <v>3372</v>
      </c>
      <c r="G1377" s="3" t="s">
        <v>243</v>
      </c>
      <c r="H1377" s="3" t="s">
        <v>13580</v>
      </c>
      <c r="I1377" t="s">
        <v>28</v>
      </c>
      <c r="J1377" t="s">
        <v>23</v>
      </c>
    </row>
    <row r="1378" spans="1:10" x14ac:dyDescent="0.35">
      <c r="A1378">
        <v>638</v>
      </c>
      <c r="B1378" t="s">
        <v>1974</v>
      </c>
      <c r="C1378" t="s">
        <v>1975</v>
      </c>
      <c r="D1378" t="s">
        <v>323</v>
      </c>
      <c r="E1378" t="s">
        <v>1976</v>
      </c>
      <c r="F1378" t="s">
        <v>14</v>
      </c>
      <c r="G1378" t="s">
        <v>15</v>
      </c>
      <c r="H1378" s="3" t="s">
        <v>13580</v>
      </c>
      <c r="I1378" t="s">
        <v>17</v>
      </c>
      <c r="J1378" t="s">
        <v>18</v>
      </c>
    </row>
    <row r="1379" spans="1:10" x14ac:dyDescent="0.35">
      <c r="A1379">
        <v>640</v>
      </c>
      <c r="B1379" t="s">
        <v>1979</v>
      </c>
      <c r="C1379" t="s">
        <v>1980</v>
      </c>
      <c r="D1379" t="s">
        <v>977</v>
      </c>
      <c r="E1379" t="s">
        <v>1981</v>
      </c>
      <c r="F1379" t="s">
        <v>14</v>
      </c>
      <c r="G1379" s="3" t="s">
        <v>184</v>
      </c>
      <c r="H1379" s="3" t="s">
        <v>13580</v>
      </c>
      <c r="I1379" t="s">
        <v>17</v>
      </c>
      <c r="J1379" t="s">
        <v>18</v>
      </c>
    </row>
    <row r="1380" spans="1:10" x14ac:dyDescent="0.35">
      <c r="A1380">
        <v>636</v>
      </c>
      <c r="B1380" t="s">
        <v>1968</v>
      </c>
      <c r="C1380" t="s">
        <v>1969</v>
      </c>
      <c r="D1380" t="s">
        <v>323</v>
      </c>
      <c r="E1380" t="s">
        <v>1970</v>
      </c>
      <c r="F1380" t="s">
        <v>14</v>
      </c>
      <c r="G1380" t="s">
        <v>15</v>
      </c>
      <c r="H1380" s="2" t="s">
        <v>13580</v>
      </c>
      <c r="I1380" t="s">
        <v>17</v>
      </c>
      <c r="J1380" t="s">
        <v>18</v>
      </c>
    </row>
    <row r="1381" spans="1:10" x14ac:dyDescent="0.35">
      <c r="A1381">
        <v>3207</v>
      </c>
      <c r="B1381" t="s">
        <v>9435</v>
      </c>
      <c r="C1381" t="s">
        <v>9436</v>
      </c>
      <c r="D1381" t="s">
        <v>1238</v>
      </c>
      <c r="E1381" t="s">
        <v>9437</v>
      </c>
      <c r="F1381" t="s">
        <v>3372</v>
      </c>
      <c r="G1381" t="s">
        <v>184</v>
      </c>
      <c r="H1381" s="4" t="s">
        <v>13580</v>
      </c>
      <c r="I1381" t="s">
        <v>17</v>
      </c>
      <c r="J1381" t="s">
        <v>18</v>
      </c>
    </row>
    <row r="1382" spans="1:10" x14ac:dyDescent="0.35">
      <c r="A1382">
        <v>1728</v>
      </c>
      <c r="B1382" t="s">
        <v>5188</v>
      </c>
      <c r="C1382" t="s">
        <v>5189</v>
      </c>
      <c r="D1382" t="s">
        <v>4593</v>
      </c>
      <c r="E1382" t="s">
        <v>5190</v>
      </c>
      <c r="F1382" t="s">
        <v>14</v>
      </c>
      <c r="G1382" s="2" t="s">
        <v>13579</v>
      </c>
      <c r="H1382" s="2" t="s">
        <v>13580</v>
      </c>
      <c r="I1382" t="s">
        <v>16</v>
      </c>
      <c r="J1382" t="s">
        <v>23</v>
      </c>
    </row>
    <row r="1383" spans="1:10" x14ac:dyDescent="0.35">
      <c r="A1383">
        <v>2465</v>
      </c>
      <c r="B1383" t="s">
        <v>7293</v>
      </c>
      <c r="C1383" t="s">
        <v>7294</v>
      </c>
      <c r="D1383" t="s">
        <v>31</v>
      </c>
      <c r="E1383" t="s">
        <v>7295</v>
      </c>
      <c r="F1383" t="s">
        <v>3372</v>
      </c>
      <c r="G1383" t="s">
        <v>15</v>
      </c>
      <c r="H1383" s="3" t="s">
        <v>13580</v>
      </c>
      <c r="I1383" t="s">
        <v>17</v>
      </c>
      <c r="J1383" t="s">
        <v>18</v>
      </c>
    </row>
    <row r="1384" spans="1:10" x14ac:dyDescent="0.35">
      <c r="A1384">
        <v>3160</v>
      </c>
      <c r="B1384" t="s">
        <v>7293</v>
      </c>
      <c r="C1384" t="s">
        <v>9293</v>
      </c>
      <c r="D1384" t="s">
        <v>669</v>
      </c>
      <c r="E1384" t="s">
        <v>9294</v>
      </c>
      <c r="F1384" t="s">
        <v>3372</v>
      </c>
      <c r="G1384" t="s">
        <v>15</v>
      </c>
      <c r="H1384" s="4" t="s">
        <v>13580</v>
      </c>
      <c r="I1384" t="s">
        <v>17</v>
      </c>
      <c r="J1384" t="s">
        <v>18</v>
      </c>
    </row>
    <row r="1385" spans="1:10" x14ac:dyDescent="0.35">
      <c r="A1385">
        <v>2970</v>
      </c>
      <c r="B1385" t="s">
        <v>8743</v>
      </c>
      <c r="C1385" t="s">
        <v>8744</v>
      </c>
      <c r="D1385" t="s">
        <v>42</v>
      </c>
      <c r="E1385" t="s">
        <v>8745</v>
      </c>
      <c r="F1385" t="s">
        <v>3372</v>
      </c>
      <c r="G1385" s="4" t="s">
        <v>243</v>
      </c>
      <c r="H1385" s="3" t="s">
        <v>13580</v>
      </c>
      <c r="I1385" t="s">
        <v>17</v>
      </c>
      <c r="J1385" t="s">
        <v>18</v>
      </c>
    </row>
    <row r="1386" spans="1:10" x14ac:dyDescent="0.35">
      <c r="A1386">
        <v>2468</v>
      </c>
      <c r="B1386" t="s">
        <v>7301</v>
      </c>
      <c r="C1386" t="s">
        <v>7302</v>
      </c>
      <c r="D1386" t="s">
        <v>31</v>
      </c>
      <c r="E1386" t="s">
        <v>7303</v>
      </c>
      <c r="F1386" t="s">
        <v>3372</v>
      </c>
      <c r="G1386" t="s">
        <v>15</v>
      </c>
      <c r="H1386" s="3" t="s">
        <v>13580</v>
      </c>
      <c r="I1386" t="s">
        <v>17</v>
      </c>
      <c r="J1386" t="s">
        <v>18</v>
      </c>
    </row>
    <row r="1387" spans="1:10" x14ac:dyDescent="0.35">
      <c r="A1387">
        <v>2470</v>
      </c>
      <c r="B1387" t="s">
        <v>7307</v>
      </c>
      <c r="C1387" t="s">
        <v>7308</v>
      </c>
      <c r="D1387" t="s">
        <v>135</v>
      </c>
      <c r="E1387" t="s">
        <v>7309</v>
      </c>
      <c r="F1387" t="s">
        <v>3372</v>
      </c>
      <c r="G1387" t="s">
        <v>15</v>
      </c>
      <c r="H1387" s="4" t="s">
        <v>13580</v>
      </c>
      <c r="I1387" t="s">
        <v>17</v>
      </c>
      <c r="J1387" t="s">
        <v>18</v>
      </c>
    </row>
    <row r="1388" spans="1:10" x14ac:dyDescent="0.35">
      <c r="A1388">
        <v>2584</v>
      </c>
      <c r="B1388" t="s">
        <v>7636</v>
      </c>
      <c r="C1388" t="s">
        <v>7637</v>
      </c>
      <c r="D1388" t="s">
        <v>79</v>
      </c>
      <c r="E1388" t="s">
        <v>7638</v>
      </c>
      <c r="F1388" t="s">
        <v>3372</v>
      </c>
      <c r="G1388" s="2" t="s">
        <v>13579</v>
      </c>
      <c r="H1388" s="4" t="s">
        <v>13580</v>
      </c>
      <c r="I1388" t="s">
        <v>28</v>
      </c>
      <c r="J1388" t="s">
        <v>23</v>
      </c>
    </row>
    <row r="1389" spans="1:10" x14ac:dyDescent="0.35">
      <c r="A1389">
        <v>2585</v>
      </c>
      <c r="B1389" t="s">
        <v>7639</v>
      </c>
      <c r="C1389" t="s">
        <v>7640</v>
      </c>
      <c r="D1389" t="s">
        <v>7641</v>
      </c>
      <c r="E1389" t="s">
        <v>7642</v>
      </c>
      <c r="F1389" t="s">
        <v>3372</v>
      </c>
      <c r="G1389" s="4" t="s">
        <v>184</v>
      </c>
      <c r="H1389" s="4" t="s">
        <v>13580</v>
      </c>
      <c r="I1389" t="s">
        <v>17</v>
      </c>
      <c r="J1389" t="s">
        <v>18</v>
      </c>
    </row>
    <row r="1390" spans="1:10" x14ac:dyDescent="0.35">
      <c r="A1390">
        <v>643</v>
      </c>
      <c r="B1390" t="s">
        <v>1987</v>
      </c>
      <c r="C1390" t="s">
        <v>1988</v>
      </c>
      <c r="D1390" t="s">
        <v>316</v>
      </c>
      <c r="E1390" t="s">
        <v>1989</v>
      </c>
      <c r="F1390" t="s">
        <v>14</v>
      </c>
      <c r="G1390" s="3" t="s">
        <v>15</v>
      </c>
      <c r="H1390" s="3" t="s">
        <v>13580</v>
      </c>
      <c r="I1390" t="s">
        <v>28</v>
      </c>
      <c r="J1390" t="s">
        <v>23</v>
      </c>
    </row>
    <row r="1391" spans="1:10" x14ac:dyDescent="0.35">
      <c r="A1391">
        <v>1729</v>
      </c>
      <c r="B1391" t="s">
        <v>5191</v>
      </c>
      <c r="C1391" t="s">
        <v>5192</v>
      </c>
      <c r="D1391" t="s">
        <v>4656</v>
      </c>
      <c r="E1391" t="s">
        <v>5193</v>
      </c>
      <c r="F1391" t="s">
        <v>14</v>
      </c>
      <c r="G1391" t="s">
        <v>15</v>
      </c>
      <c r="H1391" s="3" t="s">
        <v>13580</v>
      </c>
      <c r="I1391" t="s">
        <v>16</v>
      </c>
      <c r="J1391" t="s">
        <v>18</v>
      </c>
    </row>
    <row r="1392" spans="1:10" x14ac:dyDescent="0.35">
      <c r="A1392">
        <v>386</v>
      </c>
      <c r="B1392" t="s">
        <v>1225</v>
      </c>
      <c r="C1392" t="s">
        <v>1226</v>
      </c>
      <c r="D1392" t="s">
        <v>135</v>
      </c>
      <c r="E1392" t="s">
        <v>1227</v>
      </c>
      <c r="F1392" t="s">
        <v>14</v>
      </c>
      <c r="G1392" t="s">
        <v>15</v>
      </c>
      <c r="H1392" s="7" t="s">
        <v>13580</v>
      </c>
      <c r="I1392" t="s">
        <v>17</v>
      </c>
      <c r="J1392" t="s">
        <v>18</v>
      </c>
    </row>
    <row r="1393" spans="1:10" x14ac:dyDescent="0.35">
      <c r="A1393">
        <v>644</v>
      </c>
      <c r="B1393" t="s">
        <v>1990</v>
      </c>
      <c r="C1393" t="s">
        <v>1991</v>
      </c>
      <c r="D1393" t="s">
        <v>1992</v>
      </c>
      <c r="E1393" t="s">
        <v>1993</v>
      </c>
      <c r="F1393" t="s">
        <v>14</v>
      </c>
      <c r="G1393" s="2" t="s">
        <v>184</v>
      </c>
      <c r="H1393" s="2" t="s">
        <v>13580</v>
      </c>
      <c r="I1393" t="s">
        <v>28</v>
      </c>
      <c r="J1393" t="s">
        <v>23</v>
      </c>
    </row>
    <row r="1394" spans="1:10" x14ac:dyDescent="0.35">
      <c r="A1394">
        <v>647</v>
      </c>
      <c r="B1394" t="s">
        <v>1998</v>
      </c>
      <c r="C1394" t="s">
        <v>1999</v>
      </c>
      <c r="D1394" t="s">
        <v>2000</v>
      </c>
      <c r="E1394" t="s">
        <v>2001</v>
      </c>
      <c r="F1394" t="s">
        <v>14</v>
      </c>
      <c r="G1394" t="s">
        <v>15</v>
      </c>
      <c r="H1394" s="3" t="s">
        <v>13580</v>
      </c>
      <c r="I1394" t="s">
        <v>17</v>
      </c>
      <c r="J1394" t="s">
        <v>23</v>
      </c>
    </row>
    <row r="1395" spans="1:10" x14ac:dyDescent="0.35">
      <c r="A1395">
        <v>649</v>
      </c>
      <c r="B1395" t="s">
        <v>2005</v>
      </c>
      <c r="C1395" t="s">
        <v>2006</v>
      </c>
      <c r="D1395" t="s">
        <v>46</v>
      </c>
      <c r="E1395" t="s">
        <v>2007</v>
      </c>
      <c r="F1395" t="s">
        <v>14</v>
      </c>
      <c r="G1395" t="s">
        <v>15</v>
      </c>
      <c r="H1395" s="3" t="s">
        <v>13580</v>
      </c>
      <c r="I1395" t="s">
        <v>28</v>
      </c>
      <c r="J1395" t="s">
        <v>23</v>
      </c>
    </row>
    <row r="1396" spans="1:10" x14ac:dyDescent="0.35">
      <c r="A1396">
        <v>391</v>
      </c>
      <c r="B1396" t="s">
        <v>1243</v>
      </c>
      <c r="C1396" t="s">
        <v>1244</v>
      </c>
      <c r="D1396" t="s">
        <v>31</v>
      </c>
      <c r="E1396" t="s">
        <v>1245</v>
      </c>
      <c r="F1396" t="s">
        <v>14</v>
      </c>
      <c r="G1396" t="s">
        <v>15</v>
      </c>
      <c r="H1396" s="7" t="s">
        <v>13580</v>
      </c>
      <c r="I1396" t="s">
        <v>17</v>
      </c>
      <c r="J1396" t="s">
        <v>18</v>
      </c>
    </row>
    <row r="1397" spans="1:10" x14ac:dyDescent="0.35">
      <c r="A1397">
        <v>388</v>
      </c>
      <c r="B1397" t="s">
        <v>1232</v>
      </c>
      <c r="C1397" t="s">
        <v>1233</v>
      </c>
      <c r="D1397" t="s">
        <v>1234</v>
      </c>
      <c r="E1397" t="s">
        <v>1235</v>
      </c>
      <c r="F1397" t="s">
        <v>14</v>
      </c>
      <c r="G1397" s="2" t="s">
        <v>243</v>
      </c>
      <c r="H1397" s="2" t="s">
        <v>13580</v>
      </c>
      <c r="I1397" t="s">
        <v>17</v>
      </c>
      <c r="J1397" t="s">
        <v>18</v>
      </c>
    </row>
    <row r="1398" spans="1:10" x14ac:dyDescent="0.35">
      <c r="A1398">
        <v>390</v>
      </c>
      <c r="B1398" t="s">
        <v>1240</v>
      </c>
      <c r="C1398" t="s">
        <v>1241</v>
      </c>
      <c r="D1398" t="s">
        <v>42</v>
      </c>
      <c r="E1398" t="s">
        <v>1242</v>
      </c>
      <c r="F1398" t="s">
        <v>14</v>
      </c>
      <c r="G1398" s="3" t="s">
        <v>15</v>
      </c>
      <c r="H1398" s="7" t="s">
        <v>13580</v>
      </c>
      <c r="I1398" t="s">
        <v>17</v>
      </c>
      <c r="J1398" t="s">
        <v>18</v>
      </c>
    </row>
    <row r="1399" spans="1:10" x14ac:dyDescent="0.35">
      <c r="A1399">
        <v>394</v>
      </c>
      <c r="B1399" t="s">
        <v>1252</v>
      </c>
      <c r="C1399" t="s">
        <v>1253</v>
      </c>
      <c r="D1399" t="s">
        <v>444</v>
      </c>
      <c r="E1399" t="s">
        <v>1254</v>
      </c>
      <c r="F1399" t="s">
        <v>14</v>
      </c>
      <c r="G1399" t="s">
        <v>15</v>
      </c>
      <c r="H1399" s="7" t="s">
        <v>13580</v>
      </c>
      <c r="I1399" t="s">
        <v>17</v>
      </c>
      <c r="J1399" t="s">
        <v>18</v>
      </c>
    </row>
    <row r="1400" spans="1:10" x14ac:dyDescent="0.35">
      <c r="A1400">
        <v>651</v>
      </c>
      <c r="B1400" t="s">
        <v>2011</v>
      </c>
      <c r="C1400" t="s">
        <v>2012</v>
      </c>
      <c r="D1400" t="s">
        <v>323</v>
      </c>
      <c r="E1400" t="s">
        <v>2013</v>
      </c>
      <c r="F1400" t="s">
        <v>14</v>
      </c>
      <c r="G1400" t="s">
        <v>15</v>
      </c>
      <c r="H1400" s="2" t="s">
        <v>13580</v>
      </c>
      <c r="I1400" t="s">
        <v>17</v>
      </c>
      <c r="J1400" t="s">
        <v>18</v>
      </c>
    </row>
    <row r="1401" spans="1:10" x14ac:dyDescent="0.35">
      <c r="A1401">
        <v>655</v>
      </c>
      <c r="B1401" t="s">
        <v>2014</v>
      </c>
      <c r="C1401" t="s">
        <v>2023</v>
      </c>
      <c r="D1401" t="s">
        <v>46</v>
      </c>
      <c r="E1401" t="s">
        <v>2024</v>
      </c>
      <c r="F1401" t="s">
        <v>14</v>
      </c>
      <c r="G1401" t="s">
        <v>15</v>
      </c>
      <c r="H1401" s="3" t="s">
        <v>13580</v>
      </c>
      <c r="I1401" t="s">
        <v>28</v>
      </c>
      <c r="J1401" t="s">
        <v>23</v>
      </c>
    </row>
    <row r="1402" spans="1:10" x14ac:dyDescent="0.35">
      <c r="A1402">
        <v>652</v>
      </c>
      <c r="B1402" t="s">
        <v>2014</v>
      </c>
      <c r="C1402" t="s">
        <v>2015</v>
      </c>
      <c r="D1402" t="s">
        <v>79</v>
      </c>
      <c r="E1402" t="s">
        <v>2016</v>
      </c>
      <c r="F1402" t="s">
        <v>14</v>
      </c>
      <c r="G1402" s="3" t="s">
        <v>15</v>
      </c>
      <c r="H1402" s="2" t="s">
        <v>13580</v>
      </c>
      <c r="I1402" t="s">
        <v>28</v>
      </c>
      <c r="J1402" t="s">
        <v>23</v>
      </c>
    </row>
    <row r="1403" spans="1:10" x14ac:dyDescent="0.35">
      <c r="A1403">
        <v>3711</v>
      </c>
      <c r="B1403" t="s">
        <v>10872</v>
      </c>
      <c r="C1403" t="s">
        <v>10873</v>
      </c>
      <c r="D1403" t="s">
        <v>46</v>
      </c>
      <c r="E1403" t="s">
        <v>10874</v>
      </c>
      <c r="F1403" t="s">
        <v>3372</v>
      </c>
      <c r="G1403" t="s">
        <v>15</v>
      </c>
      <c r="H1403" s="3" t="s">
        <v>13580</v>
      </c>
      <c r="I1403" t="s">
        <v>28</v>
      </c>
      <c r="J1403" t="s">
        <v>23</v>
      </c>
    </row>
    <row r="1404" spans="1:10" x14ac:dyDescent="0.35">
      <c r="A1404">
        <v>3888</v>
      </c>
      <c r="B1404" t="s">
        <v>11377</v>
      </c>
      <c r="C1404" t="s">
        <v>11378</v>
      </c>
      <c r="D1404" t="s">
        <v>11375</v>
      </c>
      <c r="E1404" t="s">
        <v>11379</v>
      </c>
      <c r="F1404" t="s">
        <v>3372</v>
      </c>
      <c r="G1404" t="s">
        <v>184</v>
      </c>
      <c r="H1404" s="15" t="s">
        <v>13580</v>
      </c>
      <c r="I1404" t="s">
        <v>17</v>
      </c>
      <c r="J1404" t="s">
        <v>18</v>
      </c>
    </row>
    <row r="1405" spans="1:10" x14ac:dyDescent="0.35">
      <c r="A1405">
        <v>2588</v>
      </c>
      <c r="B1405" t="s">
        <v>7648</v>
      </c>
      <c r="C1405" t="s">
        <v>7649</v>
      </c>
      <c r="D1405" t="s">
        <v>68</v>
      </c>
      <c r="E1405" t="s">
        <v>7650</v>
      </c>
      <c r="F1405" t="s">
        <v>3372</v>
      </c>
      <c r="G1405" s="4" t="s">
        <v>184</v>
      </c>
      <c r="H1405" s="4" t="s">
        <v>13580</v>
      </c>
      <c r="I1405" t="s">
        <v>17</v>
      </c>
      <c r="J1405" t="s">
        <v>18</v>
      </c>
    </row>
    <row r="1406" spans="1:10" x14ac:dyDescent="0.35">
      <c r="A1406">
        <v>2473</v>
      </c>
      <c r="B1406" t="s">
        <v>7316</v>
      </c>
      <c r="C1406" t="s">
        <v>82</v>
      </c>
      <c r="D1406" t="s">
        <v>31</v>
      </c>
      <c r="E1406" t="s">
        <v>7317</v>
      </c>
      <c r="F1406" t="s">
        <v>3372</v>
      </c>
      <c r="G1406" t="s">
        <v>15</v>
      </c>
      <c r="H1406" s="3" t="s">
        <v>13580</v>
      </c>
      <c r="I1406" t="s">
        <v>17</v>
      </c>
      <c r="J1406" t="s">
        <v>18</v>
      </c>
    </row>
    <row r="1407" spans="1:10" x14ac:dyDescent="0.35">
      <c r="A1407">
        <v>2474</v>
      </c>
      <c r="B1407" t="s">
        <v>7318</v>
      </c>
      <c r="C1407" t="s">
        <v>82</v>
      </c>
      <c r="D1407" t="s">
        <v>31</v>
      </c>
      <c r="E1407" t="s">
        <v>7319</v>
      </c>
      <c r="F1407" t="s">
        <v>3372</v>
      </c>
      <c r="G1407" t="s">
        <v>15</v>
      </c>
      <c r="H1407" s="3" t="s">
        <v>13580</v>
      </c>
      <c r="I1407" t="s">
        <v>17</v>
      </c>
      <c r="J1407" t="s">
        <v>18</v>
      </c>
    </row>
    <row r="1408" spans="1:10" x14ac:dyDescent="0.35">
      <c r="A1408">
        <v>667</v>
      </c>
      <c r="B1408" t="s">
        <v>2055</v>
      </c>
      <c r="C1408" t="s">
        <v>2056</v>
      </c>
      <c r="D1408" t="s">
        <v>380</v>
      </c>
      <c r="E1408" t="s">
        <v>2057</v>
      </c>
      <c r="F1408" t="s">
        <v>14</v>
      </c>
      <c r="G1408" t="s">
        <v>15</v>
      </c>
      <c r="H1408" s="3" t="s">
        <v>13580</v>
      </c>
      <c r="I1408" t="s">
        <v>28</v>
      </c>
      <c r="J1408" t="s">
        <v>18</v>
      </c>
    </row>
    <row r="1409" spans="1:10" x14ac:dyDescent="0.35">
      <c r="A1409">
        <v>675</v>
      </c>
      <c r="B1409" t="s">
        <v>2055</v>
      </c>
      <c r="C1409" t="s">
        <v>2075</v>
      </c>
      <c r="D1409" t="s">
        <v>380</v>
      </c>
      <c r="E1409" t="s">
        <v>2076</v>
      </c>
      <c r="F1409" t="s">
        <v>14</v>
      </c>
      <c r="G1409" t="s">
        <v>15</v>
      </c>
      <c r="H1409" s="3" t="s">
        <v>13580</v>
      </c>
      <c r="I1409" t="s">
        <v>28</v>
      </c>
      <c r="J1409" t="s">
        <v>18</v>
      </c>
    </row>
    <row r="1410" spans="1:10" x14ac:dyDescent="0.35">
      <c r="A1410">
        <v>671</v>
      </c>
      <c r="B1410" t="s">
        <v>2055</v>
      </c>
      <c r="C1410" t="s">
        <v>2066</v>
      </c>
      <c r="D1410" t="s">
        <v>380</v>
      </c>
      <c r="E1410" t="s">
        <v>2067</v>
      </c>
      <c r="F1410" t="s">
        <v>14</v>
      </c>
      <c r="G1410" t="s">
        <v>15</v>
      </c>
      <c r="H1410" s="3" t="s">
        <v>13580</v>
      </c>
      <c r="I1410" t="s">
        <v>28</v>
      </c>
      <c r="J1410" t="s">
        <v>18</v>
      </c>
    </row>
    <row r="1411" spans="1:10" x14ac:dyDescent="0.35">
      <c r="A1411">
        <v>669</v>
      </c>
      <c r="B1411" t="s">
        <v>2055</v>
      </c>
      <c r="C1411" t="s">
        <v>2061</v>
      </c>
      <c r="D1411" t="s">
        <v>380</v>
      </c>
      <c r="E1411" t="s">
        <v>2062</v>
      </c>
      <c r="F1411" t="s">
        <v>14</v>
      </c>
      <c r="G1411" t="s">
        <v>15</v>
      </c>
      <c r="H1411" s="3" t="s">
        <v>13580</v>
      </c>
      <c r="I1411" t="s">
        <v>28</v>
      </c>
      <c r="J1411" t="s">
        <v>18</v>
      </c>
    </row>
    <row r="1412" spans="1:10" x14ac:dyDescent="0.35">
      <c r="A1412">
        <v>673</v>
      </c>
      <c r="B1412" t="s">
        <v>2055</v>
      </c>
      <c r="C1412" t="s">
        <v>2071</v>
      </c>
      <c r="D1412" t="s">
        <v>380</v>
      </c>
      <c r="E1412" t="s">
        <v>2072</v>
      </c>
      <c r="F1412" t="s">
        <v>14</v>
      </c>
      <c r="G1412" t="s">
        <v>15</v>
      </c>
      <c r="H1412" s="3" t="s">
        <v>13580</v>
      </c>
      <c r="I1412" t="s">
        <v>28</v>
      </c>
      <c r="J1412" t="s">
        <v>18</v>
      </c>
    </row>
    <row r="1413" spans="1:10" x14ac:dyDescent="0.35">
      <c r="A1413">
        <v>657</v>
      </c>
      <c r="B1413" t="s">
        <v>2028</v>
      </c>
      <c r="C1413" t="s">
        <v>1308</v>
      </c>
      <c r="D1413" t="s">
        <v>79</v>
      </c>
      <c r="E1413" t="s">
        <v>2029</v>
      </c>
      <c r="F1413" t="s">
        <v>14</v>
      </c>
      <c r="G1413" s="2" t="s">
        <v>13579</v>
      </c>
      <c r="H1413" s="2" t="s">
        <v>13580</v>
      </c>
      <c r="I1413" t="s">
        <v>28</v>
      </c>
      <c r="J1413" t="s">
        <v>23</v>
      </c>
    </row>
    <row r="1414" spans="1:10" x14ac:dyDescent="0.35">
      <c r="A1414">
        <v>658</v>
      </c>
      <c r="B1414" t="s">
        <v>2030</v>
      </c>
      <c r="C1414" t="s">
        <v>2031</v>
      </c>
      <c r="D1414" t="s">
        <v>79</v>
      </c>
      <c r="E1414" t="s">
        <v>2032</v>
      </c>
      <c r="F1414" t="s">
        <v>14</v>
      </c>
      <c r="G1414" s="3" t="s">
        <v>15</v>
      </c>
      <c r="H1414" s="2" t="s">
        <v>13580</v>
      </c>
      <c r="I1414" t="s">
        <v>28</v>
      </c>
      <c r="J1414" t="s">
        <v>23</v>
      </c>
    </row>
    <row r="1415" spans="1:10" x14ac:dyDescent="0.35">
      <c r="A1415">
        <v>661</v>
      </c>
      <c r="B1415" t="s">
        <v>2030</v>
      </c>
      <c r="C1415" t="s">
        <v>2039</v>
      </c>
      <c r="D1415" t="s">
        <v>79</v>
      </c>
      <c r="E1415" t="s">
        <v>2040</v>
      </c>
      <c r="F1415" t="s">
        <v>14</v>
      </c>
      <c r="G1415" s="2" t="s">
        <v>13579</v>
      </c>
      <c r="H1415" s="2" t="s">
        <v>13580</v>
      </c>
      <c r="I1415" t="s">
        <v>28</v>
      </c>
      <c r="J1415" t="s">
        <v>23</v>
      </c>
    </row>
    <row r="1416" spans="1:10" x14ac:dyDescent="0.35">
      <c r="A1416">
        <v>663</v>
      </c>
      <c r="B1416" t="s">
        <v>2043</v>
      </c>
      <c r="C1416" t="s">
        <v>2044</v>
      </c>
      <c r="D1416" t="s">
        <v>46</v>
      </c>
      <c r="E1416" t="s">
        <v>2045</v>
      </c>
      <c r="F1416" t="s">
        <v>14</v>
      </c>
      <c r="G1416" t="s">
        <v>15</v>
      </c>
      <c r="H1416" s="3" t="s">
        <v>13580</v>
      </c>
      <c r="I1416" t="s">
        <v>28</v>
      </c>
      <c r="J1416" t="s">
        <v>23</v>
      </c>
    </row>
    <row r="1417" spans="1:10" x14ac:dyDescent="0.35">
      <c r="A1417">
        <v>665</v>
      </c>
      <c r="B1417" t="s">
        <v>2049</v>
      </c>
      <c r="C1417" t="s">
        <v>2050</v>
      </c>
      <c r="D1417" t="s">
        <v>2051</v>
      </c>
      <c r="E1417" t="s">
        <v>2052</v>
      </c>
      <c r="F1417" t="s">
        <v>14</v>
      </c>
      <c r="G1417" s="2" t="s">
        <v>184</v>
      </c>
      <c r="H1417" s="2" t="s">
        <v>13580</v>
      </c>
      <c r="I1417" t="s">
        <v>17</v>
      </c>
      <c r="J1417" t="s">
        <v>18</v>
      </c>
    </row>
    <row r="1418" spans="1:10" x14ac:dyDescent="0.35">
      <c r="A1418">
        <v>1730</v>
      </c>
      <c r="B1418" t="s">
        <v>5194</v>
      </c>
      <c r="C1418" t="s">
        <v>5195</v>
      </c>
      <c r="D1418" t="s">
        <v>4576</v>
      </c>
      <c r="E1418" t="s">
        <v>5196</v>
      </c>
      <c r="F1418" t="s">
        <v>14</v>
      </c>
      <c r="G1418" s="4" t="s">
        <v>13579</v>
      </c>
      <c r="H1418" s="2" t="s">
        <v>13580</v>
      </c>
      <c r="I1418" t="s">
        <v>16</v>
      </c>
      <c r="J1418" t="s">
        <v>23</v>
      </c>
    </row>
    <row r="1419" spans="1:10" x14ac:dyDescent="0.35">
      <c r="A1419">
        <v>1731</v>
      </c>
      <c r="B1419" t="s">
        <v>5197</v>
      </c>
      <c r="C1419" t="s">
        <v>5198</v>
      </c>
      <c r="D1419" t="s">
        <v>4600</v>
      </c>
      <c r="E1419" t="s">
        <v>5199</v>
      </c>
      <c r="F1419" t="s">
        <v>14</v>
      </c>
      <c r="G1419" s="2" t="s">
        <v>13579</v>
      </c>
      <c r="H1419" s="2" t="s">
        <v>13580</v>
      </c>
      <c r="I1419" t="s">
        <v>16</v>
      </c>
      <c r="J1419" t="s">
        <v>23</v>
      </c>
    </row>
    <row r="1420" spans="1:10" x14ac:dyDescent="0.35">
      <c r="A1420">
        <v>396</v>
      </c>
      <c r="B1420" t="s">
        <v>1258</v>
      </c>
      <c r="C1420" t="s">
        <v>82</v>
      </c>
      <c r="D1420" t="s">
        <v>31</v>
      </c>
      <c r="E1420" t="s">
        <v>1259</v>
      </c>
      <c r="F1420" t="s">
        <v>14</v>
      </c>
      <c r="G1420" t="s">
        <v>15</v>
      </c>
      <c r="H1420" s="7" t="s">
        <v>13580</v>
      </c>
      <c r="I1420" t="s">
        <v>17</v>
      </c>
      <c r="J1420" t="s">
        <v>18</v>
      </c>
    </row>
    <row r="1421" spans="1:10" x14ac:dyDescent="0.35">
      <c r="A1421">
        <v>398</v>
      </c>
      <c r="B1421" t="s">
        <v>1263</v>
      </c>
      <c r="C1421" t="s">
        <v>82</v>
      </c>
      <c r="D1421" t="s">
        <v>31</v>
      </c>
      <c r="E1421" t="s">
        <v>1264</v>
      </c>
      <c r="F1421" t="s">
        <v>14</v>
      </c>
      <c r="G1421" t="s">
        <v>15</v>
      </c>
      <c r="H1421" s="7" t="s">
        <v>13580</v>
      </c>
      <c r="I1421" t="s">
        <v>17</v>
      </c>
      <c r="J1421" t="s">
        <v>18</v>
      </c>
    </row>
    <row r="1422" spans="1:10" x14ac:dyDescent="0.35">
      <c r="A1422">
        <v>679</v>
      </c>
      <c r="B1422" t="s">
        <v>2086</v>
      </c>
      <c r="C1422" t="s">
        <v>2087</v>
      </c>
      <c r="D1422" t="s">
        <v>79</v>
      </c>
      <c r="E1422" t="s">
        <v>2088</v>
      </c>
      <c r="F1422" t="s">
        <v>14</v>
      </c>
      <c r="G1422" s="2" t="s">
        <v>13579</v>
      </c>
      <c r="H1422" s="2" t="s">
        <v>13580</v>
      </c>
      <c r="I1422" t="s">
        <v>28</v>
      </c>
      <c r="J1422" t="s">
        <v>23</v>
      </c>
    </row>
    <row r="1423" spans="1:10" x14ac:dyDescent="0.35">
      <c r="A1423">
        <v>1732</v>
      </c>
      <c r="B1423" t="s">
        <v>5200</v>
      </c>
      <c r="C1423" t="s">
        <v>5201</v>
      </c>
      <c r="D1423" t="s">
        <v>4646</v>
      </c>
      <c r="E1423" t="s">
        <v>5202</v>
      </c>
      <c r="F1423" t="s">
        <v>14</v>
      </c>
      <c r="G1423" t="s">
        <v>15</v>
      </c>
      <c r="H1423" s="2" t="s">
        <v>13580</v>
      </c>
      <c r="I1423" t="s">
        <v>16</v>
      </c>
      <c r="J1423" t="s">
        <v>23</v>
      </c>
    </row>
    <row r="1424" spans="1:10" x14ac:dyDescent="0.35">
      <c r="A1424">
        <v>677</v>
      </c>
      <c r="B1424" t="s">
        <v>2080</v>
      </c>
      <c r="C1424" t="s">
        <v>2081</v>
      </c>
      <c r="D1424" t="s">
        <v>57</v>
      </c>
      <c r="E1424" t="s">
        <v>2082</v>
      </c>
      <c r="F1424" t="s">
        <v>14</v>
      </c>
      <c r="G1424" s="2" t="s">
        <v>13579</v>
      </c>
      <c r="H1424" s="2" t="s">
        <v>13580</v>
      </c>
      <c r="I1424" t="s">
        <v>28</v>
      </c>
      <c r="J1424" t="s">
        <v>23</v>
      </c>
    </row>
    <row r="1425" spans="1:10" x14ac:dyDescent="0.35">
      <c r="A1425">
        <v>1733</v>
      </c>
      <c r="B1425" t="s">
        <v>5203</v>
      </c>
      <c r="C1425" t="s">
        <v>5204</v>
      </c>
      <c r="D1425" t="s">
        <v>4656</v>
      </c>
      <c r="E1425" t="s">
        <v>5205</v>
      </c>
      <c r="F1425" t="s">
        <v>14</v>
      </c>
      <c r="G1425" t="s">
        <v>15</v>
      </c>
      <c r="H1425" s="3" t="s">
        <v>13580</v>
      </c>
      <c r="I1425" t="s">
        <v>16</v>
      </c>
      <c r="J1425" t="s">
        <v>18</v>
      </c>
    </row>
    <row r="1426" spans="1:10" x14ac:dyDescent="0.35">
      <c r="A1426">
        <v>680</v>
      </c>
      <c r="B1426" t="s">
        <v>2089</v>
      </c>
      <c r="C1426" t="s">
        <v>2090</v>
      </c>
      <c r="D1426" t="s">
        <v>1097</v>
      </c>
      <c r="E1426" t="s">
        <v>2091</v>
      </c>
      <c r="F1426" t="s">
        <v>14</v>
      </c>
      <c r="G1426" s="2" t="s">
        <v>13579</v>
      </c>
      <c r="H1426" s="2" t="s">
        <v>13580</v>
      </c>
      <c r="I1426" t="s">
        <v>28</v>
      </c>
      <c r="J1426" t="s">
        <v>23</v>
      </c>
    </row>
    <row r="1427" spans="1:10" x14ac:dyDescent="0.35">
      <c r="A1427">
        <v>1734</v>
      </c>
      <c r="B1427" t="s">
        <v>5206</v>
      </c>
      <c r="C1427" t="s">
        <v>5207</v>
      </c>
      <c r="D1427" t="s">
        <v>4656</v>
      </c>
      <c r="E1427" t="s">
        <v>5208</v>
      </c>
      <c r="F1427" t="s">
        <v>14</v>
      </c>
      <c r="G1427" t="s">
        <v>15</v>
      </c>
      <c r="H1427" s="2" t="s">
        <v>13580</v>
      </c>
      <c r="I1427" t="s">
        <v>16</v>
      </c>
      <c r="J1427" t="s">
        <v>18</v>
      </c>
    </row>
    <row r="1428" spans="1:10" x14ac:dyDescent="0.35">
      <c r="A1428">
        <v>1735</v>
      </c>
      <c r="B1428" t="s">
        <v>5209</v>
      </c>
      <c r="C1428" t="s">
        <v>5210</v>
      </c>
      <c r="D1428" t="s">
        <v>4593</v>
      </c>
      <c r="E1428" t="s">
        <v>5211</v>
      </c>
      <c r="F1428" t="s">
        <v>14</v>
      </c>
      <c r="G1428" s="2" t="s">
        <v>13579</v>
      </c>
      <c r="H1428" s="2" t="s">
        <v>13580</v>
      </c>
      <c r="I1428" t="s">
        <v>16</v>
      </c>
      <c r="J1428" t="s">
        <v>23</v>
      </c>
    </row>
    <row r="1429" spans="1:10" x14ac:dyDescent="0.35">
      <c r="A1429">
        <v>2984</v>
      </c>
      <c r="B1429" t="s">
        <v>8782</v>
      </c>
      <c r="C1429" t="s">
        <v>8783</v>
      </c>
      <c r="D1429" t="s">
        <v>42</v>
      </c>
      <c r="E1429" t="s">
        <v>8784</v>
      </c>
      <c r="F1429" t="s">
        <v>3372</v>
      </c>
      <c r="G1429" s="3" t="s">
        <v>15</v>
      </c>
      <c r="H1429" s="3" t="s">
        <v>13580</v>
      </c>
      <c r="I1429" t="s">
        <v>17</v>
      </c>
      <c r="J1429" t="s">
        <v>18</v>
      </c>
    </row>
    <row r="1430" spans="1:10" x14ac:dyDescent="0.35">
      <c r="A1430">
        <v>2987</v>
      </c>
      <c r="B1430" t="s">
        <v>8790</v>
      </c>
      <c r="C1430" t="s">
        <v>8791</v>
      </c>
      <c r="D1430" t="s">
        <v>42</v>
      </c>
      <c r="F1430" t="s">
        <v>3372</v>
      </c>
      <c r="G1430" s="3" t="s">
        <v>15</v>
      </c>
      <c r="H1430" s="3" t="s">
        <v>13580</v>
      </c>
      <c r="I1430" t="s">
        <v>17</v>
      </c>
      <c r="J1430" t="s">
        <v>18</v>
      </c>
    </row>
    <row r="1431" spans="1:10" x14ac:dyDescent="0.35">
      <c r="A1431">
        <v>2990</v>
      </c>
      <c r="B1431" t="s">
        <v>8797</v>
      </c>
      <c r="C1431" t="s">
        <v>8798</v>
      </c>
      <c r="D1431" t="s">
        <v>42</v>
      </c>
      <c r="F1431" t="s">
        <v>3372</v>
      </c>
      <c r="G1431" s="3" t="s">
        <v>15</v>
      </c>
      <c r="H1431" s="3" t="s">
        <v>13580</v>
      </c>
      <c r="I1431" t="s">
        <v>17</v>
      </c>
      <c r="J1431" t="s">
        <v>18</v>
      </c>
    </row>
    <row r="1432" spans="1:10" x14ac:dyDescent="0.35">
      <c r="A1432">
        <v>2942</v>
      </c>
      <c r="B1432" t="s">
        <v>8656</v>
      </c>
      <c r="C1432" t="s">
        <v>8657</v>
      </c>
      <c r="D1432" t="s">
        <v>12</v>
      </c>
      <c r="E1432" t="s">
        <v>8658</v>
      </c>
      <c r="F1432" t="s">
        <v>3372</v>
      </c>
      <c r="G1432" t="s">
        <v>15</v>
      </c>
      <c r="H1432" s="3" t="s">
        <v>13580</v>
      </c>
      <c r="I1432" t="s">
        <v>17</v>
      </c>
      <c r="J1432" t="s">
        <v>18</v>
      </c>
    </row>
    <row r="1433" spans="1:10" x14ac:dyDescent="0.35">
      <c r="A1433">
        <v>3062</v>
      </c>
      <c r="B1433" t="s">
        <v>9010</v>
      </c>
      <c r="C1433" t="s">
        <v>9011</v>
      </c>
      <c r="D1433" t="s">
        <v>1748</v>
      </c>
      <c r="E1433" t="s">
        <v>9012</v>
      </c>
      <c r="F1433" t="s">
        <v>3372</v>
      </c>
      <c r="G1433" t="s">
        <v>15</v>
      </c>
      <c r="H1433" s="3" t="s">
        <v>13580</v>
      </c>
      <c r="I1433" t="s">
        <v>17</v>
      </c>
      <c r="J1433" t="s">
        <v>23</v>
      </c>
    </row>
    <row r="1434" spans="1:10" x14ac:dyDescent="0.35">
      <c r="A1434">
        <v>400</v>
      </c>
      <c r="B1434" t="s">
        <v>1268</v>
      </c>
      <c r="C1434" t="s">
        <v>1269</v>
      </c>
      <c r="D1434" t="s">
        <v>1270</v>
      </c>
      <c r="E1434" t="s">
        <v>1271</v>
      </c>
      <c r="F1434" t="s">
        <v>14</v>
      </c>
      <c r="G1434" s="2" t="s">
        <v>184</v>
      </c>
      <c r="H1434" s="2" t="s">
        <v>13580</v>
      </c>
      <c r="I1434" t="s">
        <v>28</v>
      </c>
      <c r="J1434" t="s">
        <v>23</v>
      </c>
    </row>
    <row r="1435" spans="1:10" x14ac:dyDescent="0.35">
      <c r="A1435">
        <v>2595</v>
      </c>
      <c r="B1435" t="s">
        <v>7668</v>
      </c>
      <c r="C1435" t="s">
        <v>7669</v>
      </c>
      <c r="D1435" t="s">
        <v>547</v>
      </c>
      <c r="E1435" t="s">
        <v>7670</v>
      </c>
      <c r="F1435" t="s">
        <v>3372</v>
      </c>
      <c r="G1435" s="3" t="s">
        <v>15</v>
      </c>
      <c r="H1435" s="3" t="s">
        <v>13580</v>
      </c>
      <c r="I1435" t="s">
        <v>17</v>
      </c>
      <c r="J1435" t="s">
        <v>18</v>
      </c>
    </row>
    <row r="1436" spans="1:10" x14ac:dyDescent="0.35">
      <c r="A1436">
        <v>2599</v>
      </c>
      <c r="B1436" t="s">
        <v>7680</v>
      </c>
      <c r="D1436" t="s">
        <v>547</v>
      </c>
      <c r="E1436" t="s">
        <v>7681</v>
      </c>
      <c r="F1436" t="s">
        <v>3372</v>
      </c>
      <c r="G1436" s="2" t="s">
        <v>15</v>
      </c>
      <c r="H1436" s="4" t="s">
        <v>13580</v>
      </c>
      <c r="I1436" t="s">
        <v>17</v>
      </c>
      <c r="J1436" t="s">
        <v>18</v>
      </c>
    </row>
    <row r="1437" spans="1:10" x14ac:dyDescent="0.35">
      <c r="A1437">
        <v>682</v>
      </c>
      <c r="B1437" t="s">
        <v>2095</v>
      </c>
      <c r="C1437" t="s">
        <v>2096</v>
      </c>
      <c r="D1437" t="s">
        <v>79</v>
      </c>
      <c r="E1437" t="s">
        <v>2097</v>
      </c>
      <c r="F1437" t="s">
        <v>14</v>
      </c>
      <c r="G1437" s="2" t="s">
        <v>13579</v>
      </c>
      <c r="H1437" s="2" t="s">
        <v>13580</v>
      </c>
      <c r="I1437" t="s">
        <v>28</v>
      </c>
      <c r="J1437" t="s">
        <v>23</v>
      </c>
    </row>
    <row r="1438" spans="1:10" x14ac:dyDescent="0.35">
      <c r="A1438">
        <v>684</v>
      </c>
      <c r="B1438" t="s">
        <v>2101</v>
      </c>
      <c r="C1438" t="s">
        <v>2102</v>
      </c>
      <c r="D1438" t="s">
        <v>12</v>
      </c>
      <c r="E1438" t="s">
        <v>2103</v>
      </c>
      <c r="F1438" t="s">
        <v>14</v>
      </c>
      <c r="G1438" t="s">
        <v>15</v>
      </c>
      <c r="H1438" s="3" t="s">
        <v>13580</v>
      </c>
      <c r="I1438" t="s">
        <v>17</v>
      </c>
      <c r="J1438" t="s">
        <v>18</v>
      </c>
    </row>
    <row r="1439" spans="1:10" x14ac:dyDescent="0.35">
      <c r="A1439">
        <v>3812</v>
      </c>
      <c r="B1439" t="s">
        <v>11162</v>
      </c>
      <c r="C1439" t="s">
        <v>11163</v>
      </c>
      <c r="D1439" t="s">
        <v>4656</v>
      </c>
      <c r="E1439" t="s">
        <v>11164</v>
      </c>
      <c r="F1439" t="s">
        <v>3372</v>
      </c>
      <c r="G1439" t="s">
        <v>15</v>
      </c>
      <c r="H1439" s="4" t="s">
        <v>13580</v>
      </c>
      <c r="I1439" t="s">
        <v>16</v>
      </c>
      <c r="J1439" t="s">
        <v>18</v>
      </c>
    </row>
    <row r="1440" spans="1:10" x14ac:dyDescent="0.35">
      <c r="A1440">
        <v>2998</v>
      </c>
      <c r="B1440" t="s">
        <v>8819</v>
      </c>
      <c r="C1440" t="s">
        <v>1453</v>
      </c>
      <c r="D1440" t="s">
        <v>42</v>
      </c>
      <c r="E1440" t="s">
        <v>8820</v>
      </c>
      <c r="F1440" t="s">
        <v>3372</v>
      </c>
      <c r="G1440" s="3" t="s">
        <v>15</v>
      </c>
      <c r="H1440" s="3" t="s">
        <v>13580</v>
      </c>
      <c r="I1440" t="s">
        <v>17</v>
      </c>
      <c r="J1440" t="s">
        <v>18</v>
      </c>
    </row>
    <row r="1441" spans="1:10" x14ac:dyDescent="0.35">
      <c r="A1441">
        <v>3002</v>
      </c>
      <c r="B1441" t="s">
        <v>8829</v>
      </c>
      <c r="C1441" t="s">
        <v>8830</v>
      </c>
      <c r="D1441" t="s">
        <v>8831</v>
      </c>
      <c r="E1441" t="s">
        <v>8832</v>
      </c>
      <c r="F1441" t="s">
        <v>3372</v>
      </c>
      <c r="G1441" s="4" t="s">
        <v>184</v>
      </c>
      <c r="H1441" s="4" t="s">
        <v>13580</v>
      </c>
      <c r="I1441" t="s">
        <v>17</v>
      </c>
      <c r="J1441" t="s">
        <v>18</v>
      </c>
    </row>
    <row r="1442" spans="1:10" x14ac:dyDescent="0.35">
      <c r="A1442">
        <v>3003</v>
      </c>
      <c r="B1442" t="s">
        <v>8833</v>
      </c>
      <c r="C1442" t="s">
        <v>1453</v>
      </c>
      <c r="D1442" t="s">
        <v>42</v>
      </c>
      <c r="E1442" t="s">
        <v>8834</v>
      </c>
      <c r="F1442" t="s">
        <v>3372</v>
      </c>
      <c r="G1442" s="3" t="s">
        <v>15</v>
      </c>
      <c r="H1442" s="3" t="s">
        <v>13580</v>
      </c>
      <c r="I1442" t="s">
        <v>17</v>
      </c>
      <c r="J1442" t="s">
        <v>18</v>
      </c>
    </row>
    <row r="1443" spans="1:10" x14ac:dyDescent="0.35">
      <c r="A1443">
        <v>2994</v>
      </c>
      <c r="B1443" t="s">
        <v>8807</v>
      </c>
      <c r="C1443" t="s">
        <v>1453</v>
      </c>
      <c r="D1443" t="s">
        <v>42</v>
      </c>
      <c r="E1443" t="s">
        <v>8808</v>
      </c>
      <c r="F1443" t="s">
        <v>3372</v>
      </c>
      <c r="G1443" s="3" t="s">
        <v>15</v>
      </c>
      <c r="H1443" s="3" t="s">
        <v>13580</v>
      </c>
      <c r="I1443" t="s">
        <v>17</v>
      </c>
      <c r="J1443" t="s">
        <v>18</v>
      </c>
    </row>
    <row r="1444" spans="1:10" x14ac:dyDescent="0.35">
      <c r="A1444">
        <v>3006</v>
      </c>
      <c r="B1444" t="s">
        <v>8841</v>
      </c>
      <c r="C1444" t="s">
        <v>1453</v>
      </c>
      <c r="D1444" t="s">
        <v>42</v>
      </c>
      <c r="E1444" t="s">
        <v>8842</v>
      </c>
      <c r="F1444" t="s">
        <v>3372</v>
      </c>
      <c r="G1444" s="3" t="s">
        <v>15</v>
      </c>
      <c r="H1444" s="3" t="s">
        <v>13580</v>
      </c>
      <c r="I1444" t="s">
        <v>17</v>
      </c>
      <c r="J1444" t="s">
        <v>18</v>
      </c>
    </row>
    <row r="1445" spans="1:10" x14ac:dyDescent="0.35">
      <c r="A1445">
        <v>688</v>
      </c>
      <c r="B1445" t="s">
        <v>2112</v>
      </c>
      <c r="C1445" t="s">
        <v>2113</v>
      </c>
      <c r="D1445" t="s">
        <v>57</v>
      </c>
      <c r="E1445" t="s">
        <v>2114</v>
      </c>
      <c r="F1445" t="s">
        <v>14</v>
      </c>
      <c r="G1445" s="4" t="s">
        <v>13579</v>
      </c>
      <c r="H1445" s="2" t="s">
        <v>13580</v>
      </c>
      <c r="I1445" t="s">
        <v>28</v>
      </c>
      <c r="J1445" t="s">
        <v>23</v>
      </c>
    </row>
    <row r="1446" spans="1:10" x14ac:dyDescent="0.35">
      <c r="A1446">
        <v>685</v>
      </c>
      <c r="B1446" t="s">
        <v>2104</v>
      </c>
      <c r="D1446" t="s">
        <v>1682</v>
      </c>
      <c r="E1446" t="s">
        <v>2105</v>
      </c>
      <c r="F1446" t="s">
        <v>14</v>
      </c>
      <c r="G1446" t="s">
        <v>15</v>
      </c>
      <c r="H1446" s="3" t="s">
        <v>13580</v>
      </c>
      <c r="I1446" t="s">
        <v>28</v>
      </c>
      <c r="J1446" t="s">
        <v>23</v>
      </c>
    </row>
    <row r="1447" spans="1:10" x14ac:dyDescent="0.35">
      <c r="A1447">
        <v>3007</v>
      </c>
      <c r="B1447" t="s">
        <v>8843</v>
      </c>
      <c r="C1447" t="s">
        <v>8844</v>
      </c>
      <c r="D1447" t="s">
        <v>8845</v>
      </c>
      <c r="E1447" t="s">
        <v>8846</v>
      </c>
      <c r="F1447" t="s">
        <v>3372</v>
      </c>
      <c r="G1447" s="4" t="s">
        <v>243</v>
      </c>
      <c r="H1447" s="4" t="s">
        <v>13580</v>
      </c>
      <c r="I1447" t="s">
        <v>17</v>
      </c>
      <c r="J1447" t="s">
        <v>18</v>
      </c>
    </row>
    <row r="1448" spans="1:10" x14ac:dyDescent="0.35">
      <c r="A1448">
        <v>690</v>
      </c>
      <c r="B1448" t="s">
        <v>2118</v>
      </c>
      <c r="C1448" t="s">
        <v>2119</v>
      </c>
      <c r="D1448" t="s">
        <v>2120</v>
      </c>
      <c r="E1448" t="s">
        <v>2121</v>
      </c>
      <c r="F1448" t="s">
        <v>14</v>
      </c>
      <c r="G1448" s="2" t="s">
        <v>13579</v>
      </c>
      <c r="H1448" s="2" t="s">
        <v>13580</v>
      </c>
      <c r="I1448" t="s">
        <v>17</v>
      </c>
      <c r="J1448" t="s">
        <v>23</v>
      </c>
    </row>
    <row r="1449" spans="1:10" x14ac:dyDescent="0.35">
      <c r="A1449">
        <v>691</v>
      </c>
      <c r="B1449" t="s">
        <v>2122</v>
      </c>
      <c r="C1449" t="s">
        <v>2123</v>
      </c>
      <c r="D1449" t="s">
        <v>176</v>
      </c>
      <c r="E1449" t="s">
        <v>2124</v>
      </c>
      <c r="F1449" t="s">
        <v>14</v>
      </c>
      <c r="G1449" t="s">
        <v>15</v>
      </c>
      <c r="H1449" s="3" t="s">
        <v>13580</v>
      </c>
      <c r="I1449" t="s">
        <v>28</v>
      </c>
      <c r="J1449" t="s">
        <v>23</v>
      </c>
    </row>
    <row r="1450" spans="1:10" x14ac:dyDescent="0.35">
      <c r="A1450">
        <v>696</v>
      </c>
      <c r="B1450" t="s">
        <v>2137</v>
      </c>
      <c r="C1450" t="s">
        <v>2138</v>
      </c>
      <c r="D1450" t="s">
        <v>2139</v>
      </c>
      <c r="E1450" t="s">
        <v>2140</v>
      </c>
      <c r="F1450" t="s">
        <v>14</v>
      </c>
      <c r="G1450" s="2" t="s">
        <v>243</v>
      </c>
      <c r="H1450" s="2" t="s">
        <v>13580</v>
      </c>
      <c r="I1450" t="s">
        <v>28</v>
      </c>
      <c r="J1450" t="s">
        <v>18</v>
      </c>
    </row>
    <row r="1451" spans="1:10" x14ac:dyDescent="0.35">
      <c r="A1451">
        <v>404</v>
      </c>
      <c r="B1451" t="s">
        <v>1279</v>
      </c>
      <c r="C1451" t="s">
        <v>1280</v>
      </c>
      <c r="D1451" t="s">
        <v>31</v>
      </c>
      <c r="E1451" t="s">
        <v>1281</v>
      </c>
      <c r="F1451" t="s">
        <v>14</v>
      </c>
      <c r="G1451" t="s">
        <v>15</v>
      </c>
      <c r="H1451" s="7" t="s">
        <v>13580</v>
      </c>
      <c r="I1451" t="s">
        <v>17</v>
      </c>
      <c r="J1451" t="s">
        <v>18</v>
      </c>
    </row>
    <row r="1452" spans="1:10" x14ac:dyDescent="0.35">
      <c r="A1452">
        <v>406</v>
      </c>
      <c r="B1452" t="s">
        <v>1285</v>
      </c>
      <c r="C1452" t="s">
        <v>1286</v>
      </c>
      <c r="D1452" t="s">
        <v>31</v>
      </c>
      <c r="E1452" t="s">
        <v>1287</v>
      </c>
      <c r="F1452" t="s">
        <v>14</v>
      </c>
      <c r="G1452" t="s">
        <v>15</v>
      </c>
      <c r="H1452" s="2" t="s">
        <v>13580</v>
      </c>
      <c r="I1452" t="s">
        <v>17</v>
      </c>
      <c r="J1452" t="s">
        <v>18</v>
      </c>
    </row>
    <row r="1453" spans="1:10" x14ac:dyDescent="0.35">
      <c r="A1453">
        <v>694</v>
      </c>
      <c r="B1453" t="s">
        <v>2131</v>
      </c>
      <c r="C1453" t="s">
        <v>2132</v>
      </c>
      <c r="D1453" t="s">
        <v>57</v>
      </c>
      <c r="E1453" t="s">
        <v>2133</v>
      </c>
      <c r="F1453" t="s">
        <v>14</v>
      </c>
      <c r="G1453" s="2" t="s">
        <v>13579</v>
      </c>
      <c r="H1453" s="3" t="s">
        <v>13580</v>
      </c>
      <c r="I1453" t="s">
        <v>28</v>
      </c>
      <c r="J1453" t="s">
        <v>23</v>
      </c>
    </row>
    <row r="1454" spans="1:10" x14ac:dyDescent="0.35">
      <c r="A1454">
        <v>1736</v>
      </c>
      <c r="B1454" t="s">
        <v>5212</v>
      </c>
      <c r="C1454" t="s">
        <v>5213</v>
      </c>
      <c r="D1454" t="s">
        <v>4580</v>
      </c>
      <c r="E1454" t="s">
        <v>5214</v>
      </c>
      <c r="F1454" t="s">
        <v>14</v>
      </c>
      <c r="G1454" t="s">
        <v>15</v>
      </c>
      <c r="H1454" s="2" t="s">
        <v>13580</v>
      </c>
      <c r="I1454" t="s">
        <v>16</v>
      </c>
      <c r="J1454" t="s">
        <v>23</v>
      </c>
    </row>
    <row r="1455" spans="1:10" x14ac:dyDescent="0.35">
      <c r="A1455">
        <v>1737</v>
      </c>
      <c r="B1455" t="s">
        <v>5215</v>
      </c>
      <c r="C1455" t="s">
        <v>5216</v>
      </c>
      <c r="D1455" t="s">
        <v>4593</v>
      </c>
      <c r="E1455" t="s">
        <v>5217</v>
      </c>
      <c r="F1455" t="s">
        <v>14</v>
      </c>
      <c r="G1455" s="2" t="s">
        <v>13579</v>
      </c>
      <c r="H1455" s="2" t="s">
        <v>13580</v>
      </c>
      <c r="I1455" t="s">
        <v>16</v>
      </c>
      <c r="J1455" t="s">
        <v>23</v>
      </c>
    </row>
    <row r="1456" spans="1:10" x14ac:dyDescent="0.35">
      <c r="A1456">
        <v>698</v>
      </c>
      <c r="B1456" t="s">
        <v>2144</v>
      </c>
      <c r="C1456" t="s">
        <v>2145</v>
      </c>
      <c r="D1456" t="s">
        <v>323</v>
      </c>
      <c r="E1456" t="s">
        <v>2146</v>
      </c>
      <c r="F1456" t="s">
        <v>14</v>
      </c>
      <c r="G1456" t="s">
        <v>15</v>
      </c>
      <c r="H1456" s="2" t="s">
        <v>13580</v>
      </c>
      <c r="I1456" t="s">
        <v>17</v>
      </c>
      <c r="J1456" t="s">
        <v>18</v>
      </c>
    </row>
    <row r="1457" spans="1:10" x14ac:dyDescent="0.35">
      <c r="A1457">
        <v>702</v>
      </c>
      <c r="B1457" t="s">
        <v>2150</v>
      </c>
      <c r="C1457" t="s">
        <v>2156</v>
      </c>
      <c r="D1457" t="s">
        <v>46</v>
      </c>
      <c r="E1457" t="s">
        <v>2157</v>
      </c>
      <c r="F1457" t="s">
        <v>14</v>
      </c>
      <c r="G1457" t="s">
        <v>15</v>
      </c>
      <c r="H1457" s="3" t="s">
        <v>13580</v>
      </c>
      <c r="I1457" t="s">
        <v>28</v>
      </c>
      <c r="J1457" t="s">
        <v>23</v>
      </c>
    </row>
    <row r="1458" spans="1:10" x14ac:dyDescent="0.35">
      <c r="A1458">
        <v>700</v>
      </c>
      <c r="B1458" t="s">
        <v>2150</v>
      </c>
      <c r="C1458" t="s">
        <v>2151</v>
      </c>
      <c r="D1458" t="s">
        <v>46</v>
      </c>
      <c r="E1458" t="s">
        <v>2152</v>
      </c>
      <c r="F1458" t="s">
        <v>14</v>
      </c>
      <c r="G1458" t="s">
        <v>15</v>
      </c>
      <c r="H1458" s="3" t="s">
        <v>13580</v>
      </c>
      <c r="I1458" t="s">
        <v>28</v>
      </c>
      <c r="J1458" t="s">
        <v>23</v>
      </c>
    </row>
    <row r="1459" spans="1:10" x14ac:dyDescent="0.35">
      <c r="A1459">
        <v>703</v>
      </c>
      <c r="B1459" t="s">
        <v>2158</v>
      </c>
      <c r="C1459" t="s">
        <v>2159</v>
      </c>
      <c r="D1459" t="s">
        <v>323</v>
      </c>
      <c r="E1459" t="s">
        <v>2160</v>
      </c>
      <c r="F1459" t="s">
        <v>14</v>
      </c>
      <c r="G1459" t="s">
        <v>15</v>
      </c>
      <c r="H1459" s="3" t="s">
        <v>13580</v>
      </c>
      <c r="I1459" t="s">
        <v>17</v>
      </c>
      <c r="J1459" t="s">
        <v>18</v>
      </c>
    </row>
    <row r="1460" spans="1:10" x14ac:dyDescent="0.35">
      <c r="A1460">
        <v>705</v>
      </c>
      <c r="B1460" t="s">
        <v>2164</v>
      </c>
      <c r="C1460" t="s">
        <v>2165</v>
      </c>
      <c r="D1460" t="s">
        <v>380</v>
      </c>
      <c r="E1460" t="s">
        <v>2166</v>
      </c>
      <c r="F1460" t="s">
        <v>14</v>
      </c>
      <c r="G1460" t="s">
        <v>15</v>
      </c>
      <c r="H1460" s="3" t="s">
        <v>13580</v>
      </c>
      <c r="I1460" t="s">
        <v>28</v>
      </c>
      <c r="J1460" t="s">
        <v>18</v>
      </c>
    </row>
    <row r="1461" spans="1:10" x14ac:dyDescent="0.35">
      <c r="A1461">
        <v>1739</v>
      </c>
      <c r="B1461" t="s">
        <v>5221</v>
      </c>
      <c r="C1461" t="s">
        <v>5222</v>
      </c>
      <c r="D1461" t="s">
        <v>4580</v>
      </c>
      <c r="E1461" t="s">
        <v>5223</v>
      </c>
      <c r="F1461" t="s">
        <v>14</v>
      </c>
      <c r="G1461" t="s">
        <v>15</v>
      </c>
      <c r="H1461" s="3" t="s">
        <v>13580</v>
      </c>
      <c r="I1461" t="s">
        <v>16</v>
      </c>
      <c r="J1461" t="s">
        <v>23</v>
      </c>
    </row>
    <row r="1462" spans="1:10" x14ac:dyDescent="0.35">
      <c r="A1462">
        <v>1738</v>
      </c>
      <c r="B1462" t="s">
        <v>5218</v>
      </c>
      <c r="C1462" t="s">
        <v>5219</v>
      </c>
      <c r="D1462" t="s">
        <v>4580</v>
      </c>
      <c r="E1462" t="s">
        <v>5220</v>
      </c>
      <c r="F1462" t="s">
        <v>14</v>
      </c>
      <c r="G1462" t="s">
        <v>15</v>
      </c>
      <c r="H1462" s="3" t="s">
        <v>13580</v>
      </c>
      <c r="I1462" t="s">
        <v>16</v>
      </c>
      <c r="J1462" t="s">
        <v>23</v>
      </c>
    </row>
    <row r="1463" spans="1:10" x14ac:dyDescent="0.35">
      <c r="A1463">
        <v>2834</v>
      </c>
      <c r="B1463" t="s">
        <v>8354</v>
      </c>
      <c r="C1463" t="s">
        <v>8355</v>
      </c>
      <c r="D1463" t="s">
        <v>1682</v>
      </c>
      <c r="E1463" t="s">
        <v>8356</v>
      </c>
      <c r="F1463" t="s">
        <v>3372</v>
      </c>
      <c r="G1463" t="s">
        <v>15</v>
      </c>
      <c r="H1463" s="3" t="s">
        <v>13580</v>
      </c>
      <c r="I1463" t="s">
        <v>28</v>
      </c>
      <c r="J1463" t="s">
        <v>23</v>
      </c>
    </row>
    <row r="1464" spans="1:10" x14ac:dyDescent="0.35">
      <c r="A1464">
        <v>3009</v>
      </c>
      <c r="B1464" t="s">
        <v>8850</v>
      </c>
      <c r="C1464" t="s">
        <v>8851</v>
      </c>
      <c r="D1464" t="s">
        <v>42</v>
      </c>
      <c r="E1464" t="s">
        <v>8852</v>
      </c>
      <c r="F1464" t="s">
        <v>3372</v>
      </c>
      <c r="G1464" s="3" t="s">
        <v>15</v>
      </c>
      <c r="H1464" s="3" t="s">
        <v>13580</v>
      </c>
      <c r="I1464" t="s">
        <v>17</v>
      </c>
      <c r="J1464" t="s">
        <v>18</v>
      </c>
    </row>
    <row r="1465" spans="1:10" x14ac:dyDescent="0.35">
      <c r="A1465">
        <v>2608</v>
      </c>
      <c r="B1465" t="s">
        <v>7703</v>
      </c>
      <c r="C1465" t="s">
        <v>7704</v>
      </c>
      <c r="D1465" t="s">
        <v>204</v>
      </c>
      <c r="E1465" t="s">
        <v>7705</v>
      </c>
      <c r="F1465" t="s">
        <v>3372</v>
      </c>
      <c r="G1465" s="4" t="s">
        <v>184</v>
      </c>
      <c r="H1465" s="4" t="s">
        <v>13580</v>
      </c>
      <c r="I1465" t="s">
        <v>17</v>
      </c>
      <c r="J1465" t="s">
        <v>18</v>
      </c>
    </row>
    <row r="1466" spans="1:10" x14ac:dyDescent="0.35">
      <c r="A1466">
        <v>3014</v>
      </c>
      <c r="B1466" t="s">
        <v>8866</v>
      </c>
      <c r="C1466" t="s">
        <v>8867</v>
      </c>
      <c r="D1466" t="s">
        <v>8868</v>
      </c>
      <c r="E1466" t="s">
        <v>8869</v>
      </c>
      <c r="F1466" t="s">
        <v>3372</v>
      </c>
      <c r="G1466" s="5" t="s">
        <v>184</v>
      </c>
      <c r="H1466" s="15" t="s">
        <v>13580</v>
      </c>
      <c r="I1466" t="s">
        <v>17</v>
      </c>
      <c r="J1466" t="s">
        <v>18</v>
      </c>
    </row>
    <row r="1467" spans="1:10" x14ac:dyDescent="0.35">
      <c r="A1467">
        <v>3016</v>
      </c>
      <c r="B1467" t="s">
        <v>8873</v>
      </c>
      <c r="C1467" t="s">
        <v>8874</v>
      </c>
      <c r="D1467" t="s">
        <v>2267</v>
      </c>
      <c r="E1467" t="s">
        <v>8875</v>
      </c>
      <c r="F1467" t="s">
        <v>3372</v>
      </c>
      <c r="G1467" s="3" t="s">
        <v>184</v>
      </c>
      <c r="H1467" s="3" t="s">
        <v>13580</v>
      </c>
      <c r="I1467" t="s">
        <v>17</v>
      </c>
      <c r="J1467" t="s">
        <v>18</v>
      </c>
    </row>
    <row r="1468" spans="1:10" x14ac:dyDescent="0.35">
      <c r="A1468">
        <v>2613</v>
      </c>
      <c r="B1468" t="s">
        <v>7717</v>
      </c>
      <c r="C1468" t="s">
        <v>7718</v>
      </c>
      <c r="D1468" t="s">
        <v>1432</v>
      </c>
      <c r="E1468" t="s">
        <v>7719</v>
      </c>
      <c r="F1468" t="s">
        <v>3372</v>
      </c>
      <c r="G1468" s="3" t="s">
        <v>15</v>
      </c>
      <c r="H1468" s="3" t="s">
        <v>13580</v>
      </c>
      <c r="I1468" t="s">
        <v>17</v>
      </c>
      <c r="J1468" t="s">
        <v>23</v>
      </c>
    </row>
    <row r="1469" spans="1:10" x14ac:dyDescent="0.35">
      <c r="A1469">
        <v>408</v>
      </c>
      <c r="B1469" t="s">
        <v>1292</v>
      </c>
      <c r="C1469" t="s">
        <v>1293</v>
      </c>
      <c r="D1469" t="s">
        <v>31</v>
      </c>
      <c r="E1469" t="s">
        <v>1294</v>
      </c>
      <c r="F1469" t="s">
        <v>14</v>
      </c>
      <c r="G1469" t="s">
        <v>15</v>
      </c>
      <c r="H1469" s="2" t="s">
        <v>13580</v>
      </c>
      <c r="I1469" t="s">
        <v>17</v>
      </c>
      <c r="J1469" t="s">
        <v>18</v>
      </c>
    </row>
    <row r="1470" spans="1:10" x14ac:dyDescent="0.35">
      <c r="A1470">
        <v>706</v>
      </c>
      <c r="B1470" t="s">
        <v>2167</v>
      </c>
      <c r="C1470" t="s">
        <v>2168</v>
      </c>
      <c r="D1470" t="s">
        <v>204</v>
      </c>
      <c r="E1470" t="s">
        <v>2169</v>
      </c>
      <c r="F1470" t="s">
        <v>14</v>
      </c>
      <c r="G1470" s="2" t="s">
        <v>184</v>
      </c>
      <c r="H1470" s="2" t="s">
        <v>13580</v>
      </c>
      <c r="I1470" t="s">
        <v>17</v>
      </c>
      <c r="J1470" t="s">
        <v>18</v>
      </c>
    </row>
    <row r="1471" spans="1:10" x14ac:dyDescent="0.35">
      <c r="A1471">
        <v>410</v>
      </c>
      <c r="B1471" t="s">
        <v>1297</v>
      </c>
      <c r="C1471" t="s">
        <v>1298</v>
      </c>
      <c r="D1471" t="s">
        <v>31</v>
      </c>
      <c r="E1471" t="s">
        <v>1299</v>
      </c>
      <c r="F1471" t="s">
        <v>14</v>
      </c>
      <c r="G1471" t="s">
        <v>15</v>
      </c>
      <c r="H1471" s="2" t="s">
        <v>13580</v>
      </c>
      <c r="I1471" t="s">
        <v>17</v>
      </c>
      <c r="J1471" t="s">
        <v>18</v>
      </c>
    </row>
    <row r="1472" spans="1:10" x14ac:dyDescent="0.35">
      <c r="A1472">
        <v>708</v>
      </c>
      <c r="B1472" t="s">
        <v>2174</v>
      </c>
      <c r="C1472" t="s">
        <v>2175</v>
      </c>
      <c r="D1472" t="s">
        <v>323</v>
      </c>
      <c r="E1472" t="s">
        <v>2176</v>
      </c>
      <c r="F1472" t="s">
        <v>14</v>
      </c>
      <c r="G1472" t="s">
        <v>15</v>
      </c>
      <c r="H1472" s="3" t="s">
        <v>13580</v>
      </c>
      <c r="I1472" t="s">
        <v>17</v>
      </c>
      <c r="J1472" t="s">
        <v>18</v>
      </c>
    </row>
    <row r="1473" spans="1:10" x14ac:dyDescent="0.35">
      <c r="A1473">
        <v>2617</v>
      </c>
      <c r="B1473" t="s">
        <v>7729</v>
      </c>
      <c r="C1473" t="s">
        <v>7730</v>
      </c>
      <c r="D1473" t="s">
        <v>547</v>
      </c>
      <c r="E1473" t="s">
        <v>7731</v>
      </c>
      <c r="F1473" t="s">
        <v>3372</v>
      </c>
      <c r="G1473" s="3" t="s">
        <v>15</v>
      </c>
      <c r="H1473" s="3" t="s">
        <v>13580</v>
      </c>
      <c r="I1473" t="s">
        <v>17</v>
      </c>
      <c r="J1473" t="s">
        <v>18</v>
      </c>
    </row>
    <row r="1474" spans="1:10" x14ac:dyDescent="0.35">
      <c r="A1474">
        <v>3569</v>
      </c>
      <c r="B1474" t="s">
        <v>10472</v>
      </c>
      <c r="C1474" t="s">
        <v>10473</v>
      </c>
      <c r="D1474" t="s">
        <v>4600</v>
      </c>
      <c r="E1474" t="s">
        <v>10474</v>
      </c>
      <c r="F1474" t="s">
        <v>3372</v>
      </c>
      <c r="G1474" s="4" t="s">
        <v>13579</v>
      </c>
      <c r="H1474" s="3" t="s">
        <v>13580</v>
      </c>
      <c r="I1474" t="s">
        <v>16</v>
      </c>
      <c r="J1474" t="s">
        <v>23</v>
      </c>
    </row>
    <row r="1475" spans="1:10" x14ac:dyDescent="0.35">
      <c r="A1475">
        <v>3019</v>
      </c>
      <c r="B1475" t="s">
        <v>8882</v>
      </c>
      <c r="C1475" t="s">
        <v>8883</v>
      </c>
      <c r="D1475" t="s">
        <v>42</v>
      </c>
      <c r="E1475" t="s">
        <v>8884</v>
      </c>
      <c r="F1475" t="s">
        <v>3372</v>
      </c>
      <c r="G1475" s="3" t="s">
        <v>15</v>
      </c>
      <c r="H1475" s="3" t="s">
        <v>13580</v>
      </c>
      <c r="I1475" t="s">
        <v>17</v>
      </c>
      <c r="J1475" t="s">
        <v>18</v>
      </c>
    </row>
    <row r="1476" spans="1:10" x14ac:dyDescent="0.35">
      <c r="A1476">
        <v>1067</v>
      </c>
      <c r="B1476" t="s">
        <v>1303</v>
      </c>
      <c r="C1476" t="s">
        <v>3230</v>
      </c>
      <c r="D1476" t="s">
        <v>3231</v>
      </c>
      <c r="E1476" t="s">
        <v>3232</v>
      </c>
      <c r="F1476" t="s">
        <v>14</v>
      </c>
      <c r="G1476" t="s">
        <v>15</v>
      </c>
      <c r="H1476" s="3" t="s">
        <v>13580</v>
      </c>
      <c r="I1476" t="s">
        <v>16</v>
      </c>
      <c r="J1476" t="s">
        <v>23</v>
      </c>
    </row>
    <row r="1477" spans="1:10" x14ac:dyDescent="0.35">
      <c r="A1477">
        <v>412</v>
      </c>
      <c r="B1477" t="s">
        <v>1303</v>
      </c>
      <c r="C1477" t="s">
        <v>1304</v>
      </c>
      <c r="D1477" t="s">
        <v>1305</v>
      </c>
      <c r="E1477" t="s">
        <v>1306</v>
      </c>
      <c r="F1477" t="s">
        <v>14</v>
      </c>
      <c r="G1477" s="9" t="s">
        <v>184</v>
      </c>
      <c r="H1477" s="9" t="s">
        <v>13580</v>
      </c>
      <c r="I1477" t="s">
        <v>28</v>
      </c>
      <c r="J1477" t="s">
        <v>23</v>
      </c>
    </row>
    <row r="1478" spans="1:10" x14ac:dyDescent="0.35">
      <c r="A1478">
        <v>1740</v>
      </c>
      <c r="B1478" t="s">
        <v>5224</v>
      </c>
      <c r="C1478" t="s">
        <v>5225</v>
      </c>
      <c r="D1478" t="s">
        <v>4656</v>
      </c>
      <c r="E1478" t="s">
        <v>5226</v>
      </c>
      <c r="F1478" t="s">
        <v>14</v>
      </c>
      <c r="G1478" t="s">
        <v>15</v>
      </c>
      <c r="H1478" s="3" t="s">
        <v>13580</v>
      </c>
      <c r="I1478" t="s">
        <v>16</v>
      </c>
      <c r="J1478" t="s">
        <v>18</v>
      </c>
    </row>
    <row r="1479" spans="1:10" x14ac:dyDescent="0.35">
      <c r="A1479">
        <v>710</v>
      </c>
      <c r="B1479" t="s">
        <v>2180</v>
      </c>
      <c r="C1479" t="s">
        <v>2181</v>
      </c>
      <c r="D1479" t="s">
        <v>176</v>
      </c>
      <c r="E1479" t="s">
        <v>2182</v>
      </c>
      <c r="F1479" t="s">
        <v>14</v>
      </c>
      <c r="G1479" t="s">
        <v>15</v>
      </c>
      <c r="H1479" s="3" t="s">
        <v>13580</v>
      </c>
      <c r="I1479" t="s">
        <v>28</v>
      </c>
      <c r="J1479" t="s">
        <v>23</v>
      </c>
    </row>
    <row r="1480" spans="1:10" x14ac:dyDescent="0.35">
      <c r="A1480">
        <v>2944</v>
      </c>
      <c r="B1480" t="s">
        <v>8663</v>
      </c>
      <c r="C1480" t="s">
        <v>8664</v>
      </c>
      <c r="D1480" t="s">
        <v>12</v>
      </c>
      <c r="E1480" t="s">
        <v>8665</v>
      </c>
      <c r="F1480" t="s">
        <v>3372</v>
      </c>
      <c r="G1480" t="s">
        <v>15</v>
      </c>
      <c r="H1480" s="3" t="s">
        <v>13580</v>
      </c>
      <c r="I1480" t="s">
        <v>17</v>
      </c>
      <c r="J1480" t="s">
        <v>18</v>
      </c>
    </row>
    <row r="1481" spans="1:10" x14ac:dyDescent="0.35">
      <c r="A1481">
        <v>3877</v>
      </c>
      <c r="B1481" t="s">
        <v>8663</v>
      </c>
      <c r="C1481" t="s">
        <v>11342</v>
      </c>
      <c r="D1481" t="s">
        <v>380</v>
      </c>
      <c r="E1481" t="s">
        <v>11343</v>
      </c>
      <c r="F1481" t="s">
        <v>3372</v>
      </c>
      <c r="G1481" t="s">
        <v>15</v>
      </c>
      <c r="H1481" s="3" t="s">
        <v>13580</v>
      </c>
      <c r="I1481" t="s">
        <v>28</v>
      </c>
      <c r="J1481" t="s">
        <v>18</v>
      </c>
    </row>
    <row r="1482" spans="1:10" x14ac:dyDescent="0.35">
      <c r="A1482">
        <v>2635</v>
      </c>
      <c r="B1482" t="s">
        <v>7779</v>
      </c>
      <c r="C1482" t="s">
        <v>1453</v>
      </c>
      <c r="D1482" t="s">
        <v>547</v>
      </c>
      <c r="E1482" t="s">
        <v>7780</v>
      </c>
      <c r="F1482" t="s">
        <v>3372</v>
      </c>
      <c r="G1482" s="3" t="s">
        <v>15</v>
      </c>
      <c r="H1482" s="3" t="s">
        <v>13580</v>
      </c>
      <c r="I1482" t="s">
        <v>17</v>
      </c>
      <c r="J1482" t="s">
        <v>18</v>
      </c>
    </row>
    <row r="1483" spans="1:10" x14ac:dyDescent="0.35">
      <c r="A1483">
        <v>3020</v>
      </c>
      <c r="B1483" t="s">
        <v>8885</v>
      </c>
      <c r="C1483" t="s">
        <v>8886</v>
      </c>
      <c r="D1483" t="s">
        <v>8887</v>
      </c>
      <c r="E1483" t="s">
        <v>8888</v>
      </c>
      <c r="F1483" t="s">
        <v>3372</v>
      </c>
      <c r="G1483" s="3" t="s">
        <v>184</v>
      </c>
      <c r="H1483" s="3" t="s">
        <v>13580</v>
      </c>
      <c r="I1483" t="s">
        <v>17</v>
      </c>
      <c r="J1483" t="s">
        <v>18</v>
      </c>
    </row>
    <row r="1484" spans="1:10" x14ac:dyDescent="0.35">
      <c r="A1484">
        <v>1743</v>
      </c>
      <c r="B1484" t="s">
        <v>5232</v>
      </c>
      <c r="C1484" t="s">
        <v>5233</v>
      </c>
      <c r="D1484" t="s">
        <v>4580</v>
      </c>
      <c r="E1484" t="s">
        <v>5234</v>
      </c>
      <c r="F1484" t="s">
        <v>14</v>
      </c>
      <c r="G1484" t="s">
        <v>15</v>
      </c>
      <c r="H1484" s="3" t="s">
        <v>13580</v>
      </c>
      <c r="I1484" t="s">
        <v>16</v>
      </c>
      <c r="J1484" t="s">
        <v>23</v>
      </c>
    </row>
    <row r="1485" spans="1:10" x14ac:dyDescent="0.35">
      <c r="A1485">
        <v>712</v>
      </c>
      <c r="B1485" t="s">
        <v>2186</v>
      </c>
      <c r="C1485" t="s">
        <v>2187</v>
      </c>
      <c r="D1485" t="s">
        <v>57</v>
      </c>
      <c r="E1485" t="s">
        <v>2188</v>
      </c>
      <c r="F1485" t="s">
        <v>14</v>
      </c>
      <c r="G1485" s="2" t="s">
        <v>13579</v>
      </c>
      <c r="H1485" s="2" t="s">
        <v>13580</v>
      </c>
      <c r="I1485" t="s">
        <v>28</v>
      </c>
      <c r="J1485" t="s">
        <v>23</v>
      </c>
    </row>
    <row r="1486" spans="1:10" x14ac:dyDescent="0.35">
      <c r="A1486">
        <v>1741</v>
      </c>
      <c r="B1486" t="s">
        <v>5227</v>
      </c>
      <c r="C1486" t="s">
        <v>5228</v>
      </c>
      <c r="D1486" t="s">
        <v>4576</v>
      </c>
      <c r="E1486" t="s">
        <v>5229</v>
      </c>
      <c r="F1486" t="s">
        <v>14</v>
      </c>
      <c r="G1486" s="4" t="s">
        <v>13579</v>
      </c>
      <c r="H1486" s="2" t="s">
        <v>13580</v>
      </c>
      <c r="I1486" t="s">
        <v>16</v>
      </c>
      <c r="J1486" t="s">
        <v>23</v>
      </c>
    </row>
    <row r="1487" spans="1:10" x14ac:dyDescent="0.35">
      <c r="A1487">
        <v>1742</v>
      </c>
      <c r="B1487" t="s">
        <v>5227</v>
      </c>
      <c r="C1487" t="s">
        <v>5230</v>
      </c>
      <c r="D1487" t="s">
        <v>4576</v>
      </c>
      <c r="E1487" t="s">
        <v>5231</v>
      </c>
      <c r="F1487" t="s">
        <v>14</v>
      </c>
      <c r="G1487" s="2" t="s">
        <v>13579</v>
      </c>
      <c r="H1487" s="2" t="s">
        <v>13580</v>
      </c>
      <c r="I1487" t="s">
        <v>16</v>
      </c>
      <c r="J1487" t="s">
        <v>23</v>
      </c>
    </row>
    <row r="1488" spans="1:10" x14ac:dyDescent="0.35">
      <c r="A1488">
        <v>2479</v>
      </c>
      <c r="B1488" t="s">
        <v>7335</v>
      </c>
      <c r="C1488" t="s">
        <v>7210</v>
      </c>
      <c r="D1488" t="s">
        <v>31</v>
      </c>
      <c r="E1488" t="s">
        <v>7336</v>
      </c>
      <c r="F1488" t="s">
        <v>3372</v>
      </c>
      <c r="G1488" t="s">
        <v>15</v>
      </c>
      <c r="H1488" s="3" t="s">
        <v>13580</v>
      </c>
      <c r="I1488" t="s">
        <v>17</v>
      </c>
      <c r="J1488" t="s">
        <v>18</v>
      </c>
    </row>
    <row r="1489" spans="1:10" x14ac:dyDescent="0.35">
      <c r="A1489">
        <v>2480</v>
      </c>
      <c r="B1489" t="s">
        <v>7337</v>
      </c>
      <c r="C1489" t="s">
        <v>7338</v>
      </c>
      <c r="D1489" t="s">
        <v>31</v>
      </c>
      <c r="E1489" t="s">
        <v>7339</v>
      </c>
      <c r="F1489" t="s">
        <v>3372</v>
      </c>
      <c r="G1489" t="s">
        <v>15</v>
      </c>
      <c r="H1489" s="3" t="s">
        <v>13580</v>
      </c>
      <c r="I1489" t="s">
        <v>17</v>
      </c>
      <c r="J1489" t="s">
        <v>18</v>
      </c>
    </row>
    <row r="1490" spans="1:10" x14ac:dyDescent="0.35">
      <c r="A1490">
        <v>2481</v>
      </c>
      <c r="B1490" t="s">
        <v>7340</v>
      </c>
      <c r="C1490" t="s">
        <v>7341</v>
      </c>
      <c r="D1490" t="s">
        <v>31</v>
      </c>
      <c r="E1490" t="s">
        <v>7342</v>
      </c>
      <c r="F1490" t="s">
        <v>3372</v>
      </c>
      <c r="G1490" t="s">
        <v>15</v>
      </c>
      <c r="H1490" s="3" t="s">
        <v>13580</v>
      </c>
      <c r="I1490" t="s">
        <v>17</v>
      </c>
      <c r="J1490" t="s">
        <v>18</v>
      </c>
    </row>
    <row r="1491" spans="1:10" x14ac:dyDescent="0.35">
      <c r="A1491">
        <v>2637</v>
      </c>
      <c r="B1491" t="s">
        <v>7783</v>
      </c>
      <c r="C1491" t="s">
        <v>7784</v>
      </c>
      <c r="D1491" t="s">
        <v>68</v>
      </c>
      <c r="E1491" t="s">
        <v>7785</v>
      </c>
      <c r="F1491" t="s">
        <v>3372</v>
      </c>
      <c r="G1491" s="4" t="s">
        <v>184</v>
      </c>
      <c r="H1491" s="4" t="s">
        <v>13580</v>
      </c>
      <c r="I1491" t="s">
        <v>17</v>
      </c>
      <c r="J1491" t="s">
        <v>18</v>
      </c>
    </row>
    <row r="1492" spans="1:10" x14ac:dyDescent="0.35">
      <c r="A1492">
        <v>3813</v>
      </c>
      <c r="B1492" t="s">
        <v>11165</v>
      </c>
      <c r="C1492" t="s">
        <v>11166</v>
      </c>
      <c r="D1492" t="s">
        <v>4656</v>
      </c>
      <c r="E1492" t="s">
        <v>11167</v>
      </c>
      <c r="F1492" t="s">
        <v>3372</v>
      </c>
      <c r="G1492" t="s">
        <v>15</v>
      </c>
      <c r="H1492" s="3" t="s">
        <v>13580</v>
      </c>
      <c r="I1492" t="s">
        <v>16</v>
      </c>
      <c r="J1492" t="s">
        <v>18</v>
      </c>
    </row>
    <row r="1493" spans="1:10" x14ac:dyDescent="0.35">
      <c r="A1493">
        <v>2483</v>
      </c>
      <c r="B1493" t="s">
        <v>7346</v>
      </c>
      <c r="C1493" t="s">
        <v>7347</v>
      </c>
      <c r="D1493" t="s">
        <v>31</v>
      </c>
      <c r="E1493" t="s">
        <v>7348</v>
      </c>
      <c r="F1493" t="s">
        <v>3372</v>
      </c>
      <c r="G1493" t="s">
        <v>15</v>
      </c>
      <c r="H1493" s="3" t="s">
        <v>13580</v>
      </c>
      <c r="I1493" t="s">
        <v>17</v>
      </c>
      <c r="J1493" t="s">
        <v>18</v>
      </c>
    </row>
    <row r="1494" spans="1:10" x14ac:dyDescent="0.35">
      <c r="A1494">
        <v>3036</v>
      </c>
      <c r="B1494" t="s">
        <v>8934</v>
      </c>
      <c r="C1494" t="s">
        <v>8935</v>
      </c>
      <c r="D1494" t="s">
        <v>42</v>
      </c>
      <c r="E1494" t="s">
        <v>201</v>
      </c>
      <c r="F1494" t="s">
        <v>3372</v>
      </c>
      <c r="G1494" s="4" t="s">
        <v>243</v>
      </c>
      <c r="H1494" s="3" t="s">
        <v>13580</v>
      </c>
      <c r="I1494" t="s">
        <v>17</v>
      </c>
      <c r="J1494" t="s">
        <v>18</v>
      </c>
    </row>
    <row r="1495" spans="1:10" x14ac:dyDescent="0.35">
      <c r="A1495">
        <v>3037</v>
      </c>
      <c r="B1495" t="s">
        <v>8936</v>
      </c>
      <c r="C1495" t="s">
        <v>8937</v>
      </c>
      <c r="D1495" t="s">
        <v>42</v>
      </c>
      <c r="E1495" t="s">
        <v>22</v>
      </c>
      <c r="F1495" t="s">
        <v>3372</v>
      </c>
      <c r="G1495" s="3" t="s">
        <v>15</v>
      </c>
      <c r="H1495" s="3" t="s">
        <v>13580</v>
      </c>
      <c r="I1495" t="s">
        <v>17</v>
      </c>
      <c r="J1495" t="s">
        <v>18</v>
      </c>
    </row>
    <row r="1496" spans="1:10" x14ac:dyDescent="0.35">
      <c r="A1496">
        <v>3034</v>
      </c>
      <c r="B1496" t="s">
        <v>8929</v>
      </c>
      <c r="C1496" t="s">
        <v>8930</v>
      </c>
      <c r="D1496" t="s">
        <v>42</v>
      </c>
      <c r="E1496" t="s">
        <v>22</v>
      </c>
      <c r="F1496" t="s">
        <v>3372</v>
      </c>
      <c r="G1496" s="3" t="s">
        <v>15</v>
      </c>
      <c r="H1496" s="3" t="s">
        <v>13580</v>
      </c>
      <c r="I1496" t="s">
        <v>17</v>
      </c>
      <c r="J1496" t="s">
        <v>18</v>
      </c>
    </row>
    <row r="1497" spans="1:10" x14ac:dyDescent="0.35">
      <c r="A1497">
        <v>2484</v>
      </c>
      <c r="B1497" t="s">
        <v>7349</v>
      </c>
      <c r="C1497" t="s">
        <v>82</v>
      </c>
      <c r="D1497" t="s">
        <v>31</v>
      </c>
      <c r="E1497" t="s">
        <v>7350</v>
      </c>
      <c r="F1497" t="s">
        <v>3372</v>
      </c>
      <c r="G1497" t="s">
        <v>15</v>
      </c>
      <c r="H1497" s="3" t="s">
        <v>13580</v>
      </c>
      <c r="I1497" t="s">
        <v>17</v>
      </c>
      <c r="J1497" t="s">
        <v>18</v>
      </c>
    </row>
    <row r="1498" spans="1:10" x14ac:dyDescent="0.35">
      <c r="A1498">
        <v>3889</v>
      </c>
      <c r="B1498" t="s">
        <v>11380</v>
      </c>
      <c r="C1498" t="s">
        <v>11381</v>
      </c>
      <c r="D1498" t="s">
        <v>11382</v>
      </c>
      <c r="E1498" t="s">
        <v>11383</v>
      </c>
      <c r="F1498" t="s">
        <v>3372</v>
      </c>
      <c r="G1498" t="s">
        <v>184</v>
      </c>
      <c r="H1498" s="15" t="s">
        <v>13580</v>
      </c>
      <c r="I1498" t="s">
        <v>17</v>
      </c>
      <c r="J1498" t="s">
        <v>18</v>
      </c>
    </row>
    <row r="1499" spans="1:10" x14ac:dyDescent="0.35">
      <c r="A1499">
        <v>3890</v>
      </c>
      <c r="B1499" t="s">
        <v>11384</v>
      </c>
      <c r="C1499" t="s">
        <v>11385</v>
      </c>
      <c r="D1499" t="s">
        <v>496</v>
      </c>
      <c r="E1499" t="s">
        <v>11386</v>
      </c>
      <c r="F1499" t="s">
        <v>3372</v>
      </c>
      <c r="G1499" t="s">
        <v>184</v>
      </c>
      <c r="H1499" s="15" t="s">
        <v>13580</v>
      </c>
      <c r="I1499" t="s">
        <v>17</v>
      </c>
      <c r="J1499" t="s">
        <v>18</v>
      </c>
    </row>
    <row r="1500" spans="1:10" x14ac:dyDescent="0.35">
      <c r="A1500">
        <v>1744</v>
      </c>
      <c r="B1500" t="s">
        <v>5235</v>
      </c>
      <c r="C1500" t="s">
        <v>5236</v>
      </c>
      <c r="D1500" t="s">
        <v>4576</v>
      </c>
      <c r="E1500" t="s">
        <v>5237</v>
      </c>
      <c r="F1500" t="s">
        <v>14</v>
      </c>
      <c r="G1500" s="3" t="s">
        <v>15</v>
      </c>
      <c r="H1500" s="3" t="s">
        <v>13580</v>
      </c>
      <c r="I1500" t="s">
        <v>16</v>
      </c>
      <c r="J1500" t="s">
        <v>23</v>
      </c>
    </row>
    <row r="1501" spans="1:10" x14ac:dyDescent="0.35">
      <c r="A1501">
        <v>714</v>
      </c>
      <c r="B1501" t="s">
        <v>2192</v>
      </c>
      <c r="C1501" t="s">
        <v>2193</v>
      </c>
      <c r="D1501" t="s">
        <v>61</v>
      </c>
      <c r="E1501" t="s">
        <v>2194</v>
      </c>
      <c r="F1501" t="s">
        <v>14</v>
      </c>
      <c r="G1501" s="2" t="s">
        <v>184</v>
      </c>
      <c r="H1501" s="2" t="s">
        <v>13580</v>
      </c>
      <c r="I1501" t="s">
        <v>17</v>
      </c>
      <c r="J1501" t="s">
        <v>18</v>
      </c>
    </row>
    <row r="1502" spans="1:10" x14ac:dyDescent="0.35">
      <c r="A1502">
        <v>718</v>
      </c>
      <c r="B1502" t="s">
        <v>2202</v>
      </c>
      <c r="C1502" t="s">
        <v>2203</v>
      </c>
      <c r="D1502" t="s">
        <v>12</v>
      </c>
      <c r="E1502" t="s">
        <v>2204</v>
      </c>
      <c r="F1502" t="s">
        <v>14</v>
      </c>
      <c r="G1502" t="s">
        <v>15</v>
      </c>
      <c r="H1502" s="3" t="s">
        <v>13580</v>
      </c>
      <c r="I1502" t="s">
        <v>17</v>
      </c>
      <c r="J1502" t="s">
        <v>18</v>
      </c>
    </row>
    <row r="1503" spans="1:10" x14ac:dyDescent="0.35">
      <c r="A1503">
        <v>720</v>
      </c>
      <c r="B1503" t="s">
        <v>2209</v>
      </c>
      <c r="C1503" t="s">
        <v>2210</v>
      </c>
      <c r="D1503" t="s">
        <v>547</v>
      </c>
      <c r="E1503" t="s">
        <v>2211</v>
      </c>
      <c r="F1503" t="s">
        <v>14</v>
      </c>
      <c r="G1503" s="2" t="s">
        <v>243</v>
      </c>
      <c r="H1503" s="3" t="s">
        <v>13580</v>
      </c>
      <c r="I1503" t="s">
        <v>17</v>
      </c>
      <c r="J1503" t="s">
        <v>18</v>
      </c>
    </row>
    <row r="1504" spans="1:10" x14ac:dyDescent="0.35">
      <c r="A1504">
        <v>717</v>
      </c>
      <c r="B1504" t="s">
        <v>2199</v>
      </c>
      <c r="C1504" t="s">
        <v>2200</v>
      </c>
      <c r="D1504" t="s">
        <v>176</v>
      </c>
      <c r="E1504" t="s">
        <v>2201</v>
      </c>
      <c r="F1504" t="s">
        <v>14</v>
      </c>
      <c r="G1504" t="s">
        <v>15</v>
      </c>
      <c r="H1504" s="3" t="s">
        <v>13580</v>
      </c>
      <c r="I1504" t="s">
        <v>28</v>
      </c>
      <c r="J1504" t="s">
        <v>23</v>
      </c>
    </row>
    <row r="1505" spans="1:10" x14ac:dyDescent="0.35">
      <c r="A1505">
        <v>414</v>
      </c>
      <c r="B1505" t="s">
        <v>1310</v>
      </c>
      <c r="C1505" t="s">
        <v>1311</v>
      </c>
      <c r="D1505" t="s">
        <v>427</v>
      </c>
      <c r="E1505" t="s">
        <v>1312</v>
      </c>
      <c r="F1505" t="s">
        <v>14</v>
      </c>
      <c r="G1505" s="2" t="s">
        <v>184</v>
      </c>
      <c r="H1505" s="2" t="s">
        <v>13580</v>
      </c>
      <c r="I1505" t="s">
        <v>17</v>
      </c>
      <c r="J1505" t="s">
        <v>18</v>
      </c>
    </row>
    <row r="1506" spans="1:10" x14ac:dyDescent="0.35">
      <c r="A1506">
        <v>724</v>
      </c>
      <c r="B1506" t="s">
        <v>2220</v>
      </c>
      <c r="C1506" t="s">
        <v>2221</v>
      </c>
      <c r="D1506" t="s">
        <v>539</v>
      </c>
      <c r="E1506" t="s">
        <v>2222</v>
      </c>
      <c r="F1506" t="s">
        <v>14</v>
      </c>
      <c r="G1506" t="s">
        <v>15</v>
      </c>
      <c r="H1506" s="3" t="s">
        <v>13580</v>
      </c>
      <c r="I1506" t="s">
        <v>17</v>
      </c>
      <c r="J1506" t="s">
        <v>18</v>
      </c>
    </row>
    <row r="1507" spans="1:10" x14ac:dyDescent="0.35">
      <c r="A1507">
        <v>726</v>
      </c>
      <c r="B1507" t="s">
        <v>2226</v>
      </c>
      <c r="C1507" t="s">
        <v>2227</v>
      </c>
      <c r="D1507" t="s">
        <v>46</v>
      </c>
      <c r="E1507" t="s">
        <v>2228</v>
      </c>
      <c r="F1507" t="s">
        <v>14</v>
      </c>
      <c r="G1507" t="s">
        <v>15</v>
      </c>
      <c r="H1507" s="3" t="s">
        <v>13580</v>
      </c>
      <c r="I1507" t="s">
        <v>28</v>
      </c>
      <c r="J1507" t="s">
        <v>23</v>
      </c>
    </row>
    <row r="1508" spans="1:10" x14ac:dyDescent="0.35">
      <c r="A1508">
        <v>1745</v>
      </c>
      <c r="B1508" t="s">
        <v>5238</v>
      </c>
      <c r="C1508" t="s">
        <v>5239</v>
      </c>
      <c r="D1508" t="s">
        <v>4580</v>
      </c>
      <c r="E1508" t="s">
        <v>5240</v>
      </c>
      <c r="F1508" t="s">
        <v>14</v>
      </c>
      <c r="G1508" t="s">
        <v>15</v>
      </c>
      <c r="H1508" s="2" t="s">
        <v>13580</v>
      </c>
      <c r="I1508" t="s">
        <v>16</v>
      </c>
      <c r="J1508" t="s">
        <v>23</v>
      </c>
    </row>
    <row r="1509" spans="1:10" x14ac:dyDescent="0.35">
      <c r="A1509">
        <v>3039</v>
      </c>
      <c r="B1509" t="s">
        <v>8941</v>
      </c>
      <c r="C1509" t="s">
        <v>8942</v>
      </c>
      <c r="D1509" t="s">
        <v>42</v>
      </c>
      <c r="E1509" t="s">
        <v>22</v>
      </c>
      <c r="F1509" t="s">
        <v>3372</v>
      </c>
      <c r="G1509" s="3" t="s">
        <v>15</v>
      </c>
      <c r="H1509" s="3" t="s">
        <v>13580</v>
      </c>
      <c r="I1509" t="s">
        <v>17</v>
      </c>
      <c r="J1509" t="s">
        <v>18</v>
      </c>
    </row>
    <row r="1510" spans="1:10" x14ac:dyDescent="0.35">
      <c r="A1510">
        <v>1747</v>
      </c>
      <c r="B1510" t="s">
        <v>5244</v>
      </c>
      <c r="C1510" t="s">
        <v>5245</v>
      </c>
      <c r="D1510" t="s">
        <v>4600</v>
      </c>
      <c r="E1510" t="s">
        <v>5246</v>
      </c>
      <c r="F1510" t="s">
        <v>14</v>
      </c>
      <c r="G1510" s="2" t="s">
        <v>13579</v>
      </c>
      <c r="H1510" s="2" t="s">
        <v>13580</v>
      </c>
      <c r="I1510" t="s">
        <v>16</v>
      </c>
      <c r="J1510" t="s">
        <v>23</v>
      </c>
    </row>
    <row r="1511" spans="1:10" x14ac:dyDescent="0.35">
      <c r="A1511">
        <v>1071</v>
      </c>
      <c r="B1511" t="s">
        <v>3242</v>
      </c>
      <c r="C1511" t="s">
        <v>3243</v>
      </c>
      <c r="D1511" t="s">
        <v>3244</v>
      </c>
      <c r="E1511" t="s">
        <v>3245</v>
      </c>
      <c r="F1511" t="s">
        <v>14</v>
      </c>
      <c r="G1511" s="2" t="s">
        <v>13579</v>
      </c>
      <c r="H1511" s="2" t="s">
        <v>13580</v>
      </c>
      <c r="I1511" t="s">
        <v>16</v>
      </c>
      <c r="J1511" t="s">
        <v>23</v>
      </c>
    </row>
    <row r="1512" spans="1:10" x14ac:dyDescent="0.35">
      <c r="A1512">
        <v>1748</v>
      </c>
      <c r="B1512" t="s">
        <v>5247</v>
      </c>
      <c r="C1512" t="s">
        <v>5248</v>
      </c>
      <c r="D1512" t="s">
        <v>4656</v>
      </c>
      <c r="E1512" t="s">
        <v>5249</v>
      </c>
      <c r="F1512" t="s">
        <v>14</v>
      </c>
      <c r="G1512" t="s">
        <v>15</v>
      </c>
      <c r="H1512" s="3" t="s">
        <v>13580</v>
      </c>
      <c r="I1512" t="s">
        <v>16</v>
      </c>
      <c r="J1512" t="s">
        <v>18</v>
      </c>
    </row>
    <row r="1513" spans="1:10" x14ac:dyDescent="0.35">
      <c r="A1513">
        <v>1746</v>
      </c>
      <c r="B1513" t="s">
        <v>5241</v>
      </c>
      <c r="C1513" t="s">
        <v>5242</v>
      </c>
      <c r="D1513" t="s">
        <v>4593</v>
      </c>
      <c r="E1513" t="s">
        <v>5243</v>
      </c>
      <c r="F1513" t="s">
        <v>14</v>
      </c>
      <c r="G1513" s="2" t="s">
        <v>13579</v>
      </c>
      <c r="H1513" s="2" t="s">
        <v>13580</v>
      </c>
      <c r="I1513" t="s">
        <v>16</v>
      </c>
      <c r="J1513" t="s">
        <v>23</v>
      </c>
    </row>
    <row r="1514" spans="1:10" x14ac:dyDescent="0.35">
      <c r="A1514">
        <v>3041</v>
      </c>
      <c r="B1514" t="s">
        <v>8946</v>
      </c>
      <c r="C1514" t="s">
        <v>8947</v>
      </c>
      <c r="D1514" t="s">
        <v>8948</v>
      </c>
      <c r="E1514" t="s">
        <v>8949</v>
      </c>
      <c r="F1514" t="s">
        <v>3372</v>
      </c>
      <c r="G1514" s="4" t="s">
        <v>184</v>
      </c>
      <c r="H1514" s="4" t="s">
        <v>13580</v>
      </c>
      <c r="I1514" t="s">
        <v>17</v>
      </c>
      <c r="J1514" t="s">
        <v>18</v>
      </c>
    </row>
    <row r="1515" spans="1:10" x14ac:dyDescent="0.35">
      <c r="A1515">
        <v>2641</v>
      </c>
      <c r="B1515" t="s">
        <v>7791</v>
      </c>
      <c r="C1515" t="s">
        <v>7792</v>
      </c>
      <c r="D1515" t="s">
        <v>57</v>
      </c>
      <c r="E1515" t="s">
        <v>7793</v>
      </c>
      <c r="F1515" t="s">
        <v>3372</v>
      </c>
      <c r="G1515" s="4" t="s">
        <v>13579</v>
      </c>
      <c r="H1515" s="3" t="s">
        <v>13580</v>
      </c>
      <c r="I1515" t="s">
        <v>28</v>
      </c>
      <c r="J1515" t="s">
        <v>23</v>
      </c>
    </row>
    <row r="1516" spans="1:10" x14ac:dyDescent="0.35">
      <c r="A1516">
        <v>1749</v>
      </c>
      <c r="B1516" t="s">
        <v>5250</v>
      </c>
      <c r="C1516" t="s">
        <v>5251</v>
      </c>
      <c r="D1516" t="s">
        <v>4600</v>
      </c>
      <c r="E1516" t="s">
        <v>5252</v>
      </c>
      <c r="F1516" t="s">
        <v>14</v>
      </c>
      <c r="G1516" s="2" t="s">
        <v>13579</v>
      </c>
      <c r="H1516" s="2" t="s">
        <v>13580</v>
      </c>
      <c r="I1516" t="s">
        <v>16</v>
      </c>
      <c r="J1516" t="s">
        <v>23</v>
      </c>
    </row>
    <row r="1517" spans="1:10" x14ac:dyDescent="0.35">
      <c r="A1517">
        <v>3042</v>
      </c>
      <c r="B1517" t="s">
        <v>8950</v>
      </c>
      <c r="C1517" t="s">
        <v>8951</v>
      </c>
      <c r="D1517" t="s">
        <v>42</v>
      </c>
      <c r="E1517" t="s">
        <v>8952</v>
      </c>
      <c r="F1517" t="s">
        <v>3372</v>
      </c>
      <c r="G1517" s="3" t="s">
        <v>15</v>
      </c>
      <c r="H1517" s="3" t="s">
        <v>13580</v>
      </c>
      <c r="I1517" t="s">
        <v>17</v>
      </c>
      <c r="J1517" t="s">
        <v>18</v>
      </c>
    </row>
    <row r="1518" spans="1:10" x14ac:dyDescent="0.35">
      <c r="A1518">
        <v>730</v>
      </c>
      <c r="B1518" t="s">
        <v>2229</v>
      </c>
      <c r="C1518" t="s">
        <v>2238</v>
      </c>
      <c r="D1518" t="s">
        <v>539</v>
      </c>
      <c r="E1518" t="s">
        <v>2239</v>
      </c>
      <c r="F1518" t="s">
        <v>14</v>
      </c>
      <c r="G1518" t="s">
        <v>15</v>
      </c>
      <c r="H1518" s="3" t="s">
        <v>13580</v>
      </c>
      <c r="I1518" t="s">
        <v>17</v>
      </c>
      <c r="J1518" t="s">
        <v>18</v>
      </c>
    </row>
    <row r="1519" spans="1:10" x14ac:dyDescent="0.35">
      <c r="A1519">
        <v>727</v>
      </c>
      <c r="B1519" t="s">
        <v>2229</v>
      </c>
      <c r="C1519" t="s">
        <v>2230</v>
      </c>
      <c r="D1519" t="s">
        <v>1064</v>
      </c>
      <c r="E1519" t="s">
        <v>2231</v>
      </c>
      <c r="F1519" t="s">
        <v>14</v>
      </c>
      <c r="G1519" s="2" t="s">
        <v>184</v>
      </c>
      <c r="H1519" s="2" t="s">
        <v>13580</v>
      </c>
      <c r="I1519" t="s">
        <v>17</v>
      </c>
      <c r="J1519" t="s">
        <v>18</v>
      </c>
    </row>
    <row r="1520" spans="1:10" x14ac:dyDescent="0.35">
      <c r="A1520">
        <v>736</v>
      </c>
      <c r="B1520" t="s">
        <v>2256</v>
      </c>
      <c r="C1520" t="s">
        <v>2257</v>
      </c>
      <c r="D1520" t="s">
        <v>57</v>
      </c>
      <c r="E1520" t="s">
        <v>2258</v>
      </c>
      <c r="F1520" t="s">
        <v>14</v>
      </c>
      <c r="G1520" s="2" t="s">
        <v>13579</v>
      </c>
      <c r="H1520" s="2" t="s">
        <v>13580</v>
      </c>
      <c r="I1520" t="s">
        <v>28</v>
      </c>
      <c r="J1520" t="s">
        <v>23</v>
      </c>
    </row>
    <row r="1521" spans="1:10" x14ac:dyDescent="0.35">
      <c r="A1521">
        <v>738</v>
      </c>
      <c r="B1521" t="s">
        <v>1322</v>
      </c>
      <c r="C1521" t="s">
        <v>2262</v>
      </c>
      <c r="D1521" t="s">
        <v>2263</v>
      </c>
      <c r="E1521" t="s">
        <v>2264</v>
      </c>
      <c r="F1521" t="s">
        <v>14</v>
      </c>
      <c r="G1521" s="2" t="s">
        <v>184</v>
      </c>
      <c r="H1521" s="2" t="s">
        <v>13580</v>
      </c>
      <c r="I1521" t="s">
        <v>17</v>
      </c>
      <c r="J1521" t="s">
        <v>18</v>
      </c>
    </row>
    <row r="1522" spans="1:10" x14ac:dyDescent="0.35">
      <c r="A1522">
        <v>418</v>
      </c>
      <c r="B1522" t="s">
        <v>1322</v>
      </c>
      <c r="C1522" t="s">
        <v>1323</v>
      </c>
      <c r="D1522" t="s">
        <v>1324</v>
      </c>
      <c r="E1522" t="s">
        <v>1325</v>
      </c>
      <c r="F1522" t="s">
        <v>14</v>
      </c>
      <c r="G1522" s="2" t="s">
        <v>184</v>
      </c>
      <c r="H1522" s="2" t="s">
        <v>13580</v>
      </c>
      <c r="I1522" t="s">
        <v>17</v>
      </c>
      <c r="J1522" t="s">
        <v>18</v>
      </c>
    </row>
    <row r="1523" spans="1:10" x14ac:dyDescent="0.35">
      <c r="A1523">
        <v>740</v>
      </c>
      <c r="B1523" t="s">
        <v>2269</v>
      </c>
      <c r="C1523" t="s">
        <v>2270</v>
      </c>
      <c r="D1523" t="s">
        <v>46</v>
      </c>
      <c r="E1523" t="s">
        <v>2271</v>
      </c>
      <c r="F1523" t="s">
        <v>14</v>
      </c>
      <c r="G1523" t="s">
        <v>15</v>
      </c>
      <c r="H1523" s="3" t="s">
        <v>13580</v>
      </c>
      <c r="I1523" t="s">
        <v>28</v>
      </c>
      <c r="J1523" t="s">
        <v>23</v>
      </c>
    </row>
    <row r="1524" spans="1:10" x14ac:dyDescent="0.35">
      <c r="A1524">
        <v>734</v>
      </c>
      <c r="B1524" t="s">
        <v>2243</v>
      </c>
      <c r="C1524" t="s">
        <v>2249</v>
      </c>
      <c r="D1524" t="s">
        <v>2250</v>
      </c>
      <c r="E1524" t="s">
        <v>2251</v>
      </c>
      <c r="F1524" t="s">
        <v>14</v>
      </c>
      <c r="G1524" s="2" t="s">
        <v>184</v>
      </c>
      <c r="H1524" s="2" t="s">
        <v>13580</v>
      </c>
      <c r="I1524" t="s">
        <v>17</v>
      </c>
      <c r="J1524" t="s">
        <v>18</v>
      </c>
    </row>
    <row r="1525" spans="1:10" x14ac:dyDescent="0.35">
      <c r="A1525">
        <v>732</v>
      </c>
      <c r="B1525" t="s">
        <v>2243</v>
      </c>
      <c r="C1525" t="s">
        <v>2244</v>
      </c>
      <c r="D1525" t="s">
        <v>1858</v>
      </c>
      <c r="E1525" t="s">
        <v>2245</v>
      </c>
      <c r="F1525" t="s">
        <v>14</v>
      </c>
      <c r="G1525" s="2" t="s">
        <v>184</v>
      </c>
      <c r="H1525" s="2" t="s">
        <v>13580</v>
      </c>
      <c r="I1525" t="s">
        <v>17</v>
      </c>
      <c r="J1525" t="s">
        <v>18</v>
      </c>
    </row>
    <row r="1526" spans="1:10" x14ac:dyDescent="0.35">
      <c r="A1526">
        <v>416</v>
      </c>
      <c r="B1526" t="s">
        <v>1316</v>
      </c>
      <c r="C1526" t="s">
        <v>1317</v>
      </c>
      <c r="D1526" t="s">
        <v>31</v>
      </c>
      <c r="E1526" t="s">
        <v>1318</v>
      </c>
      <c r="F1526" t="s">
        <v>14</v>
      </c>
      <c r="G1526" t="s">
        <v>15</v>
      </c>
      <c r="H1526" s="2" t="s">
        <v>13580</v>
      </c>
      <c r="I1526" t="s">
        <v>17</v>
      </c>
      <c r="J1526" t="s">
        <v>18</v>
      </c>
    </row>
    <row r="1527" spans="1:10" x14ac:dyDescent="0.35">
      <c r="A1527">
        <v>3814</v>
      </c>
      <c r="B1527" t="s">
        <v>11168</v>
      </c>
      <c r="C1527" t="s">
        <v>11169</v>
      </c>
      <c r="D1527" t="s">
        <v>4787</v>
      </c>
      <c r="E1527" t="s">
        <v>11170</v>
      </c>
      <c r="F1527" t="s">
        <v>3372</v>
      </c>
      <c r="G1527" t="s">
        <v>15</v>
      </c>
      <c r="H1527" s="3" t="s">
        <v>13580</v>
      </c>
      <c r="I1527" t="s">
        <v>16</v>
      </c>
      <c r="J1527" t="s">
        <v>18</v>
      </c>
    </row>
    <row r="1528" spans="1:10" x14ac:dyDescent="0.35">
      <c r="A1528">
        <v>742</v>
      </c>
      <c r="B1528" t="s">
        <v>2276</v>
      </c>
      <c r="C1528" t="s">
        <v>2277</v>
      </c>
      <c r="D1528" t="s">
        <v>547</v>
      </c>
      <c r="E1528" t="s">
        <v>2278</v>
      </c>
      <c r="F1528" t="s">
        <v>14</v>
      </c>
      <c r="G1528" s="3" t="s">
        <v>15</v>
      </c>
      <c r="H1528" s="2" t="s">
        <v>13580</v>
      </c>
      <c r="I1528" t="s">
        <v>17</v>
      </c>
      <c r="J1528" t="s">
        <v>18</v>
      </c>
    </row>
    <row r="1529" spans="1:10" x14ac:dyDescent="0.35">
      <c r="A1529">
        <v>744</v>
      </c>
      <c r="B1529" t="s">
        <v>2282</v>
      </c>
      <c r="C1529" t="s">
        <v>2283</v>
      </c>
      <c r="D1529" t="s">
        <v>1238</v>
      </c>
      <c r="E1529" t="s">
        <v>2284</v>
      </c>
      <c r="F1529" t="s">
        <v>14</v>
      </c>
      <c r="G1529" t="s">
        <v>184</v>
      </c>
      <c r="H1529" s="3" t="s">
        <v>13580</v>
      </c>
      <c r="I1529" t="s">
        <v>17</v>
      </c>
      <c r="J1529" t="s">
        <v>18</v>
      </c>
    </row>
    <row r="1530" spans="1:10" x14ac:dyDescent="0.35">
      <c r="A1530">
        <v>2486</v>
      </c>
      <c r="B1530" t="s">
        <v>7355</v>
      </c>
      <c r="C1530" t="s">
        <v>7356</v>
      </c>
      <c r="D1530" t="s">
        <v>31</v>
      </c>
      <c r="E1530" t="s">
        <v>7357</v>
      </c>
      <c r="F1530" t="s">
        <v>3372</v>
      </c>
      <c r="G1530" t="s">
        <v>15</v>
      </c>
      <c r="H1530" s="3" t="s">
        <v>13580</v>
      </c>
      <c r="I1530" t="s">
        <v>17</v>
      </c>
      <c r="J1530" t="s">
        <v>18</v>
      </c>
    </row>
    <row r="1531" spans="1:10" x14ac:dyDescent="0.35">
      <c r="A1531">
        <v>3571</v>
      </c>
      <c r="B1531" t="s">
        <v>10478</v>
      </c>
      <c r="C1531" t="s">
        <v>10479</v>
      </c>
      <c r="D1531" t="s">
        <v>4576</v>
      </c>
      <c r="E1531" t="s">
        <v>10480</v>
      </c>
      <c r="F1531" t="s">
        <v>3372</v>
      </c>
      <c r="G1531" s="4" t="s">
        <v>13579</v>
      </c>
      <c r="H1531" s="4" t="s">
        <v>13580</v>
      </c>
      <c r="I1531" t="s">
        <v>16</v>
      </c>
      <c r="J1531" t="s">
        <v>23</v>
      </c>
    </row>
    <row r="1532" spans="1:10" x14ac:dyDescent="0.35">
      <c r="A1532">
        <v>3792</v>
      </c>
      <c r="B1532" t="s">
        <v>6269</v>
      </c>
      <c r="C1532" t="s">
        <v>6270</v>
      </c>
      <c r="D1532" t="s">
        <v>6271</v>
      </c>
      <c r="E1532" t="s">
        <v>6272</v>
      </c>
      <c r="F1532" t="s">
        <v>3372</v>
      </c>
      <c r="G1532" t="s">
        <v>15</v>
      </c>
      <c r="H1532" s="3" t="s">
        <v>13580</v>
      </c>
      <c r="I1532" t="s">
        <v>22</v>
      </c>
      <c r="J1532" t="s">
        <v>23</v>
      </c>
    </row>
    <row r="1533" spans="1:10" x14ac:dyDescent="0.35">
      <c r="A1533">
        <v>1750</v>
      </c>
      <c r="B1533" t="s">
        <v>5253</v>
      </c>
      <c r="C1533" t="s">
        <v>5254</v>
      </c>
      <c r="D1533" t="s">
        <v>4576</v>
      </c>
      <c r="E1533" t="s">
        <v>5255</v>
      </c>
      <c r="F1533" t="s">
        <v>14</v>
      </c>
      <c r="G1533" s="4" t="s">
        <v>13579</v>
      </c>
      <c r="H1533" s="2" t="s">
        <v>13580</v>
      </c>
      <c r="I1533" t="s">
        <v>16</v>
      </c>
      <c r="J1533" t="s">
        <v>23</v>
      </c>
    </row>
    <row r="1534" spans="1:10" x14ac:dyDescent="0.35">
      <c r="A1534">
        <v>1752</v>
      </c>
      <c r="B1534" t="s">
        <v>5259</v>
      </c>
      <c r="C1534" t="s">
        <v>5260</v>
      </c>
      <c r="D1534" t="s">
        <v>4576</v>
      </c>
      <c r="E1534" t="s">
        <v>5261</v>
      </c>
      <c r="F1534" t="s">
        <v>14</v>
      </c>
      <c r="G1534" s="2" t="s">
        <v>13579</v>
      </c>
      <c r="H1534" s="2" t="s">
        <v>13580</v>
      </c>
      <c r="I1534" t="s">
        <v>16</v>
      </c>
      <c r="J1534" t="s">
        <v>23</v>
      </c>
    </row>
    <row r="1535" spans="1:10" x14ac:dyDescent="0.35">
      <c r="A1535">
        <v>1751</v>
      </c>
      <c r="B1535" t="s">
        <v>5256</v>
      </c>
      <c r="C1535" t="s">
        <v>5257</v>
      </c>
      <c r="D1535" t="s">
        <v>4576</v>
      </c>
      <c r="E1535" t="s">
        <v>5258</v>
      </c>
      <c r="F1535" t="s">
        <v>14</v>
      </c>
      <c r="G1535" s="2" t="s">
        <v>13579</v>
      </c>
      <c r="H1535" s="2" t="s">
        <v>13580</v>
      </c>
      <c r="I1535" t="s">
        <v>16</v>
      </c>
      <c r="J1535" t="s">
        <v>23</v>
      </c>
    </row>
    <row r="1536" spans="1:10" x14ac:dyDescent="0.35">
      <c r="A1536">
        <v>1753</v>
      </c>
      <c r="B1536" t="s">
        <v>5262</v>
      </c>
      <c r="C1536" t="s">
        <v>5263</v>
      </c>
      <c r="D1536" t="s">
        <v>4576</v>
      </c>
      <c r="E1536" t="s">
        <v>5264</v>
      </c>
      <c r="F1536" t="s">
        <v>14</v>
      </c>
      <c r="G1536" s="3" t="s">
        <v>15</v>
      </c>
      <c r="H1536" s="3" t="s">
        <v>13580</v>
      </c>
      <c r="I1536" t="s">
        <v>16</v>
      </c>
      <c r="J1536" t="s">
        <v>23</v>
      </c>
    </row>
    <row r="1537" spans="1:10" x14ac:dyDescent="0.35">
      <c r="A1537">
        <v>1754</v>
      </c>
      <c r="B1537" t="s">
        <v>5265</v>
      </c>
      <c r="D1537" t="s">
        <v>4646</v>
      </c>
      <c r="E1537" t="s">
        <v>5266</v>
      </c>
      <c r="F1537" t="s">
        <v>14</v>
      </c>
      <c r="G1537" t="s">
        <v>15</v>
      </c>
      <c r="H1537" s="3" t="s">
        <v>13580</v>
      </c>
      <c r="I1537" t="s">
        <v>16</v>
      </c>
      <c r="J1537" t="s">
        <v>23</v>
      </c>
    </row>
    <row r="1538" spans="1:10" x14ac:dyDescent="0.35">
      <c r="A1538">
        <v>2488</v>
      </c>
      <c r="B1538" t="s">
        <v>7362</v>
      </c>
      <c r="C1538" t="s">
        <v>7363</v>
      </c>
      <c r="D1538" t="s">
        <v>31</v>
      </c>
      <c r="E1538" t="s">
        <v>7364</v>
      </c>
      <c r="F1538" t="s">
        <v>3372</v>
      </c>
      <c r="G1538" t="s">
        <v>15</v>
      </c>
      <c r="H1538" s="3" t="s">
        <v>13580</v>
      </c>
      <c r="I1538" t="s">
        <v>17</v>
      </c>
      <c r="J1538" t="s">
        <v>18</v>
      </c>
    </row>
    <row r="1539" spans="1:10" x14ac:dyDescent="0.35">
      <c r="A1539">
        <v>3045</v>
      </c>
      <c r="B1539" t="s">
        <v>8960</v>
      </c>
      <c r="C1539" t="s">
        <v>8961</v>
      </c>
      <c r="D1539" t="s">
        <v>42</v>
      </c>
      <c r="E1539" t="s">
        <v>8962</v>
      </c>
      <c r="F1539" t="s">
        <v>3372</v>
      </c>
      <c r="G1539" s="3" t="s">
        <v>15</v>
      </c>
      <c r="H1539" s="4" t="s">
        <v>13580</v>
      </c>
      <c r="I1539" t="s">
        <v>17</v>
      </c>
      <c r="J1539" t="s">
        <v>18</v>
      </c>
    </row>
    <row r="1540" spans="1:10" x14ac:dyDescent="0.35">
      <c r="A1540">
        <v>3907</v>
      </c>
      <c r="B1540" t="s">
        <v>11434</v>
      </c>
      <c r="C1540" t="s">
        <v>11435</v>
      </c>
      <c r="D1540" t="s">
        <v>241</v>
      </c>
      <c r="E1540" t="s">
        <v>11436</v>
      </c>
      <c r="F1540" t="s">
        <v>3372</v>
      </c>
      <c r="G1540" s="4" t="s">
        <v>243</v>
      </c>
      <c r="H1540" s="4" t="s">
        <v>13580</v>
      </c>
      <c r="I1540" t="s">
        <v>17</v>
      </c>
      <c r="J1540" t="s">
        <v>18</v>
      </c>
    </row>
    <row r="1541" spans="1:10" x14ac:dyDescent="0.35">
      <c r="A1541">
        <v>2946</v>
      </c>
      <c r="B1541" t="s">
        <v>8670</v>
      </c>
      <c r="C1541" t="s">
        <v>8671</v>
      </c>
      <c r="D1541" t="s">
        <v>12</v>
      </c>
      <c r="E1541" t="s">
        <v>8672</v>
      </c>
      <c r="F1541" t="s">
        <v>3372</v>
      </c>
      <c r="G1541" t="s">
        <v>15</v>
      </c>
      <c r="H1541" s="3" t="s">
        <v>13580</v>
      </c>
      <c r="I1541" t="s">
        <v>17</v>
      </c>
      <c r="J1541" t="s">
        <v>18</v>
      </c>
    </row>
    <row r="1542" spans="1:10" x14ac:dyDescent="0.35">
      <c r="A1542">
        <v>2490</v>
      </c>
      <c r="B1542" t="s">
        <v>7368</v>
      </c>
      <c r="C1542" t="s">
        <v>7369</v>
      </c>
      <c r="D1542" t="s">
        <v>31</v>
      </c>
      <c r="E1542" t="s">
        <v>7370</v>
      </c>
      <c r="F1542" t="s">
        <v>3372</v>
      </c>
      <c r="G1542" t="s">
        <v>15</v>
      </c>
      <c r="H1542" s="3" t="s">
        <v>13580</v>
      </c>
      <c r="I1542" t="s">
        <v>17</v>
      </c>
      <c r="J1542" t="s">
        <v>18</v>
      </c>
    </row>
    <row r="1543" spans="1:10" x14ac:dyDescent="0.35">
      <c r="A1543">
        <v>2491</v>
      </c>
      <c r="B1543" t="s">
        <v>7371</v>
      </c>
      <c r="C1543" t="s">
        <v>7372</v>
      </c>
      <c r="D1543" t="s">
        <v>31</v>
      </c>
      <c r="E1543" t="s">
        <v>7373</v>
      </c>
      <c r="F1543" t="s">
        <v>3372</v>
      </c>
      <c r="G1543" t="s">
        <v>15</v>
      </c>
      <c r="H1543" s="3" t="s">
        <v>13580</v>
      </c>
      <c r="I1543" t="s">
        <v>17</v>
      </c>
      <c r="J1543" t="s">
        <v>18</v>
      </c>
    </row>
    <row r="1544" spans="1:10" x14ac:dyDescent="0.35">
      <c r="A1544">
        <v>749</v>
      </c>
      <c r="B1544" t="s">
        <v>2298</v>
      </c>
      <c r="C1544" t="s">
        <v>2299</v>
      </c>
      <c r="D1544" t="s">
        <v>2300</v>
      </c>
      <c r="E1544" t="s">
        <v>2301</v>
      </c>
      <c r="F1544" t="s">
        <v>14</v>
      </c>
      <c r="G1544" s="3" t="s">
        <v>184</v>
      </c>
      <c r="H1544" s="3" t="s">
        <v>13580</v>
      </c>
      <c r="I1544" t="s">
        <v>17</v>
      </c>
      <c r="J1544" t="s">
        <v>18</v>
      </c>
    </row>
    <row r="1545" spans="1:10" x14ac:dyDescent="0.35">
      <c r="A1545">
        <v>747</v>
      </c>
      <c r="B1545" t="s">
        <v>2291</v>
      </c>
      <c r="C1545" t="s">
        <v>2292</v>
      </c>
      <c r="D1545" t="s">
        <v>1926</v>
      </c>
      <c r="E1545" t="s">
        <v>2293</v>
      </c>
      <c r="F1545" t="s">
        <v>14</v>
      </c>
      <c r="G1545" s="2" t="s">
        <v>13579</v>
      </c>
      <c r="H1545" s="2" t="s">
        <v>13580</v>
      </c>
      <c r="I1545" t="s">
        <v>28</v>
      </c>
      <c r="J1545" t="s">
        <v>23</v>
      </c>
    </row>
    <row r="1546" spans="1:10" x14ac:dyDescent="0.35">
      <c r="A1546">
        <v>420</v>
      </c>
      <c r="B1546" t="s">
        <v>1330</v>
      </c>
      <c r="C1546" t="s">
        <v>1331</v>
      </c>
      <c r="D1546" t="s">
        <v>305</v>
      </c>
      <c r="E1546" t="s">
        <v>1332</v>
      </c>
      <c r="F1546" t="s">
        <v>14</v>
      </c>
      <c r="G1546" s="2" t="s">
        <v>184</v>
      </c>
      <c r="H1546" s="2" t="s">
        <v>13580</v>
      </c>
      <c r="I1546" t="s">
        <v>17</v>
      </c>
      <c r="J1546" t="s">
        <v>18</v>
      </c>
    </row>
    <row r="1547" spans="1:10" x14ac:dyDescent="0.35">
      <c r="A1547">
        <v>1755</v>
      </c>
      <c r="B1547" t="s">
        <v>5267</v>
      </c>
      <c r="C1547" t="s">
        <v>5268</v>
      </c>
      <c r="D1547" t="s">
        <v>4576</v>
      </c>
      <c r="E1547" t="s">
        <v>5269</v>
      </c>
      <c r="F1547" t="s">
        <v>14</v>
      </c>
      <c r="G1547" s="2" t="s">
        <v>13579</v>
      </c>
      <c r="H1547" s="2" t="s">
        <v>13580</v>
      </c>
      <c r="I1547" t="s">
        <v>16</v>
      </c>
      <c r="J1547" t="s">
        <v>23</v>
      </c>
    </row>
    <row r="1548" spans="1:10" x14ac:dyDescent="0.35">
      <c r="A1548">
        <v>2651</v>
      </c>
      <c r="B1548" t="s">
        <v>7820</v>
      </c>
      <c r="C1548" t="s">
        <v>7821</v>
      </c>
      <c r="D1548" t="s">
        <v>1001</v>
      </c>
      <c r="E1548" t="s">
        <v>7822</v>
      </c>
      <c r="F1548" t="s">
        <v>3372</v>
      </c>
      <c r="G1548" s="2" t="s">
        <v>184</v>
      </c>
      <c r="H1548" s="4" t="s">
        <v>13580</v>
      </c>
      <c r="I1548" t="s">
        <v>17</v>
      </c>
      <c r="J1548" t="s">
        <v>18</v>
      </c>
    </row>
    <row r="1549" spans="1:10" x14ac:dyDescent="0.35">
      <c r="A1549">
        <v>1072</v>
      </c>
      <c r="B1549" t="s">
        <v>3246</v>
      </c>
      <c r="C1549" t="s">
        <v>3247</v>
      </c>
      <c r="D1549" t="s">
        <v>3149</v>
      </c>
      <c r="E1549" t="s">
        <v>3248</v>
      </c>
      <c r="F1549" t="s">
        <v>14</v>
      </c>
      <c r="G1549" s="2" t="s">
        <v>13579</v>
      </c>
      <c r="H1549" s="2" t="s">
        <v>13580</v>
      </c>
      <c r="I1549" t="s">
        <v>16</v>
      </c>
      <c r="J1549" t="s">
        <v>23</v>
      </c>
    </row>
    <row r="1550" spans="1:10" x14ac:dyDescent="0.35">
      <c r="A1550">
        <v>1756</v>
      </c>
      <c r="B1550" t="s">
        <v>3246</v>
      </c>
      <c r="C1550" t="s">
        <v>5270</v>
      </c>
      <c r="D1550" t="s">
        <v>4617</v>
      </c>
      <c r="E1550" t="s">
        <v>5271</v>
      </c>
      <c r="F1550" t="s">
        <v>14</v>
      </c>
      <c r="G1550" s="2" t="s">
        <v>13579</v>
      </c>
      <c r="H1550" s="2" t="s">
        <v>13580</v>
      </c>
      <c r="I1550" t="s">
        <v>16</v>
      </c>
      <c r="J1550" t="s">
        <v>23</v>
      </c>
    </row>
    <row r="1551" spans="1:10" x14ac:dyDescent="0.35">
      <c r="A1551">
        <v>752</v>
      </c>
      <c r="B1551" t="s">
        <v>2308</v>
      </c>
      <c r="C1551" t="s">
        <v>2309</v>
      </c>
      <c r="D1551" t="s">
        <v>380</v>
      </c>
      <c r="E1551" t="s">
        <v>2310</v>
      </c>
      <c r="F1551" t="s">
        <v>14</v>
      </c>
      <c r="G1551" t="s">
        <v>15</v>
      </c>
      <c r="H1551" s="3" t="s">
        <v>13580</v>
      </c>
      <c r="I1551" t="s">
        <v>28</v>
      </c>
      <c r="J1551" t="s">
        <v>18</v>
      </c>
    </row>
    <row r="1552" spans="1:10" x14ac:dyDescent="0.35">
      <c r="A1552">
        <v>2654</v>
      </c>
      <c r="B1552" t="s">
        <v>7829</v>
      </c>
      <c r="C1552" t="s">
        <v>7830</v>
      </c>
      <c r="D1552" t="s">
        <v>7831</v>
      </c>
      <c r="E1552" t="s">
        <v>7832</v>
      </c>
      <c r="F1552" t="s">
        <v>3372</v>
      </c>
      <c r="G1552" s="3" t="s">
        <v>15</v>
      </c>
      <c r="H1552" s="3" t="s">
        <v>13580</v>
      </c>
      <c r="I1552" t="s">
        <v>17</v>
      </c>
      <c r="J1552" t="s">
        <v>23</v>
      </c>
    </row>
    <row r="1553" spans="1:10" x14ac:dyDescent="0.35">
      <c r="A1553">
        <v>3052</v>
      </c>
      <c r="B1553" t="s">
        <v>8981</v>
      </c>
      <c r="C1553" t="s">
        <v>8982</v>
      </c>
      <c r="D1553" t="s">
        <v>42</v>
      </c>
      <c r="E1553" t="s">
        <v>8983</v>
      </c>
      <c r="F1553" t="s">
        <v>3372</v>
      </c>
      <c r="G1553" s="3" t="s">
        <v>15</v>
      </c>
      <c r="H1553" s="3" t="s">
        <v>13580</v>
      </c>
      <c r="I1553" t="s">
        <v>17</v>
      </c>
      <c r="J1553" t="s">
        <v>18</v>
      </c>
    </row>
    <row r="1554" spans="1:10" x14ac:dyDescent="0.35">
      <c r="A1554">
        <v>755</v>
      </c>
      <c r="B1554" t="s">
        <v>2316</v>
      </c>
      <c r="C1554" t="s">
        <v>2317</v>
      </c>
      <c r="D1554" t="s">
        <v>46</v>
      </c>
      <c r="E1554" t="s">
        <v>2318</v>
      </c>
      <c r="F1554" t="s">
        <v>14</v>
      </c>
      <c r="G1554" t="s">
        <v>15</v>
      </c>
      <c r="H1554" s="3" t="s">
        <v>13580</v>
      </c>
      <c r="I1554" t="s">
        <v>28</v>
      </c>
      <c r="J1554" t="s">
        <v>23</v>
      </c>
    </row>
    <row r="1555" spans="1:10" x14ac:dyDescent="0.35">
      <c r="A1555">
        <v>1757</v>
      </c>
      <c r="B1555" t="s">
        <v>5272</v>
      </c>
      <c r="C1555" t="s">
        <v>5273</v>
      </c>
      <c r="D1555" t="s">
        <v>4600</v>
      </c>
      <c r="E1555" t="s">
        <v>5274</v>
      </c>
      <c r="F1555" t="s">
        <v>14</v>
      </c>
      <c r="G1555" s="2" t="s">
        <v>13579</v>
      </c>
      <c r="H1555" s="2" t="s">
        <v>13580</v>
      </c>
      <c r="I1555" t="s">
        <v>16</v>
      </c>
      <c r="J1555" t="s">
        <v>23</v>
      </c>
    </row>
    <row r="1556" spans="1:10" x14ac:dyDescent="0.35">
      <c r="A1556">
        <v>754</v>
      </c>
      <c r="B1556" t="s">
        <v>2313</v>
      </c>
      <c r="C1556" t="s">
        <v>2314</v>
      </c>
      <c r="D1556" t="s">
        <v>57</v>
      </c>
      <c r="E1556" t="s">
        <v>2315</v>
      </c>
      <c r="F1556" t="s">
        <v>14</v>
      </c>
      <c r="G1556" s="4" t="s">
        <v>13579</v>
      </c>
      <c r="H1556" s="2" t="s">
        <v>13580</v>
      </c>
      <c r="I1556" t="s">
        <v>28</v>
      </c>
      <c r="J1556" t="s">
        <v>23</v>
      </c>
    </row>
    <row r="1557" spans="1:10" x14ac:dyDescent="0.35">
      <c r="A1557">
        <v>3847</v>
      </c>
      <c r="B1557" t="s">
        <v>11258</v>
      </c>
      <c r="C1557" t="s">
        <v>11259</v>
      </c>
      <c r="D1557" t="s">
        <v>323</v>
      </c>
      <c r="E1557" t="s">
        <v>11260</v>
      </c>
      <c r="F1557" t="s">
        <v>3372</v>
      </c>
      <c r="G1557" t="s">
        <v>15</v>
      </c>
      <c r="H1557" s="3" t="s">
        <v>13580</v>
      </c>
      <c r="I1557" t="s">
        <v>17</v>
      </c>
      <c r="J1557" t="s">
        <v>18</v>
      </c>
    </row>
    <row r="1558" spans="1:10" x14ac:dyDescent="0.35">
      <c r="A1558">
        <v>1758</v>
      </c>
      <c r="B1558" t="s">
        <v>5275</v>
      </c>
      <c r="C1558" t="s">
        <v>5276</v>
      </c>
      <c r="D1558" t="s">
        <v>4580</v>
      </c>
      <c r="E1558" t="s">
        <v>5277</v>
      </c>
      <c r="F1558" t="s">
        <v>14</v>
      </c>
      <c r="G1558" t="s">
        <v>15</v>
      </c>
      <c r="H1558" s="3" t="s">
        <v>13580</v>
      </c>
      <c r="I1558" t="s">
        <v>16</v>
      </c>
      <c r="J1558" t="s">
        <v>23</v>
      </c>
    </row>
    <row r="1559" spans="1:10" x14ac:dyDescent="0.35">
      <c r="A1559">
        <v>423</v>
      </c>
      <c r="B1559" t="s">
        <v>1340</v>
      </c>
      <c r="C1559" t="s">
        <v>1341</v>
      </c>
      <c r="D1559" t="s">
        <v>1342</v>
      </c>
      <c r="E1559" t="s">
        <v>1343</v>
      </c>
      <c r="F1559" t="s">
        <v>14</v>
      </c>
      <c r="G1559" s="2" t="s">
        <v>184</v>
      </c>
      <c r="H1559" s="2" t="s">
        <v>13580</v>
      </c>
      <c r="I1559" t="s">
        <v>17</v>
      </c>
      <c r="J1559" t="s">
        <v>18</v>
      </c>
    </row>
    <row r="1560" spans="1:10" x14ac:dyDescent="0.35">
      <c r="A1560">
        <v>2662</v>
      </c>
      <c r="B1560" t="s">
        <v>7854</v>
      </c>
      <c r="C1560" t="s">
        <v>7855</v>
      </c>
      <c r="D1560" t="s">
        <v>79</v>
      </c>
      <c r="E1560" t="s">
        <v>7856</v>
      </c>
      <c r="F1560" t="s">
        <v>3372</v>
      </c>
      <c r="G1560" s="2" t="s">
        <v>13579</v>
      </c>
      <c r="H1560" s="4" t="s">
        <v>13580</v>
      </c>
      <c r="I1560" t="s">
        <v>28</v>
      </c>
      <c r="J1560" t="s">
        <v>23</v>
      </c>
    </row>
    <row r="1561" spans="1:10" x14ac:dyDescent="0.35">
      <c r="A1561">
        <v>3574</v>
      </c>
      <c r="B1561" t="s">
        <v>10486</v>
      </c>
      <c r="C1561" t="s">
        <v>10487</v>
      </c>
      <c r="D1561" t="s">
        <v>4576</v>
      </c>
      <c r="E1561" t="s">
        <v>10488</v>
      </c>
      <c r="F1561" t="s">
        <v>3372</v>
      </c>
      <c r="G1561" s="2" t="s">
        <v>13579</v>
      </c>
      <c r="H1561" s="3" t="s">
        <v>13580</v>
      </c>
      <c r="I1561" t="s">
        <v>16</v>
      </c>
      <c r="J1561" t="s">
        <v>23</v>
      </c>
    </row>
    <row r="1562" spans="1:10" x14ac:dyDescent="0.35">
      <c r="A1562">
        <v>3575</v>
      </c>
      <c r="B1562" t="s">
        <v>10489</v>
      </c>
      <c r="C1562" t="s">
        <v>10490</v>
      </c>
      <c r="D1562" t="s">
        <v>4576</v>
      </c>
      <c r="E1562" t="s">
        <v>10491</v>
      </c>
      <c r="F1562" t="s">
        <v>3372</v>
      </c>
      <c r="G1562" s="2" t="s">
        <v>13579</v>
      </c>
      <c r="H1562" s="4" t="s">
        <v>13580</v>
      </c>
      <c r="I1562" t="s">
        <v>16</v>
      </c>
      <c r="J1562" t="s">
        <v>23</v>
      </c>
    </row>
    <row r="1563" spans="1:10" x14ac:dyDescent="0.35">
      <c r="A1563">
        <v>3788</v>
      </c>
      <c r="B1563" t="s">
        <v>11097</v>
      </c>
      <c r="C1563" t="s">
        <v>11098</v>
      </c>
      <c r="D1563" t="s">
        <v>3149</v>
      </c>
      <c r="E1563" t="s">
        <v>11099</v>
      </c>
      <c r="F1563" t="s">
        <v>3372</v>
      </c>
      <c r="G1563" s="4" t="s">
        <v>13579</v>
      </c>
      <c r="H1563" s="4" t="s">
        <v>13580</v>
      </c>
      <c r="I1563" t="s">
        <v>16</v>
      </c>
      <c r="J1563" t="s">
        <v>23</v>
      </c>
    </row>
    <row r="1564" spans="1:10" x14ac:dyDescent="0.35">
      <c r="A1564">
        <v>3908</v>
      </c>
      <c r="B1564" t="s">
        <v>11437</v>
      </c>
      <c r="C1564" t="s">
        <v>11438</v>
      </c>
      <c r="D1564" t="s">
        <v>241</v>
      </c>
      <c r="E1564" t="s">
        <v>22</v>
      </c>
      <c r="F1564" t="s">
        <v>3372</v>
      </c>
      <c r="G1564" s="4" t="s">
        <v>243</v>
      </c>
      <c r="H1564" s="4" t="s">
        <v>13580</v>
      </c>
      <c r="I1564" t="s">
        <v>17</v>
      </c>
      <c r="J1564" t="s">
        <v>18</v>
      </c>
    </row>
    <row r="1565" spans="1:10" x14ac:dyDescent="0.35">
      <c r="A1565">
        <v>2493</v>
      </c>
      <c r="B1565" t="s">
        <v>7376</v>
      </c>
      <c r="C1565" t="s">
        <v>7377</v>
      </c>
      <c r="D1565" t="s">
        <v>31</v>
      </c>
      <c r="E1565" t="s">
        <v>7378</v>
      </c>
      <c r="F1565" t="s">
        <v>3372</v>
      </c>
      <c r="G1565" t="s">
        <v>15</v>
      </c>
      <c r="H1565" s="3" t="s">
        <v>13580</v>
      </c>
      <c r="I1565" t="s">
        <v>17</v>
      </c>
      <c r="J1565" t="s">
        <v>18</v>
      </c>
    </row>
    <row r="1566" spans="1:10" x14ac:dyDescent="0.35">
      <c r="A1566">
        <v>2667</v>
      </c>
      <c r="B1566" t="s">
        <v>7869</v>
      </c>
      <c r="C1566" t="s">
        <v>7870</v>
      </c>
      <c r="D1566" t="s">
        <v>1152</v>
      </c>
      <c r="E1566" t="s">
        <v>7871</v>
      </c>
      <c r="F1566" t="s">
        <v>3372</v>
      </c>
      <c r="G1566" s="3" t="s">
        <v>184</v>
      </c>
      <c r="H1566" s="3" t="s">
        <v>13580</v>
      </c>
      <c r="I1566" t="s">
        <v>17</v>
      </c>
      <c r="J1566" t="s">
        <v>18</v>
      </c>
    </row>
    <row r="1567" spans="1:10" x14ac:dyDescent="0.35">
      <c r="A1567">
        <v>2495</v>
      </c>
      <c r="B1567" t="s">
        <v>7383</v>
      </c>
      <c r="C1567" t="s">
        <v>7384</v>
      </c>
      <c r="D1567" t="s">
        <v>31</v>
      </c>
      <c r="E1567" t="s">
        <v>7385</v>
      </c>
      <c r="F1567" t="s">
        <v>3372</v>
      </c>
      <c r="G1567" t="s">
        <v>15</v>
      </c>
      <c r="H1567" s="3" t="s">
        <v>13580</v>
      </c>
      <c r="I1567" t="s">
        <v>17</v>
      </c>
      <c r="J1567" t="s">
        <v>18</v>
      </c>
    </row>
    <row r="1568" spans="1:10" x14ac:dyDescent="0.35">
      <c r="A1568">
        <v>3353</v>
      </c>
      <c r="B1568" t="s">
        <v>9861</v>
      </c>
      <c r="C1568" t="s">
        <v>9862</v>
      </c>
      <c r="D1568" t="s">
        <v>4580</v>
      </c>
      <c r="E1568" t="s">
        <v>9863</v>
      </c>
      <c r="F1568" t="s">
        <v>3372</v>
      </c>
      <c r="G1568" t="s">
        <v>15</v>
      </c>
      <c r="H1568" s="3" t="s">
        <v>13580</v>
      </c>
      <c r="I1568" t="s">
        <v>16</v>
      </c>
      <c r="J1568" t="s">
        <v>23</v>
      </c>
    </row>
    <row r="1569" spans="1:10" x14ac:dyDescent="0.35">
      <c r="A1569">
        <v>3209</v>
      </c>
      <c r="B1569" t="s">
        <v>9441</v>
      </c>
      <c r="C1569" t="s">
        <v>9442</v>
      </c>
      <c r="D1569" t="s">
        <v>1238</v>
      </c>
      <c r="E1569" t="s">
        <v>9443</v>
      </c>
      <c r="F1569" t="s">
        <v>3372</v>
      </c>
      <c r="G1569" t="s">
        <v>184</v>
      </c>
      <c r="H1569" s="3" t="s">
        <v>13580</v>
      </c>
      <c r="I1569" t="s">
        <v>17</v>
      </c>
      <c r="J1569" t="s">
        <v>18</v>
      </c>
    </row>
    <row r="1570" spans="1:10" x14ac:dyDescent="0.35">
      <c r="A1570">
        <v>2673</v>
      </c>
      <c r="B1570" t="s">
        <v>7886</v>
      </c>
      <c r="C1570" t="s">
        <v>7887</v>
      </c>
      <c r="D1570" t="s">
        <v>7888</v>
      </c>
      <c r="E1570" t="s">
        <v>7889</v>
      </c>
      <c r="F1570" t="s">
        <v>3372</v>
      </c>
      <c r="G1570" s="4" t="s">
        <v>184</v>
      </c>
      <c r="H1570" s="4" t="s">
        <v>13580</v>
      </c>
      <c r="I1570" t="s">
        <v>17</v>
      </c>
      <c r="J1570" t="s">
        <v>18</v>
      </c>
    </row>
    <row r="1571" spans="1:10" x14ac:dyDescent="0.35">
      <c r="A1571">
        <v>425</v>
      </c>
      <c r="B1571" t="s">
        <v>1346</v>
      </c>
      <c r="C1571" t="s">
        <v>1347</v>
      </c>
      <c r="D1571" t="s">
        <v>135</v>
      </c>
      <c r="E1571" t="s">
        <v>1348</v>
      </c>
      <c r="F1571" t="s">
        <v>14</v>
      </c>
      <c r="G1571" t="s">
        <v>15</v>
      </c>
      <c r="H1571" s="7" t="s">
        <v>13580</v>
      </c>
      <c r="I1571" t="s">
        <v>17</v>
      </c>
      <c r="J1571" t="s">
        <v>18</v>
      </c>
    </row>
    <row r="1572" spans="1:10" x14ac:dyDescent="0.35">
      <c r="A1572">
        <v>758</v>
      </c>
      <c r="B1572" t="s">
        <v>2325</v>
      </c>
      <c r="C1572" t="s">
        <v>2326</v>
      </c>
      <c r="D1572" t="s">
        <v>46</v>
      </c>
      <c r="E1572" t="s">
        <v>2327</v>
      </c>
      <c r="F1572" t="s">
        <v>14</v>
      </c>
      <c r="G1572" t="s">
        <v>15</v>
      </c>
      <c r="H1572" s="3" t="s">
        <v>13580</v>
      </c>
      <c r="I1572" t="s">
        <v>28</v>
      </c>
      <c r="J1572" t="s">
        <v>23</v>
      </c>
    </row>
    <row r="1573" spans="1:10" x14ac:dyDescent="0.35">
      <c r="A1573">
        <v>760</v>
      </c>
      <c r="B1573" t="s">
        <v>2331</v>
      </c>
      <c r="C1573" t="s">
        <v>2332</v>
      </c>
      <c r="D1573" t="s">
        <v>176</v>
      </c>
      <c r="E1573" t="s">
        <v>2333</v>
      </c>
      <c r="F1573" t="s">
        <v>14</v>
      </c>
      <c r="G1573" t="s">
        <v>15</v>
      </c>
      <c r="H1573" s="3" t="s">
        <v>13580</v>
      </c>
      <c r="I1573" t="s">
        <v>28</v>
      </c>
      <c r="J1573" t="s">
        <v>23</v>
      </c>
    </row>
    <row r="1574" spans="1:10" x14ac:dyDescent="0.35">
      <c r="A1574">
        <v>1759</v>
      </c>
      <c r="B1574" t="s">
        <v>5278</v>
      </c>
      <c r="C1574" t="s">
        <v>5279</v>
      </c>
      <c r="D1574" t="s">
        <v>4600</v>
      </c>
      <c r="E1574" t="s">
        <v>5280</v>
      </c>
      <c r="F1574" t="s">
        <v>14</v>
      </c>
      <c r="G1574" s="4" t="s">
        <v>13579</v>
      </c>
      <c r="H1574" s="2" t="s">
        <v>13580</v>
      </c>
      <c r="I1574" t="s">
        <v>16</v>
      </c>
      <c r="J1574" t="s">
        <v>23</v>
      </c>
    </row>
    <row r="1575" spans="1:10" x14ac:dyDescent="0.35">
      <c r="A1575">
        <v>2497</v>
      </c>
      <c r="B1575" t="s">
        <v>7389</v>
      </c>
      <c r="C1575" t="s">
        <v>7390</v>
      </c>
      <c r="D1575" t="s">
        <v>31</v>
      </c>
      <c r="E1575" t="s">
        <v>7391</v>
      </c>
      <c r="F1575" t="s">
        <v>3372</v>
      </c>
      <c r="G1575" t="s">
        <v>15</v>
      </c>
      <c r="H1575" s="3" t="s">
        <v>13580</v>
      </c>
      <c r="I1575" t="s">
        <v>17</v>
      </c>
      <c r="J1575" t="s">
        <v>18</v>
      </c>
    </row>
    <row r="1576" spans="1:10" x14ac:dyDescent="0.35">
      <c r="A1576">
        <v>2677</v>
      </c>
      <c r="B1576" t="s">
        <v>7899</v>
      </c>
      <c r="C1576" t="s">
        <v>7900</v>
      </c>
      <c r="D1576" t="s">
        <v>1097</v>
      </c>
      <c r="E1576" t="s">
        <v>7901</v>
      </c>
      <c r="F1576" t="s">
        <v>3372</v>
      </c>
      <c r="G1576" s="4" t="s">
        <v>13579</v>
      </c>
      <c r="H1576" s="4" t="s">
        <v>13580</v>
      </c>
      <c r="I1576" t="s">
        <v>28</v>
      </c>
      <c r="J1576" t="s">
        <v>23</v>
      </c>
    </row>
    <row r="1577" spans="1:10" x14ac:dyDescent="0.35">
      <c r="A1577">
        <v>2680</v>
      </c>
      <c r="B1577" t="s">
        <v>7908</v>
      </c>
      <c r="C1577" t="s">
        <v>7909</v>
      </c>
      <c r="D1577" t="s">
        <v>7910</v>
      </c>
      <c r="E1577" t="s">
        <v>7911</v>
      </c>
      <c r="F1577" t="s">
        <v>3372</v>
      </c>
      <c r="G1577" s="4" t="s">
        <v>184</v>
      </c>
      <c r="H1577" s="4" t="s">
        <v>13580</v>
      </c>
      <c r="I1577" t="s">
        <v>17</v>
      </c>
      <c r="J1577" t="s">
        <v>18</v>
      </c>
    </row>
    <row r="1578" spans="1:10" x14ac:dyDescent="0.35">
      <c r="A1578">
        <v>3064</v>
      </c>
      <c r="B1578" t="s">
        <v>9016</v>
      </c>
      <c r="C1578" t="s">
        <v>9017</v>
      </c>
      <c r="D1578" t="s">
        <v>9018</v>
      </c>
      <c r="E1578" t="s">
        <v>9019</v>
      </c>
      <c r="F1578" t="s">
        <v>3372</v>
      </c>
      <c r="G1578" s="3" t="s">
        <v>184</v>
      </c>
      <c r="H1578" s="3" t="s">
        <v>13580</v>
      </c>
      <c r="I1578" t="s">
        <v>17</v>
      </c>
      <c r="J1578" t="s">
        <v>18</v>
      </c>
    </row>
    <row r="1579" spans="1:10" x14ac:dyDescent="0.35">
      <c r="A1579">
        <v>2683</v>
      </c>
      <c r="B1579" t="s">
        <v>7917</v>
      </c>
      <c r="C1579" t="s">
        <v>7918</v>
      </c>
      <c r="D1579" t="s">
        <v>547</v>
      </c>
      <c r="E1579" t="s">
        <v>7919</v>
      </c>
      <c r="F1579" t="s">
        <v>3372</v>
      </c>
      <c r="G1579" s="2" t="s">
        <v>243</v>
      </c>
      <c r="H1579" s="3" t="s">
        <v>13580</v>
      </c>
      <c r="I1579" t="s">
        <v>17</v>
      </c>
      <c r="J1579" t="s">
        <v>18</v>
      </c>
    </row>
    <row r="1580" spans="1:10" x14ac:dyDescent="0.35">
      <c r="A1580">
        <v>2500</v>
      </c>
      <c r="B1580" t="s">
        <v>7399</v>
      </c>
      <c r="C1580" t="s">
        <v>7400</v>
      </c>
      <c r="D1580" t="s">
        <v>31</v>
      </c>
      <c r="E1580" t="s">
        <v>7401</v>
      </c>
      <c r="F1580" t="s">
        <v>3372</v>
      </c>
      <c r="G1580" t="s">
        <v>15</v>
      </c>
      <c r="H1580" s="4" t="s">
        <v>13580</v>
      </c>
      <c r="I1580" t="s">
        <v>17</v>
      </c>
      <c r="J1580" t="s">
        <v>18</v>
      </c>
    </row>
    <row r="1581" spans="1:10" x14ac:dyDescent="0.35">
      <c r="A1581">
        <v>2684</v>
      </c>
      <c r="B1581" t="s">
        <v>7920</v>
      </c>
      <c r="C1581" t="s">
        <v>7921</v>
      </c>
      <c r="D1581" t="s">
        <v>7922</v>
      </c>
      <c r="E1581" t="s">
        <v>7923</v>
      </c>
      <c r="F1581" t="s">
        <v>3372</v>
      </c>
      <c r="G1581" s="3" t="s">
        <v>184</v>
      </c>
      <c r="H1581" s="3" t="s">
        <v>13580</v>
      </c>
      <c r="I1581" t="s">
        <v>17</v>
      </c>
      <c r="J1581" t="s">
        <v>23</v>
      </c>
    </row>
    <row r="1582" spans="1:10" x14ac:dyDescent="0.35">
      <c r="A1582">
        <v>2502</v>
      </c>
      <c r="B1582" t="s">
        <v>7404</v>
      </c>
      <c r="C1582" t="s">
        <v>82</v>
      </c>
      <c r="D1582" t="s">
        <v>31</v>
      </c>
      <c r="E1582" t="s">
        <v>7405</v>
      </c>
      <c r="F1582" t="s">
        <v>3372</v>
      </c>
      <c r="G1582" t="s">
        <v>15</v>
      </c>
      <c r="H1582" s="3" t="s">
        <v>13580</v>
      </c>
      <c r="I1582" t="s">
        <v>17</v>
      </c>
      <c r="J1582" t="s">
        <v>18</v>
      </c>
    </row>
    <row r="1583" spans="1:10" x14ac:dyDescent="0.35">
      <c r="A1583">
        <v>2948</v>
      </c>
      <c r="B1583" t="s">
        <v>8676</v>
      </c>
      <c r="C1583" t="s">
        <v>82</v>
      </c>
      <c r="D1583" t="s">
        <v>12</v>
      </c>
      <c r="E1583" t="s">
        <v>8677</v>
      </c>
      <c r="F1583" t="s">
        <v>3372</v>
      </c>
      <c r="G1583" t="s">
        <v>15</v>
      </c>
      <c r="H1583" s="3" t="s">
        <v>13580</v>
      </c>
      <c r="I1583" t="s">
        <v>17</v>
      </c>
      <c r="J1583" t="s">
        <v>18</v>
      </c>
    </row>
    <row r="1584" spans="1:10" x14ac:dyDescent="0.35">
      <c r="A1584">
        <v>1760</v>
      </c>
      <c r="B1584" t="s">
        <v>5281</v>
      </c>
      <c r="C1584" t="s">
        <v>5282</v>
      </c>
      <c r="D1584" t="s">
        <v>4580</v>
      </c>
      <c r="E1584" t="s">
        <v>5283</v>
      </c>
      <c r="F1584" t="s">
        <v>14</v>
      </c>
      <c r="G1584" t="s">
        <v>15</v>
      </c>
      <c r="H1584" s="2" t="s">
        <v>13580</v>
      </c>
      <c r="I1584" t="s">
        <v>16</v>
      </c>
      <c r="J1584" t="s">
        <v>23</v>
      </c>
    </row>
    <row r="1585" spans="1:10" x14ac:dyDescent="0.35">
      <c r="A1585">
        <v>1761</v>
      </c>
      <c r="B1585" t="s">
        <v>5281</v>
      </c>
      <c r="C1585" t="s">
        <v>5284</v>
      </c>
      <c r="D1585" t="s">
        <v>4580</v>
      </c>
      <c r="E1585" t="s">
        <v>5285</v>
      </c>
      <c r="F1585" t="s">
        <v>14</v>
      </c>
      <c r="G1585" t="s">
        <v>15</v>
      </c>
      <c r="H1585" s="3" t="s">
        <v>13580</v>
      </c>
      <c r="I1585" t="s">
        <v>16</v>
      </c>
      <c r="J1585" t="s">
        <v>23</v>
      </c>
    </row>
    <row r="1586" spans="1:10" x14ac:dyDescent="0.35">
      <c r="A1586">
        <v>1762</v>
      </c>
      <c r="B1586" t="s">
        <v>5286</v>
      </c>
      <c r="C1586" t="s">
        <v>5287</v>
      </c>
      <c r="D1586" t="s">
        <v>4576</v>
      </c>
      <c r="E1586" t="s">
        <v>5288</v>
      </c>
      <c r="F1586" t="s">
        <v>14</v>
      </c>
      <c r="G1586" s="2" t="s">
        <v>13579</v>
      </c>
      <c r="H1586" s="2" t="s">
        <v>13580</v>
      </c>
      <c r="I1586" t="s">
        <v>16</v>
      </c>
      <c r="J1586" t="s">
        <v>23</v>
      </c>
    </row>
    <row r="1587" spans="1:10" x14ac:dyDescent="0.35">
      <c r="A1587">
        <v>427</v>
      </c>
      <c r="B1587" t="s">
        <v>1351</v>
      </c>
      <c r="C1587" t="s">
        <v>1352</v>
      </c>
      <c r="D1587" t="s">
        <v>31</v>
      </c>
      <c r="E1587" t="s">
        <v>1353</v>
      </c>
      <c r="F1587" t="s">
        <v>14</v>
      </c>
      <c r="G1587" t="s">
        <v>15</v>
      </c>
      <c r="H1587" s="7" t="s">
        <v>13580</v>
      </c>
      <c r="I1587" t="s">
        <v>17</v>
      </c>
      <c r="J1587" t="s">
        <v>18</v>
      </c>
    </row>
    <row r="1588" spans="1:10" x14ac:dyDescent="0.35">
      <c r="A1588">
        <v>762</v>
      </c>
      <c r="B1588" t="s">
        <v>2337</v>
      </c>
      <c r="C1588" t="s">
        <v>2338</v>
      </c>
      <c r="D1588" t="s">
        <v>12</v>
      </c>
      <c r="E1588" t="s">
        <v>2339</v>
      </c>
      <c r="F1588" t="s">
        <v>14</v>
      </c>
      <c r="G1588" t="s">
        <v>15</v>
      </c>
      <c r="H1588" s="3" t="s">
        <v>13580</v>
      </c>
      <c r="I1588" t="s">
        <v>17</v>
      </c>
      <c r="J1588" t="s">
        <v>18</v>
      </c>
    </row>
    <row r="1589" spans="1:10" x14ac:dyDescent="0.35">
      <c r="A1589">
        <v>429</v>
      </c>
      <c r="B1589" t="s">
        <v>1356</v>
      </c>
      <c r="C1589" t="s">
        <v>82</v>
      </c>
      <c r="D1589" t="s">
        <v>31</v>
      </c>
      <c r="E1589" t="s">
        <v>1357</v>
      </c>
      <c r="F1589" t="s">
        <v>14</v>
      </c>
      <c r="G1589" t="s">
        <v>15</v>
      </c>
      <c r="H1589" s="7" t="s">
        <v>13580</v>
      </c>
      <c r="I1589" t="s">
        <v>17</v>
      </c>
      <c r="J1589" t="s">
        <v>18</v>
      </c>
    </row>
    <row r="1590" spans="1:10" x14ac:dyDescent="0.35">
      <c r="A1590">
        <v>764</v>
      </c>
      <c r="B1590" t="s">
        <v>2343</v>
      </c>
      <c r="C1590" t="s">
        <v>2344</v>
      </c>
      <c r="D1590" t="s">
        <v>79</v>
      </c>
      <c r="E1590" t="s">
        <v>2345</v>
      </c>
      <c r="F1590" t="s">
        <v>14</v>
      </c>
      <c r="G1590" s="4" t="s">
        <v>13579</v>
      </c>
      <c r="H1590" s="2" t="s">
        <v>13580</v>
      </c>
      <c r="I1590" t="s">
        <v>28</v>
      </c>
      <c r="J1590" t="s">
        <v>23</v>
      </c>
    </row>
    <row r="1591" spans="1:10" x14ac:dyDescent="0.35">
      <c r="A1591">
        <v>766</v>
      </c>
      <c r="B1591" t="s">
        <v>2349</v>
      </c>
      <c r="C1591" t="s">
        <v>2350</v>
      </c>
      <c r="D1591" t="s">
        <v>295</v>
      </c>
      <c r="E1591" t="s">
        <v>2351</v>
      </c>
      <c r="F1591" t="s">
        <v>14</v>
      </c>
      <c r="G1591" t="s">
        <v>15</v>
      </c>
      <c r="H1591" s="3" t="s">
        <v>13580</v>
      </c>
      <c r="I1591" t="s">
        <v>28</v>
      </c>
      <c r="J1591" t="s">
        <v>23</v>
      </c>
    </row>
    <row r="1592" spans="1:10" x14ac:dyDescent="0.35">
      <c r="A1592">
        <v>1763</v>
      </c>
      <c r="B1592" t="s">
        <v>5289</v>
      </c>
      <c r="C1592" t="s">
        <v>5290</v>
      </c>
      <c r="D1592" t="s">
        <v>4576</v>
      </c>
      <c r="E1592" t="s">
        <v>5291</v>
      </c>
      <c r="F1592" t="s">
        <v>14</v>
      </c>
      <c r="G1592" s="4" t="s">
        <v>13579</v>
      </c>
      <c r="H1592" s="2" t="s">
        <v>13580</v>
      </c>
      <c r="I1592" t="s">
        <v>16</v>
      </c>
      <c r="J1592" t="s">
        <v>23</v>
      </c>
    </row>
    <row r="1593" spans="1:10" x14ac:dyDescent="0.35">
      <c r="A1593">
        <v>3072</v>
      </c>
      <c r="B1593" t="s">
        <v>9039</v>
      </c>
      <c r="C1593" t="s">
        <v>9040</v>
      </c>
      <c r="D1593" t="s">
        <v>42</v>
      </c>
      <c r="E1593" t="s">
        <v>9041</v>
      </c>
      <c r="F1593" t="s">
        <v>3372</v>
      </c>
      <c r="G1593" s="3" t="s">
        <v>15</v>
      </c>
      <c r="H1593" s="4" t="s">
        <v>13580</v>
      </c>
      <c r="I1593" t="s">
        <v>17</v>
      </c>
      <c r="J1593" t="s">
        <v>18</v>
      </c>
    </row>
    <row r="1594" spans="1:10" x14ac:dyDescent="0.35">
      <c r="A1594">
        <v>3073</v>
      </c>
      <c r="B1594" t="s">
        <v>9042</v>
      </c>
      <c r="C1594" t="s">
        <v>9043</v>
      </c>
      <c r="D1594" t="s">
        <v>8831</v>
      </c>
      <c r="E1594" t="s">
        <v>9044</v>
      </c>
      <c r="F1594" t="s">
        <v>3372</v>
      </c>
      <c r="G1594" s="4" t="s">
        <v>184</v>
      </c>
      <c r="H1594" s="4" t="s">
        <v>13580</v>
      </c>
      <c r="I1594" t="s">
        <v>17</v>
      </c>
      <c r="J1594" t="s">
        <v>18</v>
      </c>
    </row>
    <row r="1595" spans="1:10" x14ac:dyDescent="0.35">
      <c r="A1595">
        <v>2505</v>
      </c>
      <c r="B1595" t="s">
        <v>7413</v>
      </c>
      <c r="C1595" t="s">
        <v>7414</v>
      </c>
      <c r="D1595" t="s">
        <v>31</v>
      </c>
      <c r="E1595" t="s">
        <v>7415</v>
      </c>
      <c r="F1595" t="s">
        <v>3372</v>
      </c>
      <c r="G1595" t="s">
        <v>15</v>
      </c>
      <c r="H1595" s="3" t="s">
        <v>13580</v>
      </c>
      <c r="I1595" t="s">
        <v>17</v>
      </c>
      <c r="J1595" t="s">
        <v>18</v>
      </c>
    </row>
    <row r="1596" spans="1:10" x14ac:dyDescent="0.35">
      <c r="A1596">
        <v>3077</v>
      </c>
      <c r="B1596" t="s">
        <v>9052</v>
      </c>
      <c r="D1596" t="s">
        <v>150</v>
      </c>
      <c r="E1596" t="s">
        <v>9053</v>
      </c>
      <c r="F1596" t="s">
        <v>3372</v>
      </c>
      <c r="G1596" s="3" t="s">
        <v>15</v>
      </c>
      <c r="H1596" s="3" t="s">
        <v>13580</v>
      </c>
      <c r="I1596" t="s">
        <v>17</v>
      </c>
      <c r="J1596" t="s">
        <v>18</v>
      </c>
    </row>
    <row r="1597" spans="1:10" x14ac:dyDescent="0.35">
      <c r="A1597">
        <v>2692</v>
      </c>
      <c r="B1597" t="s">
        <v>7943</v>
      </c>
      <c r="C1597" t="s">
        <v>7944</v>
      </c>
      <c r="D1597" t="s">
        <v>3117</v>
      </c>
      <c r="E1597" t="s">
        <v>7945</v>
      </c>
      <c r="F1597" t="s">
        <v>3372</v>
      </c>
      <c r="G1597" s="8" t="s">
        <v>15</v>
      </c>
      <c r="H1597" s="8" t="s">
        <v>13580</v>
      </c>
      <c r="I1597" t="s">
        <v>28</v>
      </c>
      <c r="J1597" t="s">
        <v>18</v>
      </c>
    </row>
    <row r="1598" spans="1:10" x14ac:dyDescent="0.35">
      <c r="A1598">
        <v>2508</v>
      </c>
      <c r="B1598" t="s">
        <v>7421</v>
      </c>
      <c r="C1598" t="s">
        <v>7422</v>
      </c>
      <c r="D1598" t="s">
        <v>31</v>
      </c>
      <c r="E1598" t="s">
        <v>7423</v>
      </c>
      <c r="F1598" t="s">
        <v>3372</v>
      </c>
      <c r="G1598" t="s">
        <v>15</v>
      </c>
      <c r="H1598" s="3" t="s">
        <v>13580</v>
      </c>
      <c r="I1598" t="s">
        <v>17</v>
      </c>
      <c r="J1598" t="s">
        <v>18</v>
      </c>
    </row>
    <row r="1599" spans="1:10" x14ac:dyDescent="0.35">
      <c r="A1599">
        <v>1764</v>
      </c>
      <c r="B1599" t="s">
        <v>5292</v>
      </c>
      <c r="C1599" t="s">
        <v>5293</v>
      </c>
      <c r="D1599" t="s">
        <v>4580</v>
      </c>
      <c r="E1599" t="s">
        <v>5294</v>
      </c>
      <c r="F1599" t="s">
        <v>14</v>
      </c>
      <c r="G1599" t="s">
        <v>15</v>
      </c>
      <c r="H1599" s="3" t="s">
        <v>13580</v>
      </c>
      <c r="I1599" t="s">
        <v>16</v>
      </c>
      <c r="J1599" t="s">
        <v>23</v>
      </c>
    </row>
    <row r="1600" spans="1:10" x14ac:dyDescent="0.35">
      <c r="A1600">
        <v>3084</v>
      </c>
      <c r="B1600" t="s">
        <v>9071</v>
      </c>
      <c r="C1600" t="s">
        <v>9072</v>
      </c>
      <c r="D1600" t="s">
        <v>9073</v>
      </c>
      <c r="E1600" t="s">
        <v>9074</v>
      </c>
      <c r="F1600" t="s">
        <v>3372</v>
      </c>
      <c r="G1600" s="4" t="s">
        <v>184</v>
      </c>
      <c r="H1600" s="4" t="s">
        <v>13580</v>
      </c>
      <c r="I1600" t="s">
        <v>17</v>
      </c>
      <c r="J1600" t="s">
        <v>18</v>
      </c>
    </row>
    <row r="1601" spans="1:10" x14ac:dyDescent="0.35">
      <c r="A1601">
        <v>1983</v>
      </c>
      <c r="B1601" t="s">
        <v>5906</v>
      </c>
      <c r="C1601" t="s">
        <v>5907</v>
      </c>
      <c r="D1601" t="s">
        <v>4580</v>
      </c>
      <c r="E1601" t="s">
        <v>5908</v>
      </c>
      <c r="F1601" t="s">
        <v>14</v>
      </c>
      <c r="G1601" t="s">
        <v>15</v>
      </c>
      <c r="H1601" s="3" t="s">
        <v>13581</v>
      </c>
      <c r="I1601" t="s">
        <v>16</v>
      </c>
      <c r="J1601" t="s">
        <v>23</v>
      </c>
    </row>
    <row r="1602" spans="1:10" x14ac:dyDescent="0.35">
      <c r="A1602">
        <v>3909</v>
      </c>
      <c r="B1602" t="s">
        <v>11439</v>
      </c>
      <c r="C1602" t="s">
        <v>11440</v>
      </c>
      <c r="D1602" t="s">
        <v>241</v>
      </c>
      <c r="E1602" t="s">
        <v>11441</v>
      </c>
      <c r="F1602" t="s">
        <v>3372</v>
      </c>
      <c r="G1602" s="3" t="s">
        <v>243</v>
      </c>
      <c r="H1602" s="4" t="s">
        <v>13580</v>
      </c>
      <c r="I1602" t="s">
        <v>17</v>
      </c>
      <c r="J1602" t="s">
        <v>18</v>
      </c>
    </row>
    <row r="1603" spans="1:10" x14ac:dyDescent="0.35">
      <c r="A1603">
        <v>3577</v>
      </c>
      <c r="B1603" t="s">
        <v>10494</v>
      </c>
      <c r="C1603" t="s">
        <v>10495</v>
      </c>
      <c r="D1603" t="s">
        <v>4600</v>
      </c>
      <c r="E1603" t="s">
        <v>10496</v>
      </c>
      <c r="F1603" t="s">
        <v>3372</v>
      </c>
      <c r="G1603" s="2" t="s">
        <v>13579</v>
      </c>
      <c r="H1603" s="4" t="s">
        <v>13580</v>
      </c>
      <c r="I1603" t="s">
        <v>16</v>
      </c>
      <c r="J1603" t="s">
        <v>23</v>
      </c>
    </row>
    <row r="1604" spans="1:10" x14ac:dyDescent="0.35">
      <c r="A1604">
        <v>1766</v>
      </c>
      <c r="B1604" t="s">
        <v>5298</v>
      </c>
      <c r="C1604" t="s">
        <v>5299</v>
      </c>
      <c r="D1604" t="s">
        <v>4576</v>
      </c>
      <c r="E1604" t="s">
        <v>5300</v>
      </c>
      <c r="F1604" t="s">
        <v>14</v>
      </c>
      <c r="G1604" s="3" t="s">
        <v>15</v>
      </c>
      <c r="H1604" s="2" t="s">
        <v>13580</v>
      </c>
      <c r="I1604" t="s">
        <v>16</v>
      </c>
      <c r="J1604" t="s">
        <v>23</v>
      </c>
    </row>
    <row r="1605" spans="1:10" x14ac:dyDescent="0.35">
      <c r="A1605">
        <v>768</v>
      </c>
      <c r="B1605" t="s">
        <v>2355</v>
      </c>
      <c r="C1605" t="s">
        <v>2356</v>
      </c>
      <c r="D1605" t="s">
        <v>380</v>
      </c>
      <c r="E1605" t="s">
        <v>2357</v>
      </c>
      <c r="F1605" t="s">
        <v>14</v>
      </c>
      <c r="G1605" t="s">
        <v>15</v>
      </c>
      <c r="H1605" s="2" t="s">
        <v>13580</v>
      </c>
      <c r="I1605" t="s">
        <v>28</v>
      </c>
      <c r="J1605" t="s">
        <v>18</v>
      </c>
    </row>
    <row r="1606" spans="1:10" x14ac:dyDescent="0.35">
      <c r="A1606">
        <v>3087</v>
      </c>
      <c r="B1606" t="s">
        <v>9081</v>
      </c>
      <c r="C1606" t="s">
        <v>9082</v>
      </c>
      <c r="D1606" t="s">
        <v>42</v>
      </c>
      <c r="E1606" t="s">
        <v>9083</v>
      </c>
      <c r="F1606" t="s">
        <v>3372</v>
      </c>
      <c r="G1606" s="3" t="s">
        <v>15</v>
      </c>
      <c r="H1606" s="3" t="s">
        <v>13580</v>
      </c>
      <c r="I1606" t="s">
        <v>17</v>
      </c>
      <c r="J1606" t="s">
        <v>18</v>
      </c>
    </row>
    <row r="1607" spans="1:10" x14ac:dyDescent="0.35">
      <c r="A1607">
        <v>431</v>
      </c>
      <c r="B1607" t="s">
        <v>1360</v>
      </c>
      <c r="C1607" t="s">
        <v>1361</v>
      </c>
      <c r="D1607" t="s">
        <v>31</v>
      </c>
      <c r="E1607" t="s">
        <v>1362</v>
      </c>
      <c r="F1607" t="s">
        <v>14</v>
      </c>
      <c r="G1607" t="s">
        <v>15</v>
      </c>
      <c r="H1607" s="7" t="s">
        <v>13580</v>
      </c>
      <c r="I1607" t="s">
        <v>17</v>
      </c>
      <c r="J1607" t="s">
        <v>18</v>
      </c>
    </row>
    <row r="1608" spans="1:10" x14ac:dyDescent="0.35">
      <c r="A1608">
        <v>3088</v>
      </c>
      <c r="B1608" t="s">
        <v>9084</v>
      </c>
      <c r="C1608" t="s">
        <v>9085</v>
      </c>
      <c r="D1608" t="s">
        <v>42</v>
      </c>
      <c r="E1608" t="s">
        <v>201</v>
      </c>
      <c r="F1608" t="s">
        <v>3372</v>
      </c>
      <c r="G1608" s="2" t="s">
        <v>15</v>
      </c>
      <c r="H1608" s="3" t="s">
        <v>13580</v>
      </c>
      <c r="I1608" t="s">
        <v>17</v>
      </c>
      <c r="J1608" t="s">
        <v>18</v>
      </c>
    </row>
    <row r="1609" spans="1:10" x14ac:dyDescent="0.35">
      <c r="A1609">
        <v>2837</v>
      </c>
      <c r="B1609" t="s">
        <v>8363</v>
      </c>
      <c r="C1609" t="s">
        <v>8364</v>
      </c>
      <c r="D1609" t="s">
        <v>176</v>
      </c>
      <c r="E1609" t="s">
        <v>8365</v>
      </c>
      <c r="F1609" t="s">
        <v>3372</v>
      </c>
      <c r="G1609" t="s">
        <v>15</v>
      </c>
      <c r="H1609" s="3" t="s">
        <v>13580</v>
      </c>
      <c r="I1609" t="s">
        <v>28</v>
      </c>
      <c r="J1609" t="s">
        <v>23</v>
      </c>
    </row>
    <row r="1610" spans="1:10" x14ac:dyDescent="0.35">
      <c r="A1610">
        <v>3722</v>
      </c>
      <c r="B1610" t="s">
        <v>10905</v>
      </c>
      <c r="C1610" t="s">
        <v>10906</v>
      </c>
      <c r="D1610" t="s">
        <v>46</v>
      </c>
      <c r="E1610" t="s">
        <v>10907</v>
      </c>
      <c r="F1610" t="s">
        <v>3372</v>
      </c>
      <c r="G1610" t="s">
        <v>15</v>
      </c>
      <c r="H1610" s="3" t="s">
        <v>13580</v>
      </c>
      <c r="I1610" t="s">
        <v>28</v>
      </c>
      <c r="J1610" t="s">
        <v>23</v>
      </c>
    </row>
    <row r="1611" spans="1:10" x14ac:dyDescent="0.35">
      <c r="A1611">
        <v>2705</v>
      </c>
      <c r="B1611" t="s">
        <v>6965</v>
      </c>
      <c r="C1611" t="s">
        <v>6966</v>
      </c>
      <c r="D1611" t="s">
        <v>6967</v>
      </c>
      <c r="E1611" t="s">
        <v>6968</v>
      </c>
      <c r="F1611" t="s">
        <v>3372</v>
      </c>
      <c r="G1611" s="8" t="s">
        <v>15</v>
      </c>
      <c r="H1611" s="8" t="s">
        <v>13580</v>
      </c>
      <c r="I1611" t="s">
        <v>28</v>
      </c>
      <c r="J1611" t="s">
        <v>2983</v>
      </c>
    </row>
    <row r="1612" spans="1:10" x14ac:dyDescent="0.35">
      <c r="A1612">
        <v>2512</v>
      </c>
      <c r="B1612" t="s">
        <v>7432</v>
      </c>
      <c r="C1612" t="s">
        <v>7433</v>
      </c>
      <c r="D1612" t="s">
        <v>31</v>
      </c>
      <c r="E1612" t="s">
        <v>7434</v>
      </c>
      <c r="F1612" t="s">
        <v>3372</v>
      </c>
      <c r="G1612" t="s">
        <v>15</v>
      </c>
      <c r="H1612" s="3" t="s">
        <v>13580</v>
      </c>
      <c r="I1612" t="s">
        <v>17</v>
      </c>
      <c r="J1612" t="s">
        <v>18</v>
      </c>
    </row>
    <row r="1613" spans="1:10" x14ac:dyDescent="0.35">
      <c r="A1613">
        <v>433</v>
      </c>
      <c r="B1613" t="s">
        <v>1365</v>
      </c>
      <c r="C1613" t="s">
        <v>1366</v>
      </c>
      <c r="D1613" t="s">
        <v>42</v>
      </c>
      <c r="E1613" t="s">
        <v>201</v>
      </c>
      <c r="F1613" t="s">
        <v>14</v>
      </c>
      <c r="G1613" s="3" t="s">
        <v>15</v>
      </c>
      <c r="H1613" s="7" t="s">
        <v>13580</v>
      </c>
      <c r="I1613" t="s">
        <v>17</v>
      </c>
      <c r="J1613" t="s">
        <v>18</v>
      </c>
    </row>
    <row r="1614" spans="1:10" x14ac:dyDescent="0.35">
      <c r="A1614">
        <v>3094</v>
      </c>
      <c r="B1614" t="s">
        <v>9101</v>
      </c>
      <c r="C1614" t="s">
        <v>9102</v>
      </c>
      <c r="D1614" t="s">
        <v>42</v>
      </c>
      <c r="E1614" t="s">
        <v>9103</v>
      </c>
      <c r="F1614" t="s">
        <v>3372</v>
      </c>
      <c r="G1614" s="3" t="s">
        <v>15</v>
      </c>
      <c r="H1614" s="3" t="s">
        <v>13580</v>
      </c>
      <c r="I1614" t="s">
        <v>17</v>
      </c>
      <c r="J1614" t="s">
        <v>18</v>
      </c>
    </row>
    <row r="1615" spans="1:10" x14ac:dyDescent="0.35">
      <c r="A1615">
        <v>2513</v>
      </c>
      <c r="B1615" t="s">
        <v>7435</v>
      </c>
      <c r="C1615" t="s">
        <v>7436</v>
      </c>
      <c r="D1615" t="s">
        <v>135</v>
      </c>
      <c r="E1615" t="s">
        <v>7437</v>
      </c>
      <c r="F1615" t="s">
        <v>3372</v>
      </c>
      <c r="G1615" t="s">
        <v>15</v>
      </c>
      <c r="H1615" s="3" t="s">
        <v>13580</v>
      </c>
      <c r="I1615" t="s">
        <v>17</v>
      </c>
      <c r="J1615" t="s">
        <v>18</v>
      </c>
    </row>
    <row r="1616" spans="1:10" x14ac:dyDescent="0.35">
      <c r="A1616">
        <v>3099</v>
      </c>
      <c r="B1616" t="s">
        <v>9118</v>
      </c>
      <c r="C1616" t="s">
        <v>9119</v>
      </c>
      <c r="D1616" t="s">
        <v>42</v>
      </c>
      <c r="E1616" t="s">
        <v>22</v>
      </c>
      <c r="F1616" t="s">
        <v>3372</v>
      </c>
      <c r="G1616" s="3" t="s">
        <v>15</v>
      </c>
      <c r="H1616" s="3" t="s">
        <v>13580</v>
      </c>
      <c r="I1616" t="s">
        <v>17</v>
      </c>
      <c r="J1616" t="s">
        <v>18</v>
      </c>
    </row>
    <row r="1617" spans="1:10" x14ac:dyDescent="0.35">
      <c r="A1617">
        <v>2712</v>
      </c>
      <c r="B1617" t="s">
        <v>8005</v>
      </c>
      <c r="C1617" t="s">
        <v>8006</v>
      </c>
      <c r="D1617" t="s">
        <v>547</v>
      </c>
      <c r="E1617" t="s">
        <v>8007</v>
      </c>
      <c r="F1617" t="s">
        <v>3372</v>
      </c>
      <c r="G1617" s="3" t="s">
        <v>15</v>
      </c>
      <c r="H1617" s="3" t="s">
        <v>13580</v>
      </c>
      <c r="I1617" t="s">
        <v>17</v>
      </c>
      <c r="J1617" t="s">
        <v>18</v>
      </c>
    </row>
    <row r="1618" spans="1:10" x14ac:dyDescent="0.35">
      <c r="A1618">
        <v>1767</v>
      </c>
      <c r="B1618" t="s">
        <v>5301</v>
      </c>
      <c r="C1618" t="s">
        <v>5302</v>
      </c>
      <c r="D1618" t="s">
        <v>4576</v>
      </c>
      <c r="E1618" t="s">
        <v>5303</v>
      </c>
      <c r="F1618" t="s">
        <v>14</v>
      </c>
      <c r="G1618" s="2" t="s">
        <v>13579</v>
      </c>
      <c r="H1618" s="3" t="s">
        <v>13580</v>
      </c>
      <c r="I1618" t="s">
        <v>16</v>
      </c>
      <c r="J1618" t="s">
        <v>23</v>
      </c>
    </row>
    <row r="1619" spans="1:10" x14ac:dyDescent="0.35">
      <c r="A1619">
        <v>1768</v>
      </c>
      <c r="B1619" t="s">
        <v>5301</v>
      </c>
      <c r="C1619" t="s">
        <v>5302</v>
      </c>
      <c r="D1619" t="s">
        <v>4576</v>
      </c>
      <c r="E1619" t="s">
        <v>5303</v>
      </c>
      <c r="F1619" t="s">
        <v>14</v>
      </c>
      <c r="G1619" s="3" t="s">
        <v>15</v>
      </c>
      <c r="H1619" s="3" t="s">
        <v>13580</v>
      </c>
      <c r="I1619" t="s">
        <v>16</v>
      </c>
      <c r="J1619" t="s">
        <v>23</v>
      </c>
    </row>
    <row r="1620" spans="1:10" x14ac:dyDescent="0.35">
      <c r="A1620">
        <v>1769</v>
      </c>
      <c r="B1620" t="s">
        <v>5304</v>
      </c>
      <c r="C1620" t="s">
        <v>5305</v>
      </c>
      <c r="D1620" t="s">
        <v>4580</v>
      </c>
      <c r="E1620" t="s">
        <v>5306</v>
      </c>
      <c r="F1620" t="s">
        <v>14</v>
      </c>
      <c r="G1620" t="s">
        <v>15</v>
      </c>
      <c r="H1620" s="3" t="s">
        <v>13580</v>
      </c>
      <c r="I1620" t="s">
        <v>16</v>
      </c>
      <c r="J1620" t="s">
        <v>23</v>
      </c>
    </row>
    <row r="1621" spans="1:10" x14ac:dyDescent="0.35">
      <c r="A1621">
        <v>1770</v>
      </c>
      <c r="B1621" t="s">
        <v>5307</v>
      </c>
      <c r="C1621" t="s">
        <v>5308</v>
      </c>
      <c r="D1621" t="s">
        <v>4576</v>
      </c>
      <c r="E1621" t="s">
        <v>5309</v>
      </c>
      <c r="F1621" t="s">
        <v>14</v>
      </c>
      <c r="G1621" s="2" t="s">
        <v>13579</v>
      </c>
      <c r="H1621" s="2" t="s">
        <v>13580</v>
      </c>
      <c r="I1621" t="s">
        <v>16</v>
      </c>
      <c r="J1621" t="s">
        <v>23</v>
      </c>
    </row>
    <row r="1622" spans="1:10" x14ac:dyDescent="0.35">
      <c r="A1622">
        <v>771</v>
      </c>
      <c r="B1622" t="s">
        <v>2364</v>
      </c>
      <c r="C1622" t="s">
        <v>2365</v>
      </c>
      <c r="D1622" t="s">
        <v>46</v>
      </c>
      <c r="E1622" t="s">
        <v>2366</v>
      </c>
      <c r="F1622" t="s">
        <v>14</v>
      </c>
      <c r="G1622" t="s">
        <v>15</v>
      </c>
      <c r="H1622" s="3" t="s">
        <v>13580</v>
      </c>
      <c r="I1622" t="s">
        <v>28</v>
      </c>
      <c r="J1622" t="s">
        <v>23</v>
      </c>
    </row>
    <row r="1623" spans="1:10" x14ac:dyDescent="0.35">
      <c r="A1623">
        <v>1075</v>
      </c>
      <c r="B1623" t="s">
        <v>3255</v>
      </c>
      <c r="C1623" t="s">
        <v>3256</v>
      </c>
      <c r="D1623" t="s">
        <v>3244</v>
      </c>
      <c r="E1623" t="s">
        <v>3257</v>
      </c>
      <c r="F1623" t="s">
        <v>14</v>
      </c>
      <c r="G1623" s="2" t="s">
        <v>13579</v>
      </c>
      <c r="H1623" s="2" t="s">
        <v>13580</v>
      </c>
      <c r="I1623" t="s">
        <v>16</v>
      </c>
      <c r="J1623" t="s">
        <v>23</v>
      </c>
    </row>
    <row r="1624" spans="1:10" x14ac:dyDescent="0.35">
      <c r="A1624">
        <v>1771</v>
      </c>
      <c r="B1624" t="s">
        <v>5310</v>
      </c>
      <c r="C1624" t="s">
        <v>5311</v>
      </c>
      <c r="D1624" t="s">
        <v>4600</v>
      </c>
      <c r="E1624" t="s">
        <v>5312</v>
      </c>
      <c r="F1624" t="s">
        <v>14</v>
      </c>
      <c r="G1624" s="2" t="s">
        <v>13579</v>
      </c>
      <c r="H1624" s="2" t="s">
        <v>13580</v>
      </c>
      <c r="I1624" t="s">
        <v>16</v>
      </c>
      <c r="J1624" t="s">
        <v>23</v>
      </c>
    </row>
    <row r="1625" spans="1:10" x14ac:dyDescent="0.35">
      <c r="A1625">
        <v>3789</v>
      </c>
      <c r="B1625" t="s">
        <v>9355</v>
      </c>
      <c r="C1625" t="s">
        <v>9356</v>
      </c>
      <c r="D1625" t="s">
        <v>9357</v>
      </c>
      <c r="E1625" t="s">
        <v>9358</v>
      </c>
      <c r="F1625" t="s">
        <v>3372</v>
      </c>
      <c r="G1625" s="4" t="s">
        <v>13579</v>
      </c>
      <c r="H1625" s="4" t="s">
        <v>13580</v>
      </c>
      <c r="I1625" t="s">
        <v>3220</v>
      </c>
      <c r="J1625" t="s">
        <v>23</v>
      </c>
    </row>
    <row r="1626" spans="1:10" x14ac:dyDescent="0.35">
      <c r="A1626">
        <v>773</v>
      </c>
      <c r="B1626" t="s">
        <v>2370</v>
      </c>
      <c r="C1626" t="s">
        <v>2371</v>
      </c>
      <c r="D1626" t="s">
        <v>57</v>
      </c>
      <c r="E1626" t="s">
        <v>2372</v>
      </c>
      <c r="F1626" t="s">
        <v>14</v>
      </c>
      <c r="G1626" s="2" t="s">
        <v>13579</v>
      </c>
      <c r="H1626" s="2" t="s">
        <v>13580</v>
      </c>
      <c r="I1626" t="s">
        <v>28</v>
      </c>
      <c r="J1626" t="s">
        <v>23</v>
      </c>
    </row>
    <row r="1627" spans="1:10" x14ac:dyDescent="0.35">
      <c r="A1627">
        <v>1772</v>
      </c>
      <c r="B1627" t="s">
        <v>5313</v>
      </c>
      <c r="C1627" t="s">
        <v>5314</v>
      </c>
      <c r="D1627" t="s">
        <v>4576</v>
      </c>
      <c r="E1627" t="s">
        <v>5315</v>
      </c>
      <c r="F1627" t="s">
        <v>14</v>
      </c>
      <c r="G1627" s="4" t="s">
        <v>13579</v>
      </c>
      <c r="H1627" s="2" t="s">
        <v>13580</v>
      </c>
      <c r="I1627" t="s">
        <v>16</v>
      </c>
      <c r="J1627" t="s">
        <v>23</v>
      </c>
    </row>
    <row r="1628" spans="1:10" x14ac:dyDescent="0.35">
      <c r="A1628">
        <v>1773</v>
      </c>
      <c r="B1628" t="s">
        <v>2376</v>
      </c>
      <c r="C1628" t="s">
        <v>5316</v>
      </c>
      <c r="D1628" t="s">
        <v>4580</v>
      </c>
      <c r="E1628" t="s">
        <v>5317</v>
      </c>
      <c r="F1628" t="s">
        <v>14</v>
      </c>
      <c r="G1628" t="s">
        <v>15</v>
      </c>
      <c r="H1628" s="3" t="s">
        <v>13580</v>
      </c>
      <c r="I1628" t="s">
        <v>16</v>
      </c>
      <c r="J1628" t="s">
        <v>23</v>
      </c>
    </row>
    <row r="1629" spans="1:10" x14ac:dyDescent="0.35">
      <c r="A1629">
        <v>775</v>
      </c>
      <c r="B1629" t="s">
        <v>2376</v>
      </c>
      <c r="C1629" t="s">
        <v>2377</v>
      </c>
      <c r="D1629" t="s">
        <v>46</v>
      </c>
      <c r="E1629" t="s">
        <v>2378</v>
      </c>
      <c r="F1629" t="s">
        <v>14</v>
      </c>
      <c r="G1629" t="s">
        <v>15</v>
      </c>
      <c r="H1629" s="3" t="s">
        <v>13580</v>
      </c>
      <c r="I1629" t="s">
        <v>28</v>
      </c>
      <c r="J1629" t="s">
        <v>23</v>
      </c>
    </row>
    <row r="1630" spans="1:10" x14ac:dyDescent="0.35">
      <c r="A1630">
        <v>777</v>
      </c>
      <c r="B1630" t="s">
        <v>2382</v>
      </c>
      <c r="C1630" t="s">
        <v>2383</v>
      </c>
      <c r="D1630" t="s">
        <v>57</v>
      </c>
      <c r="E1630" t="s">
        <v>2384</v>
      </c>
      <c r="F1630" t="s">
        <v>14</v>
      </c>
      <c r="G1630" s="2" t="s">
        <v>13579</v>
      </c>
      <c r="H1630" s="2" t="s">
        <v>13580</v>
      </c>
      <c r="I1630" t="s">
        <v>28</v>
      </c>
      <c r="J1630" t="s">
        <v>23</v>
      </c>
    </row>
    <row r="1631" spans="1:10" x14ac:dyDescent="0.35">
      <c r="A1631">
        <v>779</v>
      </c>
      <c r="B1631" t="s">
        <v>2382</v>
      </c>
      <c r="C1631" t="s">
        <v>2388</v>
      </c>
      <c r="D1631" t="s">
        <v>57</v>
      </c>
      <c r="E1631" t="s">
        <v>2389</v>
      </c>
      <c r="F1631" t="s">
        <v>14</v>
      </c>
      <c r="G1631" s="2" t="s">
        <v>13579</v>
      </c>
      <c r="H1631" s="2" t="s">
        <v>13580</v>
      </c>
      <c r="I1631" t="s">
        <v>28</v>
      </c>
      <c r="J1631" t="s">
        <v>23</v>
      </c>
    </row>
    <row r="1632" spans="1:10" x14ac:dyDescent="0.35">
      <c r="A1632">
        <v>781</v>
      </c>
      <c r="B1632" t="s">
        <v>2393</v>
      </c>
      <c r="C1632" t="s">
        <v>2394</v>
      </c>
      <c r="D1632" t="s">
        <v>57</v>
      </c>
      <c r="E1632" t="s">
        <v>2395</v>
      </c>
      <c r="F1632" t="s">
        <v>14</v>
      </c>
      <c r="G1632" s="2" t="s">
        <v>13579</v>
      </c>
      <c r="H1632" s="2" t="s">
        <v>13580</v>
      </c>
      <c r="I1632" t="s">
        <v>28</v>
      </c>
      <c r="J1632" t="s">
        <v>23</v>
      </c>
    </row>
    <row r="1633" spans="1:10" x14ac:dyDescent="0.35">
      <c r="A1633">
        <v>435</v>
      </c>
      <c r="B1633" t="s">
        <v>1370</v>
      </c>
      <c r="C1633" t="s">
        <v>1371</v>
      </c>
      <c r="D1633" t="s">
        <v>1372</v>
      </c>
      <c r="E1633" t="s">
        <v>1373</v>
      </c>
      <c r="F1633" t="s">
        <v>14</v>
      </c>
      <c r="G1633" s="2" t="s">
        <v>13579</v>
      </c>
      <c r="H1633" s="2" t="s">
        <v>13580</v>
      </c>
      <c r="I1633" t="s">
        <v>28</v>
      </c>
      <c r="J1633" t="s">
        <v>23</v>
      </c>
    </row>
    <row r="1634" spans="1:10" x14ac:dyDescent="0.35">
      <c r="A1634">
        <v>783</v>
      </c>
      <c r="B1634" t="s">
        <v>2399</v>
      </c>
      <c r="C1634" t="s">
        <v>2400</v>
      </c>
      <c r="D1634" t="s">
        <v>2401</v>
      </c>
      <c r="E1634" t="s">
        <v>2402</v>
      </c>
      <c r="F1634" t="s">
        <v>14</v>
      </c>
      <c r="G1634" s="3" t="s">
        <v>15</v>
      </c>
      <c r="H1634" s="3" t="s">
        <v>13580</v>
      </c>
      <c r="I1634" t="s">
        <v>28</v>
      </c>
      <c r="J1634" t="s">
        <v>23</v>
      </c>
    </row>
    <row r="1635" spans="1:10" x14ac:dyDescent="0.35">
      <c r="A1635">
        <v>3579</v>
      </c>
      <c r="B1635" t="s">
        <v>10500</v>
      </c>
      <c r="C1635" t="s">
        <v>10501</v>
      </c>
      <c r="D1635" t="s">
        <v>4600</v>
      </c>
      <c r="E1635" t="s">
        <v>10502</v>
      </c>
      <c r="F1635" t="s">
        <v>3372</v>
      </c>
      <c r="G1635" s="2" t="s">
        <v>13579</v>
      </c>
      <c r="H1635" s="4" t="s">
        <v>13580</v>
      </c>
      <c r="I1635" t="s">
        <v>16</v>
      </c>
      <c r="J1635" t="s">
        <v>23</v>
      </c>
    </row>
    <row r="1636" spans="1:10" x14ac:dyDescent="0.35">
      <c r="A1636">
        <v>3101</v>
      </c>
      <c r="B1636" t="s">
        <v>9124</v>
      </c>
      <c r="C1636" t="s">
        <v>9125</v>
      </c>
      <c r="D1636" t="s">
        <v>9126</v>
      </c>
      <c r="E1636" t="s">
        <v>7923</v>
      </c>
      <c r="F1636" t="s">
        <v>3372</v>
      </c>
      <c r="G1636" s="5" t="s">
        <v>184</v>
      </c>
      <c r="H1636" s="15" t="s">
        <v>13580</v>
      </c>
      <c r="I1636" t="s">
        <v>17</v>
      </c>
      <c r="J1636" t="s">
        <v>18</v>
      </c>
    </row>
    <row r="1637" spans="1:10" x14ac:dyDescent="0.35">
      <c r="A1637">
        <v>785</v>
      </c>
      <c r="B1637" t="s">
        <v>2406</v>
      </c>
      <c r="C1637" t="s">
        <v>2407</v>
      </c>
      <c r="D1637" t="s">
        <v>79</v>
      </c>
      <c r="E1637" t="s">
        <v>2408</v>
      </c>
      <c r="F1637" t="s">
        <v>14</v>
      </c>
      <c r="G1637" s="4" t="s">
        <v>13579</v>
      </c>
      <c r="H1637" s="2" t="s">
        <v>13580</v>
      </c>
      <c r="I1637" t="s">
        <v>28</v>
      </c>
      <c r="J1637" t="s">
        <v>23</v>
      </c>
    </row>
    <row r="1638" spans="1:10" x14ac:dyDescent="0.35">
      <c r="A1638">
        <v>1774</v>
      </c>
      <c r="B1638" t="s">
        <v>5318</v>
      </c>
      <c r="C1638" t="s">
        <v>5319</v>
      </c>
      <c r="D1638" t="s">
        <v>4580</v>
      </c>
      <c r="E1638" t="s">
        <v>5320</v>
      </c>
      <c r="F1638" t="s">
        <v>14</v>
      </c>
      <c r="G1638" t="s">
        <v>15</v>
      </c>
      <c r="H1638" s="3" t="s">
        <v>13580</v>
      </c>
      <c r="I1638" t="s">
        <v>16</v>
      </c>
      <c r="J1638" t="s">
        <v>23</v>
      </c>
    </row>
    <row r="1639" spans="1:10" x14ac:dyDescent="0.35">
      <c r="A1639">
        <v>3580</v>
      </c>
      <c r="B1639" t="s">
        <v>10503</v>
      </c>
      <c r="C1639" t="s">
        <v>10504</v>
      </c>
      <c r="D1639" t="s">
        <v>4593</v>
      </c>
      <c r="E1639" t="s">
        <v>10505</v>
      </c>
      <c r="F1639" t="s">
        <v>3372</v>
      </c>
      <c r="G1639" s="4" t="s">
        <v>13579</v>
      </c>
      <c r="H1639" s="4" t="s">
        <v>13580</v>
      </c>
      <c r="I1639" t="s">
        <v>16</v>
      </c>
      <c r="J1639" t="s">
        <v>23</v>
      </c>
    </row>
    <row r="1640" spans="1:10" x14ac:dyDescent="0.35">
      <c r="A1640">
        <v>2519</v>
      </c>
      <c r="B1640" t="s">
        <v>7451</v>
      </c>
      <c r="C1640" t="s">
        <v>7452</v>
      </c>
      <c r="D1640" t="s">
        <v>31</v>
      </c>
      <c r="E1640" t="s">
        <v>7453</v>
      </c>
      <c r="F1640" t="s">
        <v>3372</v>
      </c>
      <c r="G1640" t="s">
        <v>15</v>
      </c>
      <c r="H1640" s="3" t="s">
        <v>13580</v>
      </c>
      <c r="I1640" t="s">
        <v>17</v>
      </c>
      <c r="J1640" t="s">
        <v>18</v>
      </c>
    </row>
    <row r="1641" spans="1:10" x14ac:dyDescent="0.35">
      <c r="A1641">
        <v>2516</v>
      </c>
      <c r="B1641" t="s">
        <v>7444</v>
      </c>
      <c r="C1641" t="s">
        <v>243</v>
      </c>
      <c r="D1641" t="s">
        <v>31</v>
      </c>
      <c r="E1641" t="s">
        <v>7445</v>
      </c>
      <c r="F1641" t="s">
        <v>3372</v>
      </c>
      <c r="G1641" t="s">
        <v>15</v>
      </c>
      <c r="H1641" s="3" t="s">
        <v>13580</v>
      </c>
      <c r="I1641" t="s">
        <v>17</v>
      </c>
      <c r="J1641" t="s">
        <v>18</v>
      </c>
    </row>
    <row r="1642" spans="1:10" x14ac:dyDescent="0.35">
      <c r="A1642">
        <v>2520</v>
      </c>
      <c r="B1642" t="s">
        <v>7454</v>
      </c>
      <c r="C1642" t="s">
        <v>7455</v>
      </c>
      <c r="D1642" t="s">
        <v>31</v>
      </c>
      <c r="E1642" t="s">
        <v>7456</v>
      </c>
      <c r="F1642" t="s">
        <v>3372</v>
      </c>
      <c r="G1642" t="s">
        <v>15</v>
      </c>
      <c r="H1642" s="3" t="s">
        <v>13580</v>
      </c>
      <c r="I1642" t="s">
        <v>17</v>
      </c>
      <c r="J1642" t="s">
        <v>18</v>
      </c>
    </row>
    <row r="1643" spans="1:10" x14ac:dyDescent="0.35">
      <c r="A1643">
        <v>437</v>
      </c>
      <c r="B1643" t="s">
        <v>1377</v>
      </c>
      <c r="C1643" t="s">
        <v>1378</v>
      </c>
      <c r="D1643" t="s">
        <v>42</v>
      </c>
      <c r="E1643" t="s">
        <v>201</v>
      </c>
      <c r="F1643" t="s">
        <v>14</v>
      </c>
      <c r="G1643" s="4" t="s">
        <v>243</v>
      </c>
      <c r="H1643" s="7" t="s">
        <v>13580</v>
      </c>
      <c r="I1643" t="s">
        <v>17</v>
      </c>
      <c r="J1643" t="s">
        <v>18</v>
      </c>
    </row>
    <row r="1644" spans="1:10" x14ac:dyDescent="0.35">
      <c r="A1644">
        <v>3255</v>
      </c>
      <c r="B1644" t="s">
        <v>9579</v>
      </c>
      <c r="C1644" t="s">
        <v>9580</v>
      </c>
      <c r="D1644" t="s">
        <v>9574</v>
      </c>
      <c r="E1644" t="s">
        <v>9581</v>
      </c>
      <c r="F1644" t="s">
        <v>3372</v>
      </c>
      <c r="G1644" t="s">
        <v>184</v>
      </c>
      <c r="H1644" s="3" t="s">
        <v>13580</v>
      </c>
      <c r="I1644" t="s">
        <v>17</v>
      </c>
      <c r="J1644" t="s">
        <v>18</v>
      </c>
    </row>
    <row r="1645" spans="1:10" x14ac:dyDescent="0.35">
      <c r="A1645">
        <v>3256</v>
      </c>
      <c r="B1645" t="s">
        <v>9582</v>
      </c>
      <c r="C1645" t="s">
        <v>9583</v>
      </c>
      <c r="D1645" t="s">
        <v>9574</v>
      </c>
      <c r="E1645" t="s">
        <v>9584</v>
      </c>
      <c r="F1645" t="s">
        <v>3372</v>
      </c>
      <c r="G1645" t="s">
        <v>184</v>
      </c>
      <c r="H1645" s="4" t="s">
        <v>13580</v>
      </c>
      <c r="I1645" t="s">
        <v>17</v>
      </c>
      <c r="J1645" t="s">
        <v>18</v>
      </c>
    </row>
    <row r="1646" spans="1:10" x14ac:dyDescent="0.35">
      <c r="A1646">
        <v>3257</v>
      </c>
      <c r="B1646" t="s">
        <v>9585</v>
      </c>
      <c r="C1646" t="s">
        <v>9586</v>
      </c>
      <c r="D1646" t="s">
        <v>9574</v>
      </c>
      <c r="E1646" t="s">
        <v>9587</v>
      </c>
      <c r="F1646" t="s">
        <v>3372</v>
      </c>
      <c r="G1646" t="s">
        <v>184</v>
      </c>
      <c r="H1646" s="4" t="s">
        <v>13580</v>
      </c>
      <c r="I1646" t="s">
        <v>17</v>
      </c>
      <c r="J1646" t="s">
        <v>18</v>
      </c>
    </row>
    <row r="1647" spans="1:10" x14ac:dyDescent="0.35">
      <c r="A1647">
        <v>3259</v>
      </c>
      <c r="B1647" t="s">
        <v>9590</v>
      </c>
      <c r="C1647" t="s">
        <v>9591</v>
      </c>
      <c r="D1647" t="s">
        <v>9574</v>
      </c>
      <c r="E1647" t="s">
        <v>9592</v>
      </c>
      <c r="F1647" t="s">
        <v>3372</v>
      </c>
      <c r="G1647" t="s">
        <v>184</v>
      </c>
      <c r="H1647" s="4" t="s">
        <v>13580</v>
      </c>
      <c r="I1647" t="s">
        <v>17</v>
      </c>
      <c r="J1647" t="s">
        <v>18</v>
      </c>
    </row>
    <row r="1648" spans="1:10" x14ac:dyDescent="0.35">
      <c r="A1648">
        <v>3260</v>
      </c>
      <c r="B1648" t="s">
        <v>9593</v>
      </c>
      <c r="C1648" t="s">
        <v>9594</v>
      </c>
      <c r="D1648" t="s">
        <v>9574</v>
      </c>
      <c r="E1648" t="s">
        <v>9595</v>
      </c>
      <c r="F1648" t="s">
        <v>3372</v>
      </c>
      <c r="G1648" t="s">
        <v>184</v>
      </c>
      <c r="H1648" s="4" t="s">
        <v>13580</v>
      </c>
      <c r="I1648" t="s">
        <v>17</v>
      </c>
      <c r="J1648" t="s">
        <v>18</v>
      </c>
    </row>
    <row r="1649" spans="1:10" x14ac:dyDescent="0.35">
      <c r="A1649">
        <v>3114</v>
      </c>
      <c r="B1649" t="s">
        <v>9161</v>
      </c>
      <c r="C1649" t="s">
        <v>9162</v>
      </c>
      <c r="D1649" t="s">
        <v>9163</v>
      </c>
      <c r="E1649" t="s">
        <v>9164</v>
      </c>
      <c r="F1649" t="s">
        <v>3372</v>
      </c>
      <c r="G1649" s="4" t="s">
        <v>184</v>
      </c>
      <c r="H1649" s="4" t="s">
        <v>13580</v>
      </c>
      <c r="I1649" t="s">
        <v>17</v>
      </c>
      <c r="J1649" t="s">
        <v>18</v>
      </c>
    </row>
    <row r="1650" spans="1:10" x14ac:dyDescent="0.35">
      <c r="A1650">
        <v>3261</v>
      </c>
      <c r="B1650" t="s">
        <v>9596</v>
      </c>
      <c r="C1650" t="s">
        <v>9597</v>
      </c>
      <c r="D1650" t="s">
        <v>9574</v>
      </c>
      <c r="E1650" t="s">
        <v>9598</v>
      </c>
      <c r="F1650" t="s">
        <v>3372</v>
      </c>
      <c r="G1650" t="s">
        <v>184</v>
      </c>
      <c r="H1650" s="4" t="s">
        <v>13580</v>
      </c>
      <c r="I1650" t="s">
        <v>17</v>
      </c>
      <c r="J1650" t="s">
        <v>18</v>
      </c>
    </row>
    <row r="1651" spans="1:10" x14ac:dyDescent="0.35">
      <c r="A1651">
        <v>788</v>
      </c>
      <c r="B1651" t="s">
        <v>2414</v>
      </c>
      <c r="C1651" t="s">
        <v>2415</v>
      </c>
      <c r="D1651" t="s">
        <v>1529</v>
      </c>
      <c r="E1651" t="s">
        <v>2416</v>
      </c>
      <c r="F1651" t="s">
        <v>14</v>
      </c>
      <c r="G1651" t="s">
        <v>15</v>
      </c>
      <c r="H1651" s="3" t="s">
        <v>13580</v>
      </c>
      <c r="I1651" t="s">
        <v>17</v>
      </c>
      <c r="J1651" t="s">
        <v>23</v>
      </c>
    </row>
    <row r="1652" spans="1:10" x14ac:dyDescent="0.35">
      <c r="A1652">
        <v>790</v>
      </c>
      <c r="B1652" t="s">
        <v>2420</v>
      </c>
      <c r="C1652" t="s">
        <v>2421</v>
      </c>
      <c r="D1652" t="s">
        <v>12</v>
      </c>
      <c r="E1652" t="s">
        <v>2422</v>
      </c>
      <c r="F1652" t="s">
        <v>14</v>
      </c>
      <c r="G1652" t="s">
        <v>15</v>
      </c>
      <c r="H1652" s="3" t="s">
        <v>13580</v>
      </c>
      <c r="I1652" t="s">
        <v>17</v>
      </c>
      <c r="J1652" t="s">
        <v>18</v>
      </c>
    </row>
    <row r="1653" spans="1:10" x14ac:dyDescent="0.35">
      <c r="A1653">
        <v>2714</v>
      </c>
      <c r="B1653" t="s">
        <v>8011</v>
      </c>
      <c r="C1653" t="s">
        <v>8012</v>
      </c>
      <c r="D1653" t="s">
        <v>6961</v>
      </c>
      <c r="E1653" t="s">
        <v>8013</v>
      </c>
      <c r="F1653" t="s">
        <v>3372</v>
      </c>
      <c r="G1653" s="8" t="s">
        <v>15</v>
      </c>
      <c r="H1653" s="8" t="s">
        <v>13580</v>
      </c>
      <c r="I1653" t="s">
        <v>28</v>
      </c>
      <c r="J1653" t="s">
        <v>23</v>
      </c>
    </row>
    <row r="1654" spans="1:10" x14ac:dyDescent="0.35">
      <c r="A1654">
        <v>792</v>
      </c>
      <c r="B1654" t="s">
        <v>2426</v>
      </c>
      <c r="C1654" t="s">
        <v>2427</v>
      </c>
      <c r="D1654" t="s">
        <v>1290</v>
      </c>
      <c r="E1654" t="s">
        <v>22</v>
      </c>
      <c r="F1654" t="s">
        <v>14</v>
      </c>
      <c r="G1654" s="2" t="s">
        <v>184</v>
      </c>
      <c r="H1654" s="2" t="s">
        <v>13580</v>
      </c>
      <c r="I1654" t="s">
        <v>17</v>
      </c>
      <c r="J1654" t="s">
        <v>18</v>
      </c>
    </row>
    <row r="1655" spans="1:10" x14ac:dyDescent="0.35">
      <c r="A1655">
        <v>797</v>
      </c>
      <c r="B1655" t="s">
        <v>2440</v>
      </c>
      <c r="C1655" t="s">
        <v>2441</v>
      </c>
      <c r="D1655" t="s">
        <v>12</v>
      </c>
      <c r="E1655" t="s">
        <v>2442</v>
      </c>
      <c r="F1655" t="s">
        <v>14</v>
      </c>
      <c r="G1655" t="s">
        <v>15</v>
      </c>
      <c r="H1655" s="3" t="s">
        <v>13580</v>
      </c>
      <c r="I1655" t="s">
        <v>17</v>
      </c>
      <c r="J1655" t="s">
        <v>18</v>
      </c>
    </row>
    <row r="1656" spans="1:10" x14ac:dyDescent="0.35">
      <c r="A1656">
        <v>439</v>
      </c>
      <c r="B1656" t="s">
        <v>1381</v>
      </c>
      <c r="C1656" t="s">
        <v>1382</v>
      </c>
      <c r="D1656" t="s">
        <v>31</v>
      </c>
      <c r="E1656" t="s">
        <v>1383</v>
      </c>
      <c r="F1656" t="s">
        <v>14</v>
      </c>
      <c r="G1656" t="s">
        <v>15</v>
      </c>
      <c r="H1656" s="7" t="s">
        <v>13580</v>
      </c>
      <c r="I1656" t="s">
        <v>17</v>
      </c>
      <c r="J1656" t="s">
        <v>18</v>
      </c>
    </row>
    <row r="1657" spans="1:10" x14ac:dyDescent="0.35">
      <c r="A1657">
        <v>794</v>
      </c>
      <c r="B1657" t="s">
        <v>2430</v>
      </c>
      <c r="C1657" t="s">
        <v>2431</v>
      </c>
      <c r="D1657" t="s">
        <v>2432</v>
      </c>
      <c r="E1657" t="s">
        <v>2433</v>
      </c>
      <c r="F1657" t="s">
        <v>14</v>
      </c>
      <c r="G1657" s="2" t="s">
        <v>184</v>
      </c>
      <c r="H1657" s="2" t="s">
        <v>13580</v>
      </c>
      <c r="I1657" t="s">
        <v>17</v>
      </c>
      <c r="J1657" t="s">
        <v>18</v>
      </c>
    </row>
    <row r="1658" spans="1:10" x14ac:dyDescent="0.35">
      <c r="A1658">
        <v>796</v>
      </c>
      <c r="B1658" t="s">
        <v>2437</v>
      </c>
      <c r="C1658" t="s">
        <v>2438</v>
      </c>
      <c r="D1658" t="s">
        <v>547</v>
      </c>
      <c r="E1658" t="s">
        <v>2439</v>
      </c>
      <c r="F1658" t="s">
        <v>14</v>
      </c>
      <c r="G1658" s="3" t="s">
        <v>15</v>
      </c>
      <c r="H1658" s="3" t="s">
        <v>13580</v>
      </c>
      <c r="I1658" t="s">
        <v>17</v>
      </c>
      <c r="J1658" t="s">
        <v>18</v>
      </c>
    </row>
    <row r="1659" spans="1:10" x14ac:dyDescent="0.35">
      <c r="A1659">
        <v>802</v>
      </c>
      <c r="B1659" t="s">
        <v>2454</v>
      </c>
      <c r="C1659" t="s">
        <v>2455</v>
      </c>
      <c r="D1659" t="s">
        <v>176</v>
      </c>
      <c r="E1659" t="s">
        <v>2456</v>
      </c>
      <c r="F1659" t="s">
        <v>14</v>
      </c>
      <c r="G1659" t="s">
        <v>15</v>
      </c>
      <c r="H1659" s="3" t="s">
        <v>13580</v>
      </c>
      <c r="I1659" t="s">
        <v>28</v>
      </c>
      <c r="J1659" t="s">
        <v>23</v>
      </c>
    </row>
    <row r="1660" spans="1:10" x14ac:dyDescent="0.35">
      <c r="A1660">
        <v>800</v>
      </c>
      <c r="B1660" t="s">
        <v>2448</v>
      </c>
      <c r="C1660" t="s">
        <v>2449</v>
      </c>
      <c r="D1660" t="s">
        <v>176</v>
      </c>
      <c r="E1660" t="s">
        <v>2450</v>
      </c>
      <c r="F1660" t="s">
        <v>14</v>
      </c>
      <c r="G1660" t="s">
        <v>15</v>
      </c>
      <c r="H1660" s="2" t="s">
        <v>13580</v>
      </c>
      <c r="I1660" t="s">
        <v>28</v>
      </c>
      <c r="J1660" t="s">
        <v>23</v>
      </c>
    </row>
    <row r="1661" spans="1:10" x14ac:dyDescent="0.35">
      <c r="A1661">
        <v>2720</v>
      </c>
      <c r="B1661" t="s">
        <v>8028</v>
      </c>
      <c r="C1661" t="s">
        <v>8029</v>
      </c>
      <c r="D1661" t="s">
        <v>8030</v>
      </c>
      <c r="E1661" t="s">
        <v>8031</v>
      </c>
      <c r="F1661" t="s">
        <v>3372</v>
      </c>
      <c r="G1661" s="3" t="s">
        <v>15</v>
      </c>
      <c r="H1661" s="3" t="s">
        <v>13580</v>
      </c>
      <c r="I1661" t="s">
        <v>17</v>
      </c>
      <c r="J1661" t="s">
        <v>18</v>
      </c>
    </row>
    <row r="1662" spans="1:10" x14ac:dyDescent="0.35">
      <c r="A1662">
        <v>2724</v>
      </c>
      <c r="B1662" t="s">
        <v>8041</v>
      </c>
      <c r="C1662" t="s">
        <v>8042</v>
      </c>
      <c r="D1662" t="s">
        <v>316</v>
      </c>
      <c r="E1662" t="s">
        <v>8043</v>
      </c>
      <c r="F1662" t="s">
        <v>3372</v>
      </c>
      <c r="G1662" s="3" t="s">
        <v>15</v>
      </c>
      <c r="H1662" s="3" t="s">
        <v>13580</v>
      </c>
      <c r="I1662" t="s">
        <v>28</v>
      </c>
      <c r="J1662" t="s">
        <v>23</v>
      </c>
    </row>
    <row r="1663" spans="1:10" x14ac:dyDescent="0.35">
      <c r="A1663">
        <v>2838</v>
      </c>
      <c r="B1663" t="s">
        <v>8366</v>
      </c>
      <c r="C1663" t="s">
        <v>8367</v>
      </c>
      <c r="D1663" t="s">
        <v>176</v>
      </c>
      <c r="E1663" t="s">
        <v>8368</v>
      </c>
      <c r="F1663" t="s">
        <v>3372</v>
      </c>
      <c r="G1663" t="s">
        <v>15</v>
      </c>
      <c r="H1663" s="3" t="s">
        <v>13580</v>
      </c>
      <c r="I1663" t="s">
        <v>28</v>
      </c>
      <c r="J1663" t="s">
        <v>23</v>
      </c>
    </row>
    <row r="1664" spans="1:10" x14ac:dyDescent="0.35">
      <c r="A1664">
        <v>818</v>
      </c>
      <c r="B1664" t="s">
        <v>2501</v>
      </c>
      <c r="C1664" t="s">
        <v>2502</v>
      </c>
      <c r="D1664" t="s">
        <v>46</v>
      </c>
      <c r="E1664" t="s">
        <v>2503</v>
      </c>
      <c r="F1664" t="s">
        <v>14</v>
      </c>
      <c r="G1664" t="s">
        <v>15</v>
      </c>
      <c r="H1664" s="3" t="s">
        <v>13581</v>
      </c>
      <c r="I1664" t="s">
        <v>28</v>
      </c>
      <c r="J1664" t="s">
        <v>23</v>
      </c>
    </row>
    <row r="1665" spans="1:10" x14ac:dyDescent="0.35">
      <c r="A1665">
        <v>808</v>
      </c>
      <c r="B1665" t="s">
        <v>2471</v>
      </c>
      <c r="C1665" t="s">
        <v>2472</v>
      </c>
      <c r="D1665" t="s">
        <v>79</v>
      </c>
      <c r="E1665" t="s">
        <v>2473</v>
      </c>
      <c r="F1665" t="s">
        <v>14</v>
      </c>
      <c r="G1665" s="2" t="s">
        <v>13579</v>
      </c>
      <c r="H1665" s="2" t="s">
        <v>13580</v>
      </c>
      <c r="I1665" t="s">
        <v>28</v>
      </c>
      <c r="J1665" t="s">
        <v>23</v>
      </c>
    </row>
    <row r="1666" spans="1:10" x14ac:dyDescent="0.35">
      <c r="A1666">
        <v>806</v>
      </c>
      <c r="B1666" t="s">
        <v>2465</v>
      </c>
      <c r="C1666" t="s">
        <v>2466</v>
      </c>
      <c r="D1666" t="s">
        <v>46</v>
      </c>
      <c r="E1666" t="s">
        <v>2467</v>
      </c>
      <c r="F1666" t="s">
        <v>14</v>
      </c>
      <c r="G1666" t="s">
        <v>15</v>
      </c>
      <c r="H1666" s="3" t="s">
        <v>13580</v>
      </c>
      <c r="I1666" t="s">
        <v>28</v>
      </c>
      <c r="J1666" t="s">
        <v>23</v>
      </c>
    </row>
    <row r="1667" spans="1:10" x14ac:dyDescent="0.35">
      <c r="A1667">
        <v>1775</v>
      </c>
      <c r="B1667" t="s">
        <v>5321</v>
      </c>
      <c r="C1667" t="s">
        <v>5322</v>
      </c>
      <c r="D1667" t="s">
        <v>4600</v>
      </c>
      <c r="E1667" t="s">
        <v>5323</v>
      </c>
      <c r="F1667" t="s">
        <v>14</v>
      </c>
      <c r="G1667" s="4" t="s">
        <v>13579</v>
      </c>
      <c r="H1667" s="2" t="s">
        <v>13580</v>
      </c>
      <c r="I1667" t="s">
        <v>16</v>
      </c>
      <c r="J1667" t="s">
        <v>23</v>
      </c>
    </row>
    <row r="1668" spans="1:10" x14ac:dyDescent="0.35">
      <c r="A1668">
        <v>810</v>
      </c>
      <c r="B1668" t="s">
        <v>2477</v>
      </c>
      <c r="C1668" t="s">
        <v>2478</v>
      </c>
      <c r="D1668" t="s">
        <v>79</v>
      </c>
      <c r="E1668" t="s">
        <v>2479</v>
      </c>
      <c r="F1668" t="s">
        <v>14</v>
      </c>
      <c r="G1668" s="4" t="s">
        <v>13579</v>
      </c>
      <c r="H1668" s="2" t="s">
        <v>13580</v>
      </c>
      <c r="I1668" t="s">
        <v>28</v>
      </c>
      <c r="J1668" t="s">
        <v>23</v>
      </c>
    </row>
    <row r="1669" spans="1:10" x14ac:dyDescent="0.35">
      <c r="A1669">
        <v>442</v>
      </c>
      <c r="B1669" t="s">
        <v>1391</v>
      </c>
      <c r="C1669" t="s">
        <v>1392</v>
      </c>
      <c r="D1669" t="s">
        <v>31</v>
      </c>
      <c r="E1669" t="s">
        <v>1393</v>
      </c>
      <c r="F1669" t="s">
        <v>14</v>
      </c>
      <c r="G1669" t="s">
        <v>15</v>
      </c>
      <c r="H1669" s="3" t="s">
        <v>13580</v>
      </c>
      <c r="I1669" t="s">
        <v>17</v>
      </c>
      <c r="J1669" t="s">
        <v>18</v>
      </c>
    </row>
    <row r="1670" spans="1:10" x14ac:dyDescent="0.35">
      <c r="A1670">
        <v>1776</v>
      </c>
      <c r="B1670" t="s">
        <v>5324</v>
      </c>
      <c r="C1670" t="s">
        <v>5325</v>
      </c>
      <c r="D1670" t="s">
        <v>4580</v>
      </c>
      <c r="E1670" t="s">
        <v>5326</v>
      </c>
      <c r="F1670" t="s">
        <v>14</v>
      </c>
      <c r="G1670" t="s">
        <v>15</v>
      </c>
      <c r="H1670" s="3" t="s">
        <v>13580</v>
      </c>
      <c r="I1670" t="s">
        <v>16</v>
      </c>
      <c r="J1670" t="s">
        <v>23</v>
      </c>
    </row>
    <row r="1671" spans="1:10" x14ac:dyDescent="0.35">
      <c r="A1671">
        <v>1777</v>
      </c>
      <c r="B1671" t="s">
        <v>5324</v>
      </c>
      <c r="C1671" t="s">
        <v>5327</v>
      </c>
      <c r="D1671" t="s">
        <v>4646</v>
      </c>
      <c r="E1671" t="s">
        <v>5328</v>
      </c>
      <c r="F1671" t="s">
        <v>14</v>
      </c>
      <c r="G1671" t="s">
        <v>15</v>
      </c>
      <c r="H1671" s="3" t="s">
        <v>13580</v>
      </c>
      <c r="I1671" t="s">
        <v>16</v>
      </c>
      <c r="J1671" t="s">
        <v>23</v>
      </c>
    </row>
    <row r="1672" spans="1:10" x14ac:dyDescent="0.35">
      <c r="A1672">
        <v>1778</v>
      </c>
      <c r="B1672" t="s">
        <v>5329</v>
      </c>
      <c r="C1672" t="s">
        <v>5330</v>
      </c>
      <c r="D1672" t="s">
        <v>4580</v>
      </c>
      <c r="E1672" t="s">
        <v>5331</v>
      </c>
      <c r="F1672" t="s">
        <v>14</v>
      </c>
      <c r="G1672" t="s">
        <v>15</v>
      </c>
      <c r="H1672" s="3" t="s">
        <v>13580</v>
      </c>
      <c r="I1672" t="s">
        <v>16</v>
      </c>
      <c r="J1672" t="s">
        <v>23</v>
      </c>
    </row>
    <row r="1673" spans="1:10" x14ac:dyDescent="0.35">
      <c r="A1673">
        <v>1779</v>
      </c>
      <c r="B1673" t="s">
        <v>5329</v>
      </c>
      <c r="C1673" t="s">
        <v>5332</v>
      </c>
      <c r="D1673" t="s">
        <v>4576</v>
      </c>
      <c r="E1673" t="s">
        <v>5333</v>
      </c>
      <c r="F1673" t="s">
        <v>14</v>
      </c>
      <c r="G1673" s="2" t="s">
        <v>13579</v>
      </c>
      <c r="H1673" s="3" t="s">
        <v>13580</v>
      </c>
      <c r="I1673" t="s">
        <v>16</v>
      </c>
      <c r="J1673" t="s">
        <v>23</v>
      </c>
    </row>
    <row r="1674" spans="1:10" x14ac:dyDescent="0.35">
      <c r="A1674">
        <v>3117</v>
      </c>
      <c r="B1674" t="s">
        <v>9171</v>
      </c>
      <c r="C1674" t="s">
        <v>9172</v>
      </c>
      <c r="D1674" t="s">
        <v>42</v>
      </c>
      <c r="E1674" t="s">
        <v>22</v>
      </c>
      <c r="F1674" t="s">
        <v>3372</v>
      </c>
      <c r="G1674" s="3" t="s">
        <v>15</v>
      </c>
      <c r="H1674" s="3" t="s">
        <v>13580</v>
      </c>
      <c r="I1674" t="s">
        <v>17</v>
      </c>
      <c r="J1674" t="s">
        <v>18</v>
      </c>
    </row>
    <row r="1675" spans="1:10" x14ac:dyDescent="0.35">
      <c r="A1675">
        <v>812</v>
      </c>
      <c r="B1675" t="s">
        <v>2483</v>
      </c>
      <c r="C1675" t="s">
        <v>2484</v>
      </c>
      <c r="D1675" t="s">
        <v>176</v>
      </c>
      <c r="E1675" t="s">
        <v>2485</v>
      </c>
      <c r="F1675" t="s">
        <v>14</v>
      </c>
      <c r="G1675" t="s">
        <v>15</v>
      </c>
      <c r="H1675" s="3" t="s">
        <v>13580</v>
      </c>
      <c r="I1675" t="s">
        <v>28</v>
      </c>
      <c r="J1675" t="s">
        <v>23</v>
      </c>
    </row>
    <row r="1676" spans="1:10" x14ac:dyDescent="0.35">
      <c r="A1676">
        <v>814</v>
      </c>
      <c r="B1676" t="s">
        <v>2489</v>
      </c>
      <c r="C1676" t="s">
        <v>2490</v>
      </c>
      <c r="D1676" t="s">
        <v>547</v>
      </c>
      <c r="E1676" t="s">
        <v>2491</v>
      </c>
      <c r="F1676" t="s">
        <v>14</v>
      </c>
      <c r="G1676" s="3" t="s">
        <v>15</v>
      </c>
      <c r="H1676" s="3" t="s">
        <v>13580</v>
      </c>
      <c r="I1676" t="s">
        <v>17</v>
      </c>
      <c r="J1676" t="s">
        <v>18</v>
      </c>
    </row>
    <row r="1677" spans="1:10" x14ac:dyDescent="0.35">
      <c r="A1677">
        <v>816</v>
      </c>
      <c r="B1677" t="s">
        <v>2495</v>
      </c>
      <c r="C1677" t="s">
        <v>2496</v>
      </c>
      <c r="D1677" t="s">
        <v>79</v>
      </c>
      <c r="E1677" t="s">
        <v>2497</v>
      </c>
      <c r="F1677" t="s">
        <v>14</v>
      </c>
      <c r="G1677" s="2" t="s">
        <v>13579</v>
      </c>
      <c r="H1677" s="2" t="s">
        <v>13580</v>
      </c>
      <c r="I1677" t="s">
        <v>28</v>
      </c>
      <c r="J1677" t="s">
        <v>23</v>
      </c>
    </row>
    <row r="1678" spans="1:10" x14ac:dyDescent="0.35">
      <c r="A1678">
        <v>1780</v>
      </c>
      <c r="B1678" t="s">
        <v>5334</v>
      </c>
      <c r="C1678" t="s">
        <v>5335</v>
      </c>
      <c r="D1678" t="s">
        <v>4580</v>
      </c>
      <c r="E1678" t="s">
        <v>5336</v>
      </c>
      <c r="F1678" t="s">
        <v>14</v>
      </c>
      <c r="G1678" t="s">
        <v>15</v>
      </c>
      <c r="H1678" s="2" t="s">
        <v>13580</v>
      </c>
      <c r="I1678" t="s">
        <v>16</v>
      </c>
      <c r="J1678" t="s">
        <v>23</v>
      </c>
    </row>
    <row r="1679" spans="1:10" x14ac:dyDescent="0.35">
      <c r="A1679">
        <v>2732</v>
      </c>
      <c r="B1679" t="s">
        <v>8064</v>
      </c>
      <c r="C1679" t="s">
        <v>1453</v>
      </c>
      <c r="D1679" t="s">
        <v>547</v>
      </c>
      <c r="E1679" t="s">
        <v>8065</v>
      </c>
      <c r="F1679" t="s">
        <v>3372</v>
      </c>
      <c r="G1679" s="3" t="s">
        <v>15</v>
      </c>
      <c r="H1679" s="3" t="s">
        <v>13580</v>
      </c>
      <c r="I1679" t="s">
        <v>17</v>
      </c>
      <c r="J1679" t="s">
        <v>18</v>
      </c>
    </row>
    <row r="1680" spans="1:10" x14ac:dyDescent="0.35">
      <c r="A1680">
        <v>2736</v>
      </c>
      <c r="B1680" t="s">
        <v>8075</v>
      </c>
      <c r="C1680" t="s">
        <v>1453</v>
      </c>
      <c r="D1680" t="s">
        <v>547</v>
      </c>
      <c r="E1680" t="s">
        <v>8076</v>
      </c>
      <c r="F1680" t="s">
        <v>3372</v>
      </c>
      <c r="G1680" s="3" t="s">
        <v>15</v>
      </c>
      <c r="H1680" s="3" t="s">
        <v>13580</v>
      </c>
      <c r="I1680" t="s">
        <v>17</v>
      </c>
      <c r="J1680" t="s">
        <v>18</v>
      </c>
    </row>
    <row r="1681" spans="1:10" x14ac:dyDescent="0.35">
      <c r="A1681">
        <v>3118</v>
      </c>
      <c r="B1681" t="s">
        <v>9173</v>
      </c>
      <c r="C1681" t="s">
        <v>9119</v>
      </c>
      <c r="D1681" t="s">
        <v>42</v>
      </c>
      <c r="E1681" t="s">
        <v>9174</v>
      </c>
      <c r="F1681" t="s">
        <v>3372</v>
      </c>
      <c r="G1681" s="3" t="s">
        <v>15</v>
      </c>
      <c r="H1681" s="3" t="s">
        <v>13580</v>
      </c>
      <c r="I1681" t="s">
        <v>17</v>
      </c>
      <c r="J1681" t="s">
        <v>18</v>
      </c>
    </row>
    <row r="1682" spans="1:10" x14ac:dyDescent="0.35">
      <c r="A1682">
        <v>2739</v>
      </c>
      <c r="B1682" t="s">
        <v>8082</v>
      </c>
      <c r="C1682" t="s">
        <v>1453</v>
      </c>
      <c r="D1682" t="s">
        <v>547</v>
      </c>
      <c r="E1682" t="s">
        <v>8083</v>
      </c>
      <c r="F1682" t="s">
        <v>3372</v>
      </c>
      <c r="G1682" s="3" t="s">
        <v>15</v>
      </c>
      <c r="H1682" s="3" t="s">
        <v>13580</v>
      </c>
      <c r="I1682" t="s">
        <v>17</v>
      </c>
      <c r="J1682" t="s">
        <v>18</v>
      </c>
    </row>
    <row r="1683" spans="1:10" x14ac:dyDescent="0.35">
      <c r="A1683">
        <v>2742</v>
      </c>
      <c r="B1683" t="s">
        <v>8090</v>
      </c>
      <c r="C1683" t="s">
        <v>1453</v>
      </c>
      <c r="D1683" t="s">
        <v>547</v>
      </c>
      <c r="E1683" t="s">
        <v>8091</v>
      </c>
      <c r="F1683" t="s">
        <v>3372</v>
      </c>
      <c r="G1683" s="3" t="s">
        <v>15</v>
      </c>
      <c r="H1683" s="3" t="s">
        <v>13580</v>
      </c>
      <c r="I1683" t="s">
        <v>17</v>
      </c>
      <c r="J1683" t="s">
        <v>18</v>
      </c>
    </row>
    <row r="1684" spans="1:10" x14ac:dyDescent="0.35">
      <c r="A1684">
        <v>2746</v>
      </c>
      <c r="B1684" t="s">
        <v>8100</v>
      </c>
      <c r="C1684" t="s">
        <v>1453</v>
      </c>
      <c r="D1684" t="s">
        <v>547</v>
      </c>
      <c r="E1684" t="s">
        <v>8101</v>
      </c>
      <c r="F1684" t="s">
        <v>3372</v>
      </c>
      <c r="G1684" s="3" t="s">
        <v>15</v>
      </c>
      <c r="H1684" s="3" t="s">
        <v>13580</v>
      </c>
      <c r="I1684" t="s">
        <v>17</v>
      </c>
      <c r="J1684" t="s">
        <v>18</v>
      </c>
    </row>
    <row r="1685" spans="1:10" x14ac:dyDescent="0.35">
      <c r="A1685">
        <v>4376</v>
      </c>
      <c r="B1685" t="s">
        <v>12805</v>
      </c>
      <c r="D1685" t="s">
        <v>2697</v>
      </c>
      <c r="E1685" t="s">
        <v>12806</v>
      </c>
      <c r="F1685" t="s">
        <v>231</v>
      </c>
      <c r="G1685" s="2" t="s">
        <v>13579</v>
      </c>
      <c r="H1685" s="2" t="s">
        <v>13581</v>
      </c>
      <c r="I1685" t="s">
        <v>28</v>
      </c>
      <c r="J1685" t="s">
        <v>23</v>
      </c>
    </row>
    <row r="1686" spans="1:10" x14ac:dyDescent="0.35">
      <c r="A1686">
        <v>820</v>
      </c>
      <c r="B1686" t="s">
        <v>2507</v>
      </c>
      <c r="C1686" t="s">
        <v>82</v>
      </c>
      <c r="D1686" t="s">
        <v>57</v>
      </c>
      <c r="E1686" t="s">
        <v>2508</v>
      </c>
      <c r="F1686" t="s">
        <v>14</v>
      </c>
      <c r="G1686" s="2" t="s">
        <v>13579</v>
      </c>
      <c r="H1686" s="2" t="s">
        <v>13580</v>
      </c>
      <c r="I1686" t="s">
        <v>28</v>
      </c>
      <c r="J1686" t="s">
        <v>23</v>
      </c>
    </row>
    <row r="1687" spans="1:10" x14ac:dyDescent="0.35">
      <c r="A1687">
        <v>3354</v>
      </c>
      <c r="B1687" t="s">
        <v>9864</v>
      </c>
      <c r="C1687" t="s">
        <v>9865</v>
      </c>
      <c r="D1687" t="s">
        <v>4580</v>
      </c>
      <c r="E1687" t="s">
        <v>9866</v>
      </c>
      <c r="F1687" t="s">
        <v>3372</v>
      </c>
      <c r="G1687" t="s">
        <v>15</v>
      </c>
      <c r="H1687" s="3" t="s">
        <v>13580</v>
      </c>
      <c r="I1687" t="s">
        <v>16</v>
      </c>
      <c r="J1687" t="s">
        <v>23</v>
      </c>
    </row>
    <row r="1688" spans="1:10" x14ac:dyDescent="0.35">
      <c r="A1688">
        <v>3583</v>
      </c>
      <c r="B1688" t="s">
        <v>9864</v>
      </c>
      <c r="C1688" t="s">
        <v>10513</v>
      </c>
      <c r="D1688" t="s">
        <v>4576</v>
      </c>
      <c r="E1688" t="s">
        <v>10514</v>
      </c>
      <c r="F1688" t="s">
        <v>3372</v>
      </c>
      <c r="G1688" s="2" t="s">
        <v>13579</v>
      </c>
      <c r="H1688" s="3" t="s">
        <v>13580</v>
      </c>
      <c r="I1688" t="s">
        <v>16</v>
      </c>
      <c r="J1688" t="s">
        <v>23</v>
      </c>
    </row>
    <row r="1689" spans="1:10" x14ac:dyDescent="0.35">
      <c r="A1689">
        <v>2531</v>
      </c>
      <c r="B1689" t="s">
        <v>7485</v>
      </c>
      <c r="C1689" t="s">
        <v>7486</v>
      </c>
      <c r="D1689" t="s">
        <v>31</v>
      </c>
      <c r="E1689" t="s">
        <v>7487</v>
      </c>
      <c r="F1689" t="s">
        <v>3372</v>
      </c>
      <c r="G1689" t="s">
        <v>15</v>
      </c>
      <c r="H1689" s="3" t="s">
        <v>13580</v>
      </c>
      <c r="I1689" t="s">
        <v>17</v>
      </c>
      <c r="J1689" t="s">
        <v>18</v>
      </c>
    </row>
    <row r="1690" spans="1:10" x14ac:dyDescent="0.35">
      <c r="A1690">
        <v>822</v>
      </c>
      <c r="B1690" t="s">
        <v>2511</v>
      </c>
      <c r="C1690" t="s">
        <v>2512</v>
      </c>
      <c r="D1690" t="s">
        <v>61</v>
      </c>
      <c r="E1690" t="s">
        <v>2513</v>
      </c>
      <c r="F1690" t="s">
        <v>14</v>
      </c>
      <c r="G1690" s="2" t="s">
        <v>184</v>
      </c>
      <c r="H1690" s="2" t="s">
        <v>13580</v>
      </c>
      <c r="I1690" t="s">
        <v>17</v>
      </c>
      <c r="J1690" t="s">
        <v>18</v>
      </c>
    </row>
    <row r="1691" spans="1:10" x14ac:dyDescent="0.35">
      <c r="A1691">
        <v>1783</v>
      </c>
      <c r="B1691" t="s">
        <v>5343</v>
      </c>
      <c r="C1691" t="s">
        <v>5344</v>
      </c>
      <c r="D1691" t="s">
        <v>4580</v>
      </c>
      <c r="E1691" t="s">
        <v>5345</v>
      </c>
      <c r="F1691" t="s">
        <v>14</v>
      </c>
      <c r="G1691" t="s">
        <v>15</v>
      </c>
      <c r="H1691" s="3" t="s">
        <v>13580</v>
      </c>
      <c r="I1691" t="s">
        <v>16</v>
      </c>
      <c r="J1691" t="s">
        <v>23</v>
      </c>
    </row>
    <row r="1692" spans="1:10" x14ac:dyDescent="0.35">
      <c r="A1692">
        <v>1781</v>
      </c>
      <c r="B1692" t="s">
        <v>5337</v>
      </c>
      <c r="C1692" t="s">
        <v>5338</v>
      </c>
      <c r="D1692" t="s">
        <v>4593</v>
      </c>
      <c r="E1692" t="s">
        <v>5339</v>
      </c>
      <c r="F1692" t="s">
        <v>14</v>
      </c>
      <c r="G1692" s="2" t="s">
        <v>13579</v>
      </c>
      <c r="H1692" s="2" t="s">
        <v>13580</v>
      </c>
      <c r="I1692" t="s">
        <v>16</v>
      </c>
      <c r="J1692" t="s">
        <v>23</v>
      </c>
    </row>
    <row r="1693" spans="1:10" x14ac:dyDescent="0.35">
      <c r="A1693">
        <v>1782</v>
      </c>
      <c r="B1693" t="s">
        <v>5340</v>
      </c>
      <c r="C1693" t="s">
        <v>5341</v>
      </c>
      <c r="D1693" t="s">
        <v>4580</v>
      </c>
      <c r="E1693" t="s">
        <v>5342</v>
      </c>
      <c r="F1693" t="s">
        <v>14</v>
      </c>
      <c r="G1693" t="s">
        <v>15</v>
      </c>
      <c r="H1693" s="3" t="s">
        <v>13580</v>
      </c>
      <c r="I1693" t="s">
        <v>16</v>
      </c>
      <c r="J1693" t="s">
        <v>23</v>
      </c>
    </row>
    <row r="1694" spans="1:10" x14ac:dyDescent="0.35">
      <c r="A1694">
        <v>1784</v>
      </c>
      <c r="B1694" t="s">
        <v>5346</v>
      </c>
      <c r="C1694" t="s">
        <v>5347</v>
      </c>
      <c r="D1694" t="s">
        <v>4580</v>
      </c>
      <c r="E1694" t="s">
        <v>5348</v>
      </c>
      <c r="F1694" t="s">
        <v>14</v>
      </c>
      <c r="G1694" t="s">
        <v>15</v>
      </c>
      <c r="H1694" s="3" t="s">
        <v>13580</v>
      </c>
      <c r="I1694" t="s">
        <v>16</v>
      </c>
      <c r="J1694" t="s">
        <v>23</v>
      </c>
    </row>
    <row r="1695" spans="1:10" x14ac:dyDescent="0.35">
      <c r="A1695">
        <v>826</v>
      </c>
      <c r="B1695" t="s">
        <v>2521</v>
      </c>
      <c r="C1695" t="s">
        <v>2522</v>
      </c>
      <c r="D1695" t="s">
        <v>323</v>
      </c>
      <c r="E1695" t="s">
        <v>2523</v>
      </c>
      <c r="F1695" t="s">
        <v>14</v>
      </c>
      <c r="G1695" t="s">
        <v>15</v>
      </c>
      <c r="H1695" s="3" t="s">
        <v>13580</v>
      </c>
      <c r="I1695" t="s">
        <v>17</v>
      </c>
      <c r="J1695" t="s">
        <v>18</v>
      </c>
    </row>
    <row r="1696" spans="1:10" x14ac:dyDescent="0.35">
      <c r="A1696">
        <v>824</v>
      </c>
      <c r="B1696" t="s">
        <v>2516</v>
      </c>
      <c r="C1696" t="s">
        <v>2517</v>
      </c>
      <c r="D1696" t="s">
        <v>1432</v>
      </c>
      <c r="E1696" t="s">
        <v>2518</v>
      </c>
      <c r="F1696" t="s">
        <v>14</v>
      </c>
      <c r="G1696" s="3" t="s">
        <v>15</v>
      </c>
      <c r="H1696" s="3" t="s">
        <v>13580</v>
      </c>
      <c r="I1696" t="s">
        <v>17</v>
      </c>
      <c r="J1696" t="s">
        <v>23</v>
      </c>
    </row>
    <row r="1697" spans="1:10" x14ac:dyDescent="0.35">
      <c r="A1697">
        <v>1076</v>
      </c>
      <c r="B1697" t="s">
        <v>3258</v>
      </c>
      <c r="C1697" t="s">
        <v>3259</v>
      </c>
      <c r="D1697" t="s">
        <v>3244</v>
      </c>
      <c r="E1697" t="s">
        <v>3260</v>
      </c>
      <c r="F1697" t="s">
        <v>14</v>
      </c>
      <c r="G1697" s="2" t="s">
        <v>13579</v>
      </c>
      <c r="H1697" s="2" t="s">
        <v>13580</v>
      </c>
      <c r="I1697" t="s">
        <v>16</v>
      </c>
      <c r="J1697" t="s">
        <v>23</v>
      </c>
    </row>
    <row r="1698" spans="1:10" x14ac:dyDescent="0.35">
      <c r="A1698">
        <v>3123</v>
      </c>
      <c r="B1698" t="s">
        <v>9186</v>
      </c>
      <c r="C1698" t="s">
        <v>9187</v>
      </c>
      <c r="D1698" t="s">
        <v>42</v>
      </c>
      <c r="E1698" t="s">
        <v>9188</v>
      </c>
      <c r="F1698" t="s">
        <v>3372</v>
      </c>
      <c r="G1698" s="3" t="s">
        <v>15</v>
      </c>
      <c r="H1698" s="3" t="s">
        <v>13580</v>
      </c>
      <c r="I1698" t="s">
        <v>17</v>
      </c>
      <c r="J1698" t="s">
        <v>18</v>
      </c>
    </row>
    <row r="1699" spans="1:10" x14ac:dyDescent="0.35">
      <c r="A1699">
        <v>3122</v>
      </c>
      <c r="B1699" t="s">
        <v>9183</v>
      </c>
      <c r="C1699" t="s">
        <v>9184</v>
      </c>
      <c r="D1699" t="s">
        <v>42</v>
      </c>
      <c r="E1699" t="s">
        <v>9185</v>
      </c>
      <c r="F1699" t="s">
        <v>3372</v>
      </c>
      <c r="G1699" s="3" t="s">
        <v>15</v>
      </c>
      <c r="H1699" s="3" t="s">
        <v>13580</v>
      </c>
      <c r="I1699" t="s">
        <v>17</v>
      </c>
      <c r="J1699" t="s">
        <v>18</v>
      </c>
    </row>
    <row r="1700" spans="1:10" x14ac:dyDescent="0.35">
      <c r="A1700">
        <v>2533</v>
      </c>
      <c r="B1700" t="s">
        <v>7490</v>
      </c>
      <c r="C1700" t="s">
        <v>7491</v>
      </c>
      <c r="D1700" t="s">
        <v>31</v>
      </c>
      <c r="E1700" t="s">
        <v>7492</v>
      </c>
      <c r="F1700" t="s">
        <v>3372</v>
      </c>
      <c r="G1700" t="s">
        <v>15</v>
      </c>
      <c r="H1700" s="3" t="s">
        <v>13580</v>
      </c>
      <c r="I1700" t="s">
        <v>17</v>
      </c>
      <c r="J1700" t="s">
        <v>18</v>
      </c>
    </row>
    <row r="1701" spans="1:10" x14ac:dyDescent="0.35">
      <c r="A1701">
        <v>3127</v>
      </c>
      <c r="B1701" t="s">
        <v>9196</v>
      </c>
      <c r="C1701" t="s">
        <v>9197</v>
      </c>
      <c r="D1701" t="s">
        <v>42</v>
      </c>
      <c r="E1701" t="s">
        <v>9198</v>
      </c>
      <c r="F1701" t="s">
        <v>3372</v>
      </c>
      <c r="G1701" s="3" t="s">
        <v>15</v>
      </c>
      <c r="H1701" s="3" t="s">
        <v>13580</v>
      </c>
      <c r="I1701" t="s">
        <v>17</v>
      </c>
      <c r="J1701" t="s">
        <v>18</v>
      </c>
    </row>
    <row r="1702" spans="1:10" x14ac:dyDescent="0.35">
      <c r="A1702">
        <v>444</v>
      </c>
      <c r="B1702" t="s">
        <v>1397</v>
      </c>
      <c r="C1702" t="s">
        <v>1398</v>
      </c>
      <c r="D1702" t="s">
        <v>31</v>
      </c>
      <c r="E1702" t="s">
        <v>1399</v>
      </c>
      <c r="F1702" t="s">
        <v>14</v>
      </c>
      <c r="G1702" t="s">
        <v>15</v>
      </c>
      <c r="H1702" s="3" t="s">
        <v>13580</v>
      </c>
      <c r="I1702" t="s">
        <v>17</v>
      </c>
      <c r="J1702" t="s">
        <v>18</v>
      </c>
    </row>
    <row r="1703" spans="1:10" x14ac:dyDescent="0.35">
      <c r="A1703">
        <v>446</v>
      </c>
      <c r="B1703" t="s">
        <v>1403</v>
      </c>
      <c r="C1703" t="s">
        <v>1404</v>
      </c>
      <c r="D1703" t="s">
        <v>31</v>
      </c>
      <c r="E1703" t="s">
        <v>1405</v>
      </c>
      <c r="F1703" t="s">
        <v>14</v>
      </c>
      <c r="G1703" t="s">
        <v>15</v>
      </c>
      <c r="H1703" s="2" t="s">
        <v>13580</v>
      </c>
      <c r="I1703" t="s">
        <v>17</v>
      </c>
      <c r="J1703" t="s">
        <v>18</v>
      </c>
    </row>
    <row r="1704" spans="1:10" x14ac:dyDescent="0.35">
      <c r="A1704">
        <v>448</v>
      </c>
      <c r="B1704" t="s">
        <v>1409</v>
      </c>
      <c r="C1704" t="s">
        <v>1410</v>
      </c>
      <c r="D1704" t="s">
        <v>615</v>
      </c>
      <c r="E1704" t="s">
        <v>1411</v>
      </c>
      <c r="F1704" t="s">
        <v>14</v>
      </c>
      <c r="G1704" s="5" t="s">
        <v>184</v>
      </c>
      <c r="H1704" s="5" t="s">
        <v>13580</v>
      </c>
      <c r="I1704" t="s">
        <v>17</v>
      </c>
      <c r="J1704" t="s">
        <v>18</v>
      </c>
    </row>
    <row r="1705" spans="1:10" x14ac:dyDescent="0.35">
      <c r="A1705">
        <v>1785</v>
      </c>
      <c r="B1705" t="s">
        <v>5349</v>
      </c>
      <c r="C1705" t="s">
        <v>5350</v>
      </c>
      <c r="D1705" t="s">
        <v>4593</v>
      </c>
      <c r="E1705" t="s">
        <v>5351</v>
      </c>
      <c r="F1705" t="s">
        <v>14</v>
      </c>
      <c r="G1705" s="2" t="s">
        <v>13579</v>
      </c>
      <c r="H1705" s="2" t="s">
        <v>13580</v>
      </c>
      <c r="I1705" t="s">
        <v>16</v>
      </c>
      <c r="J1705" t="s">
        <v>23</v>
      </c>
    </row>
    <row r="1706" spans="1:10" x14ac:dyDescent="0.35">
      <c r="A1706">
        <v>450</v>
      </c>
      <c r="B1706" t="s">
        <v>1415</v>
      </c>
      <c r="C1706" t="s">
        <v>1416</v>
      </c>
      <c r="D1706" t="s">
        <v>31</v>
      </c>
      <c r="E1706" t="s">
        <v>1417</v>
      </c>
      <c r="F1706" t="s">
        <v>14</v>
      </c>
      <c r="G1706" t="s">
        <v>15</v>
      </c>
      <c r="H1706" s="3" t="s">
        <v>13580</v>
      </c>
      <c r="I1706" t="s">
        <v>17</v>
      </c>
      <c r="J1706" t="s">
        <v>18</v>
      </c>
    </row>
    <row r="1707" spans="1:10" x14ac:dyDescent="0.35">
      <c r="A1707">
        <v>452</v>
      </c>
      <c r="B1707" t="s">
        <v>1421</v>
      </c>
      <c r="C1707" t="s">
        <v>1422</v>
      </c>
      <c r="D1707" t="s">
        <v>31</v>
      </c>
      <c r="E1707" t="s">
        <v>1423</v>
      </c>
      <c r="F1707" t="s">
        <v>14</v>
      </c>
      <c r="G1707" t="s">
        <v>15</v>
      </c>
      <c r="H1707" s="3" t="s">
        <v>13580</v>
      </c>
      <c r="I1707" t="s">
        <v>17</v>
      </c>
      <c r="J1707" t="s">
        <v>18</v>
      </c>
    </row>
    <row r="1708" spans="1:10" x14ac:dyDescent="0.35">
      <c r="A1708">
        <v>828</v>
      </c>
      <c r="B1708" t="s">
        <v>2527</v>
      </c>
      <c r="C1708" t="s">
        <v>2528</v>
      </c>
      <c r="D1708" t="s">
        <v>204</v>
      </c>
      <c r="E1708" t="s">
        <v>2529</v>
      </c>
      <c r="F1708" t="s">
        <v>14</v>
      </c>
      <c r="G1708" s="2" t="s">
        <v>184</v>
      </c>
      <c r="H1708" s="2" t="s">
        <v>13580</v>
      </c>
      <c r="I1708" t="s">
        <v>17</v>
      </c>
      <c r="J1708" t="s">
        <v>18</v>
      </c>
    </row>
    <row r="1709" spans="1:10" x14ac:dyDescent="0.35">
      <c r="A1709">
        <v>454</v>
      </c>
      <c r="B1709" t="s">
        <v>1427</v>
      </c>
      <c r="C1709" t="s">
        <v>1428</v>
      </c>
      <c r="D1709" t="s">
        <v>31</v>
      </c>
      <c r="E1709" t="s">
        <v>1429</v>
      </c>
      <c r="F1709" t="s">
        <v>14</v>
      </c>
      <c r="G1709" t="s">
        <v>15</v>
      </c>
      <c r="H1709" s="2" t="s">
        <v>13580</v>
      </c>
      <c r="I1709" t="s">
        <v>17</v>
      </c>
      <c r="J1709" t="s">
        <v>18</v>
      </c>
    </row>
    <row r="1710" spans="1:10" x14ac:dyDescent="0.35">
      <c r="A1710">
        <v>2751</v>
      </c>
      <c r="B1710" t="s">
        <v>8112</v>
      </c>
      <c r="C1710" t="s">
        <v>8113</v>
      </c>
      <c r="D1710" t="s">
        <v>1290</v>
      </c>
      <c r="E1710" t="s">
        <v>8114</v>
      </c>
      <c r="F1710" t="s">
        <v>3372</v>
      </c>
      <c r="G1710" s="4" t="s">
        <v>184</v>
      </c>
      <c r="H1710" s="4" t="s">
        <v>13580</v>
      </c>
      <c r="I1710" t="s">
        <v>17</v>
      </c>
      <c r="J1710" t="s">
        <v>18</v>
      </c>
    </row>
    <row r="1711" spans="1:10" x14ac:dyDescent="0.35">
      <c r="A1711">
        <v>456</v>
      </c>
      <c r="B1711" t="s">
        <v>1434</v>
      </c>
      <c r="C1711" t="s">
        <v>1435</v>
      </c>
      <c r="D1711" t="s">
        <v>31</v>
      </c>
      <c r="E1711" t="s">
        <v>1436</v>
      </c>
      <c r="F1711" t="s">
        <v>14</v>
      </c>
      <c r="G1711" t="s">
        <v>15</v>
      </c>
      <c r="H1711" s="3" t="s">
        <v>13580</v>
      </c>
      <c r="I1711" t="s">
        <v>17</v>
      </c>
      <c r="J1711" t="s">
        <v>18</v>
      </c>
    </row>
    <row r="1712" spans="1:10" x14ac:dyDescent="0.35">
      <c r="A1712">
        <v>3128</v>
      </c>
      <c r="B1712" t="s">
        <v>9199</v>
      </c>
      <c r="C1712" t="s">
        <v>9200</v>
      </c>
      <c r="D1712" t="s">
        <v>42</v>
      </c>
      <c r="E1712" t="s">
        <v>201</v>
      </c>
      <c r="F1712" t="s">
        <v>3372</v>
      </c>
      <c r="G1712" s="3" t="s">
        <v>15</v>
      </c>
      <c r="H1712" s="3" t="s">
        <v>13580</v>
      </c>
      <c r="I1712" t="s">
        <v>17</v>
      </c>
      <c r="J1712" t="s">
        <v>18</v>
      </c>
    </row>
    <row r="1713" spans="1:10" x14ac:dyDescent="0.35">
      <c r="A1713">
        <v>829</v>
      </c>
      <c r="B1713" t="s">
        <v>2530</v>
      </c>
      <c r="C1713" t="s">
        <v>2531</v>
      </c>
      <c r="D1713" t="s">
        <v>57</v>
      </c>
      <c r="E1713" t="s">
        <v>2532</v>
      </c>
      <c r="F1713" t="s">
        <v>14</v>
      </c>
      <c r="G1713" s="2" t="s">
        <v>13579</v>
      </c>
      <c r="H1713" s="2" t="s">
        <v>13580</v>
      </c>
      <c r="I1713" t="s">
        <v>28</v>
      </c>
      <c r="J1713" t="s">
        <v>23</v>
      </c>
    </row>
    <row r="1714" spans="1:10" x14ac:dyDescent="0.35">
      <c r="A1714">
        <v>459</v>
      </c>
      <c r="B1714" t="s">
        <v>1443</v>
      </c>
      <c r="C1714" t="s">
        <v>1444</v>
      </c>
      <c r="D1714" t="s">
        <v>159</v>
      </c>
      <c r="E1714" t="s">
        <v>1445</v>
      </c>
      <c r="F1714" t="s">
        <v>14</v>
      </c>
      <c r="G1714" s="2" t="s">
        <v>184</v>
      </c>
      <c r="H1714" s="2" t="s">
        <v>13580</v>
      </c>
      <c r="I1714" t="s">
        <v>17</v>
      </c>
      <c r="J1714" t="s">
        <v>18</v>
      </c>
    </row>
    <row r="1715" spans="1:10" x14ac:dyDescent="0.35">
      <c r="A1715">
        <v>462</v>
      </c>
      <c r="B1715" t="s">
        <v>1452</v>
      </c>
      <c r="C1715" t="s">
        <v>1453</v>
      </c>
      <c r="D1715" t="s">
        <v>42</v>
      </c>
      <c r="E1715" t="s">
        <v>1454</v>
      </c>
      <c r="F1715" t="s">
        <v>14</v>
      </c>
      <c r="G1715" s="3" t="s">
        <v>15</v>
      </c>
      <c r="H1715" s="3" t="s">
        <v>13580</v>
      </c>
      <c r="I1715" t="s">
        <v>17</v>
      </c>
      <c r="J1715" t="s">
        <v>18</v>
      </c>
    </row>
    <row r="1716" spans="1:10" x14ac:dyDescent="0.35">
      <c r="A1716">
        <v>461</v>
      </c>
      <c r="B1716" t="s">
        <v>1449</v>
      </c>
      <c r="C1716" t="s">
        <v>1450</v>
      </c>
      <c r="D1716" t="s">
        <v>42</v>
      </c>
      <c r="E1716" t="s">
        <v>1451</v>
      </c>
      <c r="F1716" t="s">
        <v>14</v>
      </c>
      <c r="G1716" s="3" t="s">
        <v>15</v>
      </c>
      <c r="H1716" s="3" t="s">
        <v>13580</v>
      </c>
      <c r="I1716" t="s">
        <v>17</v>
      </c>
      <c r="J1716" t="s">
        <v>18</v>
      </c>
    </row>
    <row r="1717" spans="1:10" x14ac:dyDescent="0.35">
      <c r="A1717">
        <v>833</v>
      </c>
      <c r="B1717" t="s">
        <v>2542</v>
      </c>
      <c r="C1717" t="s">
        <v>2543</v>
      </c>
      <c r="D1717" t="s">
        <v>57</v>
      </c>
      <c r="E1717" t="s">
        <v>2544</v>
      </c>
      <c r="F1717" t="s">
        <v>14</v>
      </c>
      <c r="G1717" s="3" t="s">
        <v>243</v>
      </c>
      <c r="H1717" s="2" t="s">
        <v>13580</v>
      </c>
      <c r="I1717" t="s">
        <v>28</v>
      </c>
      <c r="J1717" t="s">
        <v>23</v>
      </c>
    </row>
    <row r="1718" spans="1:10" x14ac:dyDescent="0.35">
      <c r="A1718">
        <v>834</v>
      </c>
      <c r="B1718" t="s">
        <v>2545</v>
      </c>
      <c r="C1718" t="s">
        <v>2546</v>
      </c>
      <c r="D1718" t="s">
        <v>12</v>
      </c>
      <c r="E1718" t="s">
        <v>2547</v>
      </c>
      <c r="F1718" t="s">
        <v>14</v>
      </c>
      <c r="G1718" t="s">
        <v>15</v>
      </c>
      <c r="H1718" s="3" t="s">
        <v>13580</v>
      </c>
      <c r="I1718" t="s">
        <v>17</v>
      </c>
      <c r="J1718" t="s">
        <v>18</v>
      </c>
    </row>
    <row r="1719" spans="1:10" x14ac:dyDescent="0.35">
      <c r="A1719">
        <v>3910</v>
      </c>
      <c r="B1719" t="s">
        <v>11442</v>
      </c>
      <c r="C1719" t="s">
        <v>11443</v>
      </c>
      <c r="D1719" t="s">
        <v>241</v>
      </c>
      <c r="E1719" t="s">
        <v>11444</v>
      </c>
      <c r="F1719" t="s">
        <v>3372</v>
      </c>
      <c r="G1719" s="7" t="s">
        <v>243</v>
      </c>
      <c r="H1719" s="3" t="s">
        <v>13580</v>
      </c>
      <c r="I1719" t="s">
        <v>17</v>
      </c>
      <c r="J1719" t="s">
        <v>18</v>
      </c>
    </row>
    <row r="1720" spans="1:10" x14ac:dyDescent="0.35">
      <c r="A1720">
        <v>3264</v>
      </c>
      <c r="B1720" t="s">
        <v>9604</v>
      </c>
      <c r="C1720" t="s">
        <v>9605</v>
      </c>
      <c r="D1720" t="s">
        <v>9574</v>
      </c>
      <c r="E1720" t="s">
        <v>9606</v>
      </c>
      <c r="F1720" t="s">
        <v>3372</v>
      </c>
      <c r="G1720" t="s">
        <v>184</v>
      </c>
      <c r="H1720" s="4" t="s">
        <v>13580</v>
      </c>
      <c r="I1720" t="s">
        <v>17</v>
      </c>
      <c r="J1720" t="s">
        <v>18</v>
      </c>
    </row>
    <row r="1721" spans="1:10" x14ac:dyDescent="0.35">
      <c r="A1721">
        <v>2753</v>
      </c>
      <c r="B1721" t="s">
        <v>8118</v>
      </c>
      <c r="C1721" t="s">
        <v>8119</v>
      </c>
      <c r="D1721" t="s">
        <v>506</v>
      </c>
      <c r="E1721" t="s">
        <v>8120</v>
      </c>
      <c r="F1721" t="s">
        <v>3372</v>
      </c>
      <c r="G1721" s="3" t="s">
        <v>184</v>
      </c>
      <c r="H1721" s="3" t="s">
        <v>13580</v>
      </c>
      <c r="I1721" t="s">
        <v>17</v>
      </c>
      <c r="J1721" t="s">
        <v>18</v>
      </c>
    </row>
    <row r="1722" spans="1:10" x14ac:dyDescent="0.35">
      <c r="A1722">
        <v>3134</v>
      </c>
      <c r="B1722" t="s">
        <v>9216</v>
      </c>
      <c r="C1722" t="s">
        <v>8378</v>
      </c>
      <c r="D1722" t="s">
        <v>42</v>
      </c>
      <c r="E1722" t="s">
        <v>9217</v>
      </c>
      <c r="F1722" t="s">
        <v>3372</v>
      </c>
      <c r="G1722" s="3" t="s">
        <v>15</v>
      </c>
      <c r="H1722" s="3" t="s">
        <v>13580</v>
      </c>
      <c r="I1722" t="s">
        <v>17</v>
      </c>
      <c r="J1722" t="s">
        <v>18</v>
      </c>
    </row>
    <row r="1723" spans="1:10" x14ac:dyDescent="0.35">
      <c r="A1723">
        <v>3136</v>
      </c>
      <c r="B1723" t="s">
        <v>9221</v>
      </c>
      <c r="C1723" t="s">
        <v>9222</v>
      </c>
      <c r="D1723" t="s">
        <v>42</v>
      </c>
      <c r="E1723" t="s">
        <v>9223</v>
      </c>
      <c r="F1723" t="s">
        <v>3372</v>
      </c>
      <c r="G1723" s="3" t="s">
        <v>15</v>
      </c>
      <c r="H1723" s="3" t="s">
        <v>13580</v>
      </c>
      <c r="I1723" t="s">
        <v>17</v>
      </c>
      <c r="J1723" t="s">
        <v>18</v>
      </c>
    </row>
    <row r="1724" spans="1:10" x14ac:dyDescent="0.35">
      <c r="A1724">
        <v>2536</v>
      </c>
      <c r="B1724" t="s">
        <v>7500</v>
      </c>
      <c r="C1724" t="s">
        <v>7501</v>
      </c>
      <c r="D1724" t="s">
        <v>31</v>
      </c>
      <c r="E1724" t="s">
        <v>7502</v>
      </c>
      <c r="F1724" t="s">
        <v>3372</v>
      </c>
      <c r="G1724" t="s">
        <v>15</v>
      </c>
      <c r="H1724" s="4" t="s">
        <v>13580</v>
      </c>
      <c r="I1724" t="s">
        <v>17</v>
      </c>
      <c r="J1724" t="s">
        <v>18</v>
      </c>
    </row>
    <row r="1725" spans="1:10" x14ac:dyDescent="0.35">
      <c r="A1725">
        <v>3139</v>
      </c>
      <c r="B1725" t="s">
        <v>9229</v>
      </c>
      <c r="C1725" t="s">
        <v>9230</v>
      </c>
      <c r="D1725" t="s">
        <v>7322</v>
      </c>
      <c r="E1725" t="s">
        <v>9231</v>
      </c>
      <c r="F1725" t="s">
        <v>3372</v>
      </c>
      <c r="G1725" s="4" t="s">
        <v>184</v>
      </c>
      <c r="H1725" s="4" t="s">
        <v>13580</v>
      </c>
      <c r="I1725" t="s">
        <v>17</v>
      </c>
      <c r="J1725" t="s">
        <v>18</v>
      </c>
    </row>
    <row r="1726" spans="1:10" x14ac:dyDescent="0.35">
      <c r="A1726">
        <v>2761</v>
      </c>
      <c r="B1726" t="s">
        <v>8142</v>
      </c>
      <c r="C1726" t="s">
        <v>8143</v>
      </c>
      <c r="D1726" t="s">
        <v>8144</v>
      </c>
      <c r="E1726" t="s">
        <v>8145</v>
      </c>
      <c r="F1726" t="s">
        <v>3372</v>
      </c>
      <c r="G1726" s="3" t="s">
        <v>15</v>
      </c>
      <c r="H1726" s="3" t="s">
        <v>13580</v>
      </c>
      <c r="I1726" t="s">
        <v>17</v>
      </c>
      <c r="J1726" t="s">
        <v>18</v>
      </c>
    </row>
    <row r="1727" spans="1:10" x14ac:dyDescent="0.35">
      <c r="A1727">
        <v>3145</v>
      </c>
      <c r="B1727" t="s">
        <v>9247</v>
      </c>
      <c r="C1727" t="s">
        <v>9248</v>
      </c>
      <c r="D1727" t="s">
        <v>9249</v>
      </c>
      <c r="E1727" t="s">
        <v>9250</v>
      </c>
      <c r="F1727" t="s">
        <v>3372</v>
      </c>
      <c r="G1727" s="3" t="s">
        <v>184</v>
      </c>
      <c r="H1727" s="3" t="s">
        <v>13580</v>
      </c>
      <c r="I1727" t="s">
        <v>17</v>
      </c>
      <c r="J1727" t="s">
        <v>18</v>
      </c>
    </row>
    <row r="1728" spans="1:10" x14ac:dyDescent="0.35">
      <c r="A1728">
        <v>3149</v>
      </c>
      <c r="B1728" t="s">
        <v>9260</v>
      </c>
      <c r="C1728" t="s">
        <v>9261</v>
      </c>
      <c r="D1728" t="s">
        <v>451</v>
      </c>
      <c r="E1728" t="s">
        <v>9262</v>
      </c>
      <c r="F1728" t="s">
        <v>3372</v>
      </c>
      <c r="G1728" s="4" t="s">
        <v>184</v>
      </c>
      <c r="H1728" s="4" t="s">
        <v>13580</v>
      </c>
      <c r="I1728" t="s">
        <v>17</v>
      </c>
      <c r="J1728" t="s">
        <v>18</v>
      </c>
    </row>
    <row r="1729" spans="1:10" x14ac:dyDescent="0.35">
      <c r="A1729">
        <v>2765</v>
      </c>
      <c r="B1729" t="s">
        <v>8154</v>
      </c>
      <c r="C1729" t="s">
        <v>8155</v>
      </c>
      <c r="D1729" t="s">
        <v>8156</v>
      </c>
      <c r="E1729" t="s">
        <v>8157</v>
      </c>
      <c r="F1729" t="s">
        <v>3372</v>
      </c>
      <c r="G1729" s="4" t="s">
        <v>184</v>
      </c>
      <c r="H1729" s="4" t="s">
        <v>13580</v>
      </c>
      <c r="I1729" t="s">
        <v>17</v>
      </c>
      <c r="J1729" t="s">
        <v>18</v>
      </c>
    </row>
    <row r="1730" spans="1:10" x14ac:dyDescent="0.35">
      <c r="A1730">
        <v>2769</v>
      </c>
      <c r="B1730" t="s">
        <v>8166</v>
      </c>
      <c r="C1730" t="s">
        <v>8167</v>
      </c>
      <c r="D1730" t="s">
        <v>57</v>
      </c>
      <c r="E1730" t="s">
        <v>8168</v>
      </c>
      <c r="F1730" t="s">
        <v>3372</v>
      </c>
      <c r="G1730" s="2" t="s">
        <v>13579</v>
      </c>
      <c r="H1730" s="4" t="s">
        <v>13580</v>
      </c>
      <c r="I1730" t="s">
        <v>28</v>
      </c>
      <c r="J1730" t="s">
        <v>23</v>
      </c>
    </row>
    <row r="1731" spans="1:10" x14ac:dyDescent="0.35">
      <c r="A1731">
        <v>3143</v>
      </c>
      <c r="B1731" t="s">
        <v>9241</v>
      </c>
      <c r="C1731" t="s">
        <v>9242</v>
      </c>
      <c r="D1731" t="s">
        <v>42</v>
      </c>
      <c r="E1731" t="s">
        <v>9243</v>
      </c>
      <c r="F1731" t="s">
        <v>3372</v>
      </c>
      <c r="G1731" s="3" t="s">
        <v>15</v>
      </c>
      <c r="H1731" s="3" t="s">
        <v>13580</v>
      </c>
      <c r="I1731" t="s">
        <v>17</v>
      </c>
      <c r="J1731" t="s">
        <v>18</v>
      </c>
    </row>
    <row r="1732" spans="1:10" x14ac:dyDescent="0.35">
      <c r="A1732">
        <v>1786</v>
      </c>
      <c r="B1732" t="s">
        <v>5352</v>
      </c>
      <c r="C1732" t="s">
        <v>5353</v>
      </c>
      <c r="D1732" t="s">
        <v>4580</v>
      </c>
      <c r="E1732" t="s">
        <v>5354</v>
      </c>
      <c r="F1732" t="s">
        <v>14</v>
      </c>
      <c r="G1732" t="s">
        <v>15</v>
      </c>
      <c r="H1732" s="3" t="s">
        <v>13580</v>
      </c>
      <c r="I1732" t="s">
        <v>16</v>
      </c>
      <c r="J1732" t="s">
        <v>23</v>
      </c>
    </row>
    <row r="1733" spans="1:10" x14ac:dyDescent="0.35">
      <c r="A1733">
        <v>3154</v>
      </c>
      <c r="B1733" t="s">
        <v>9275</v>
      </c>
      <c r="C1733" t="s">
        <v>9276</v>
      </c>
      <c r="D1733" t="s">
        <v>42</v>
      </c>
      <c r="E1733" t="s">
        <v>9277</v>
      </c>
      <c r="F1733" t="s">
        <v>3372</v>
      </c>
      <c r="G1733" s="3" t="s">
        <v>15</v>
      </c>
      <c r="H1733" s="3" t="s">
        <v>13580</v>
      </c>
      <c r="I1733" t="s">
        <v>17</v>
      </c>
      <c r="J1733" t="s">
        <v>18</v>
      </c>
    </row>
    <row r="1734" spans="1:10" x14ac:dyDescent="0.35">
      <c r="A1734">
        <v>2773</v>
      </c>
      <c r="B1734" t="s">
        <v>8178</v>
      </c>
      <c r="C1734" t="s">
        <v>8179</v>
      </c>
      <c r="D1734" t="s">
        <v>547</v>
      </c>
      <c r="E1734" t="s">
        <v>8180</v>
      </c>
      <c r="F1734" t="s">
        <v>3372</v>
      </c>
      <c r="G1734" s="3" t="s">
        <v>15</v>
      </c>
      <c r="H1734" s="3" t="s">
        <v>13580</v>
      </c>
      <c r="I1734" t="s">
        <v>17</v>
      </c>
      <c r="J1734" t="s">
        <v>18</v>
      </c>
    </row>
    <row r="1735" spans="1:10" x14ac:dyDescent="0.35">
      <c r="A1735">
        <v>2950</v>
      </c>
      <c r="B1735" t="s">
        <v>8681</v>
      </c>
      <c r="C1735" t="s">
        <v>8682</v>
      </c>
      <c r="D1735" t="s">
        <v>12</v>
      </c>
      <c r="E1735" t="s">
        <v>8683</v>
      </c>
      <c r="F1735" t="s">
        <v>3372</v>
      </c>
      <c r="G1735" t="s">
        <v>15</v>
      </c>
      <c r="H1735" s="4" t="s">
        <v>13580</v>
      </c>
      <c r="I1735" t="s">
        <v>17</v>
      </c>
      <c r="J1735" t="s">
        <v>18</v>
      </c>
    </row>
    <row r="1736" spans="1:10" x14ac:dyDescent="0.35">
      <c r="A1736">
        <v>3048</v>
      </c>
      <c r="B1736" t="s">
        <v>8969</v>
      </c>
      <c r="C1736" t="s">
        <v>8970</v>
      </c>
      <c r="D1736" t="s">
        <v>440</v>
      </c>
      <c r="E1736" t="s">
        <v>8971</v>
      </c>
      <c r="F1736" t="s">
        <v>3372</v>
      </c>
      <c r="G1736" t="s">
        <v>15</v>
      </c>
      <c r="H1736" s="4" t="s">
        <v>13580</v>
      </c>
      <c r="I1736" t="s">
        <v>28</v>
      </c>
      <c r="J1736" t="s">
        <v>18</v>
      </c>
    </row>
    <row r="1737" spans="1:10" x14ac:dyDescent="0.35">
      <c r="A1737">
        <v>3155</v>
      </c>
      <c r="B1737" t="s">
        <v>9278</v>
      </c>
      <c r="C1737" t="s">
        <v>9279</v>
      </c>
      <c r="D1737" t="s">
        <v>42</v>
      </c>
      <c r="E1737" t="s">
        <v>9280</v>
      </c>
      <c r="F1737" t="s">
        <v>3372</v>
      </c>
      <c r="G1737" s="3" t="s">
        <v>15</v>
      </c>
      <c r="H1737" s="3" t="s">
        <v>13580</v>
      </c>
      <c r="I1737" t="s">
        <v>17</v>
      </c>
      <c r="J1737" t="s">
        <v>18</v>
      </c>
    </row>
    <row r="1738" spans="1:10" x14ac:dyDescent="0.35">
      <c r="A1738">
        <v>837</v>
      </c>
      <c r="B1738" t="s">
        <v>2555</v>
      </c>
      <c r="C1738" t="s">
        <v>2556</v>
      </c>
      <c r="D1738" t="s">
        <v>57</v>
      </c>
      <c r="E1738" t="s">
        <v>2557</v>
      </c>
      <c r="F1738" t="s">
        <v>14</v>
      </c>
      <c r="G1738" s="2" t="s">
        <v>13579</v>
      </c>
      <c r="H1738" s="2" t="s">
        <v>13580</v>
      </c>
      <c r="I1738" t="s">
        <v>28</v>
      </c>
      <c r="J1738" t="s">
        <v>23</v>
      </c>
    </row>
    <row r="1739" spans="1:10" x14ac:dyDescent="0.35">
      <c r="A1739">
        <v>1077</v>
      </c>
      <c r="B1739" t="s">
        <v>3261</v>
      </c>
      <c r="C1739" t="s">
        <v>3262</v>
      </c>
      <c r="D1739" t="s">
        <v>3263</v>
      </c>
      <c r="E1739" t="s">
        <v>3264</v>
      </c>
      <c r="F1739" t="s">
        <v>14</v>
      </c>
      <c r="G1739" s="2" t="s">
        <v>13579</v>
      </c>
      <c r="H1739" s="2" t="s">
        <v>13580</v>
      </c>
      <c r="I1739" t="s">
        <v>16</v>
      </c>
      <c r="J1739" t="s">
        <v>23</v>
      </c>
    </row>
    <row r="1740" spans="1:10" x14ac:dyDescent="0.35">
      <c r="A1740">
        <v>1080</v>
      </c>
      <c r="B1740" t="s">
        <v>3261</v>
      </c>
      <c r="C1740" t="s">
        <v>3264</v>
      </c>
      <c r="D1740" t="s">
        <v>3149</v>
      </c>
      <c r="E1740" t="s">
        <v>3271</v>
      </c>
      <c r="F1740" t="s">
        <v>14</v>
      </c>
      <c r="G1740" s="3" t="s">
        <v>15</v>
      </c>
      <c r="H1740" s="3" t="s">
        <v>13580</v>
      </c>
      <c r="I1740" t="s">
        <v>16</v>
      </c>
      <c r="J1740" t="s">
        <v>23</v>
      </c>
    </row>
    <row r="1741" spans="1:10" x14ac:dyDescent="0.35">
      <c r="A1741">
        <v>3168</v>
      </c>
      <c r="B1741" t="s">
        <v>9316</v>
      </c>
      <c r="C1741" t="s">
        <v>9317</v>
      </c>
      <c r="D1741" t="s">
        <v>42</v>
      </c>
      <c r="E1741" t="s">
        <v>9318</v>
      </c>
      <c r="F1741" t="s">
        <v>3372</v>
      </c>
      <c r="G1741" s="3" t="s">
        <v>15</v>
      </c>
      <c r="H1741" s="3" t="s">
        <v>13580</v>
      </c>
      <c r="I1741" t="s">
        <v>17</v>
      </c>
      <c r="J1741" t="s">
        <v>18</v>
      </c>
    </row>
    <row r="1742" spans="1:10" x14ac:dyDescent="0.35">
      <c r="A1742">
        <v>3171</v>
      </c>
      <c r="B1742" t="s">
        <v>9325</v>
      </c>
      <c r="C1742" t="s">
        <v>9326</v>
      </c>
      <c r="D1742" t="s">
        <v>42</v>
      </c>
      <c r="E1742" t="s">
        <v>9327</v>
      </c>
      <c r="F1742" t="s">
        <v>3372</v>
      </c>
      <c r="G1742" s="3" t="s">
        <v>15</v>
      </c>
      <c r="H1742" s="3" t="s">
        <v>13580</v>
      </c>
      <c r="I1742" t="s">
        <v>17</v>
      </c>
      <c r="J1742" t="s">
        <v>18</v>
      </c>
    </row>
    <row r="1743" spans="1:10" x14ac:dyDescent="0.35">
      <c r="A1743">
        <v>3158</v>
      </c>
      <c r="B1743" t="s">
        <v>9287</v>
      </c>
      <c r="C1743" t="s">
        <v>9288</v>
      </c>
      <c r="D1743" t="s">
        <v>42</v>
      </c>
      <c r="E1743" t="s">
        <v>9289</v>
      </c>
      <c r="F1743" t="s">
        <v>3372</v>
      </c>
      <c r="G1743" s="3" t="s">
        <v>15</v>
      </c>
      <c r="H1743" s="3" t="s">
        <v>13580</v>
      </c>
      <c r="I1743" t="s">
        <v>17</v>
      </c>
      <c r="J1743" t="s">
        <v>18</v>
      </c>
    </row>
    <row r="1744" spans="1:10" x14ac:dyDescent="0.35">
      <c r="A1744">
        <v>3161</v>
      </c>
      <c r="B1744" t="s">
        <v>9295</v>
      </c>
      <c r="C1744" t="s">
        <v>9296</v>
      </c>
      <c r="D1744" t="s">
        <v>42</v>
      </c>
      <c r="E1744" t="s">
        <v>9297</v>
      </c>
      <c r="F1744" t="s">
        <v>3372</v>
      </c>
      <c r="G1744" s="2" t="s">
        <v>243</v>
      </c>
      <c r="H1744" s="3" t="s">
        <v>13580</v>
      </c>
      <c r="I1744" t="s">
        <v>17</v>
      </c>
      <c r="J1744" t="s">
        <v>18</v>
      </c>
    </row>
    <row r="1745" spans="1:10" x14ac:dyDescent="0.35">
      <c r="A1745">
        <v>3165</v>
      </c>
      <c r="B1745" t="s">
        <v>9307</v>
      </c>
      <c r="C1745" t="s">
        <v>9308</v>
      </c>
      <c r="D1745" t="s">
        <v>42</v>
      </c>
      <c r="E1745" t="s">
        <v>9309</v>
      </c>
      <c r="F1745" t="s">
        <v>3372</v>
      </c>
      <c r="G1745" s="3" t="s">
        <v>15</v>
      </c>
      <c r="H1745" s="3" t="s">
        <v>13580</v>
      </c>
      <c r="I1745" t="s">
        <v>17</v>
      </c>
      <c r="J1745" t="s">
        <v>18</v>
      </c>
    </row>
    <row r="1746" spans="1:10" x14ac:dyDescent="0.35">
      <c r="A1746">
        <v>839</v>
      </c>
      <c r="B1746" t="s">
        <v>2561</v>
      </c>
      <c r="C1746" t="s">
        <v>2562</v>
      </c>
      <c r="D1746" t="s">
        <v>547</v>
      </c>
      <c r="E1746" t="s">
        <v>22</v>
      </c>
      <c r="F1746" t="s">
        <v>14</v>
      </c>
      <c r="G1746" s="3" t="s">
        <v>15</v>
      </c>
      <c r="H1746" s="3" t="s">
        <v>13580</v>
      </c>
      <c r="I1746" t="s">
        <v>17</v>
      </c>
      <c r="J1746" t="s">
        <v>18</v>
      </c>
    </row>
    <row r="1747" spans="1:10" x14ac:dyDescent="0.35">
      <c r="A1747">
        <v>3177</v>
      </c>
      <c r="B1747" t="s">
        <v>9342</v>
      </c>
      <c r="C1747" t="s">
        <v>9343</v>
      </c>
      <c r="D1747" t="s">
        <v>159</v>
      </c>
      <c r="E1747" t="s">
        <v>9344</v>
      </c>
      <c r="F1747" t="s">
        <v>3372</v>
      </c>
      <c r="G1747" s="4" t="s">
        <v>184</v>
      </c>
      <c r="H1747" s="4" t="s">
        <v>13580</v>
      </c>
      <c r="I1747" t="s">
        <v>17</v>
      </c>
      <c r="J1747" t="s">
        <v>18</v>
      </c>
    </row>
    <row r="1748" spans="1:10" x14ac:dyDescent="0.35">
      <c r="A1748">
        <v>2543</v>
      </c>
      <c r="B1748" t="s">
        <v>7519</v>
      </c>
      <c r="C1748" t="s">
        <v>7520</v>
      </c>
      <c r="D1748" t="s">
        <v>31</v>
      </c>
      <c r="E1748" t="s">
        <v>7521</v>
      </c>
      <c r="F1748" t="s">
        <v>3372</v>
      </c>
      <c r="G1748" t="s">
        <v>15</v>
      </c>
      <c r="H1748" s="3" t="s">
        <v>13580</v>
      </c>
      <c r="I1748" t="s">
        <v>17</v>
      </c>
      <c r="J1748" t="s">
        <v>18</v>
      </c>
    </row>
    <row r="1749" spans="1:10" x14ac:dyDescent="0.35">
      <c r="A1749">
        <v>3175</v>
      </c>
      <c r="B1749" t="s">
        <v>9336</v>
      </c>
      <c r="C1749" t="s">
        <v>9337</v>
      </c>
      <c r="D1749" t="s">
        <v>42</v>
      </c>
      <c r="E1749" t="s">
        <v>9338</v>
      </c>
      <c r="F1749" t="s">
        <v>3372</v>
      </c>
      <c r="G1749" s="3" t="s">
        <v>15</v>
      </c>
      <c r="H1749" s="3" t="s">
        <v>13580</v>
      </c>
      <c r="I1749" t="s">
        <v>17</v>
      </c>
      <c r="J1749" t="s">
        <v>18</v>
      </c>
    </row>
    <row r="1750" spans="1:10" x14ac:dyDescent="0.35">
      <c r="A1750">
        <v>2781</v>
      </c>
      <c r="B1750" t="s">
        <v>8203</v>
      </c>
      <c r="C1750" t="s">
        <v>8204</v>
      </c>
      <c r="D1750" t="s">
        <v>8205</v>
      </c>
      <c r="E1750" t="s">
        <v>8206</v>
      </c>
      <c r="F1750" t="s">
        <v>3372</v>
      </c>
      <c r="G1750" s="4" t="s">
        <v>184</v>
      </c>
      <c r="H1750" s="4" t="s">
        <v>13580</v>
      </c>
      <c r="I1750" t="s">
        <v>17</v>
      </c>
      <c r="J1750" t="s">
        <v>23</v>
      </c>
    </row>
    <row r="1751" spans="1:10" x14ac:dyDescent="0.35">
      <c r="A1751">
        <v>2787</v>
      </c>
      <c r="B1751" t="s">
        <v>8221</v>
      </c>
      <c r="C1751" t="s">
        <v>8222</v>
      </c>
      <c r="D1751" t="s">
        <v>57</v>
      </c>
      <c r="E1751" t="s">
        <v>8223</v>
      </c>
      <c r="F1751" t="s">
        <v>3372</v>
      </c>
      <c r="G1751" s="2" t="s">
        <v>13579</v>
      </c>
      <c r="H1751" s="4" t="s">
        <v>13580</v>
      </c>
      <c r="I1751" t="s">
        <v>28</v>
      </c>
      <c r="J1751" t="s">
        <v>23</v>
      </c>
    </row>
    <row r="1752" spans="1:10" x14ac:dyDescent="0.35">
      <c r="A1752">
        <v>2951</v>
      </c>
      <c r="B1752" t="s">
        <v>8684</v>
      </c>
      <c r="C1752" t="s">
        <v>82</v>
      </c>
      <c r="D1752" t="s">
        <v>12</v>
      </c>
      <c r="E1752" t="s">
        <v>8685</v>
      </c>
      <c r="F1752" t="s">
        <v>3372</v>
      </c>
      <c r="G1752" t="s">
        <v>15</v>
      </c>
      <c r="H1752" s="3" t="s">
        <v>13580</v>
      </c>
      <c r="I1752" t="s">
        <v>17</v>
      </c>
      <c r="J1752" t="s">
        <v>18</v>
      </c>
    </row>
    <row r="1753" spans="1:10" x14ac:dyDescent="0.35">
      <c r="A1753">
        <v>3063</v>
      </c>
      <c r="B1753" t="s">
        <v>9013</v>
      </c>
      <c r="C1753" t="s">
        <v>9014</v>
      </c>
      <c r="D1753" t="s">
        <v>1748</v>
      </c>
      <c r="E1753" t="s">
        <v>9015</v>
      </c>
      <c r="F1753" t="s">
        <v>3372</v>
      </c>
      <c r="G1753" t="s">
        <v>15</v>
      </c>
      <c r="H1753" s="3" t="s">
        <v>13580</v>
      </c>
      <c r="I1753" t="s">
        <v>17</v>
      </c>
      <c r="J1753" t="s">
        <v>23</v>
      </c>
    </row>
    <row r="1754" spans="1:10" x14ac:dyDescent="0.35">
      <c r="A1754">
        <v>3180</v>
      </c>
      <c r="B1754" t="s">
        <v>9352</v>
      </c>
      <c r="C1754" t="s">
        <v>9353</v>
      </c>
      <c r="D1754" t="s">
        <v>42</v>
      </c>
      <c r="E1754" t="s">
        <v>9354</v>
      </c>
      <c r="F1754" t="s">
        <v>3372</v>
      </c>
      <c r="G1754" s="3" t="s">
        <v>15</v>
      </c>
      <c r="H1754" s="3" t="s">
        <v>13580</v>
      </c>
      <c r="I1754" t="s">
        <v>17</v>
      </c>
      <c r="J1754" t="s">
        <v>18</v>
      </c>
    </row>
    <row r="1755" spans="1:10" x14ac:dyDescent="0.35">
      <c r="A1755">
        <v>3185</v>
      </c>
      <c r="B1755" t="s">
        <v>9369</v>
      </c>
      <c r="C1755" t="s">
        <v>9370</v>
      </c>
      <c r="D1755" t="s">
        <v>42</v>
      </c>
      <c r="E1755" t="s">
        <v>9371</v>
      </c>
      <c r="F1755" t="s">
        <v>3372</v>
      </c>
      <c r="G1755" s="3" t="s">
        <v>15</v>
      </c>
      <c r="H1755" s="4" t="s">
        <v>13580</v>
      </c>
      <c r="I1755" t="s">
        <v>17</v>
      </c>
      <c r="J1755" t="s">
        <v>18</v>
      </c>
    </row>
    <row r="1756" spans="1:10" x14ac:dyDescent="0.35">
      <c r="A1756">
        <v>3188</v>
      </c>
      <c r="B1756" t="s">
        <v>9376</v>
      </c>
      <c r="C1756" t="s">
        <v>9377</v>
      </c>
      <c r="D1756" t="s">
        <v>42</v>
      </c>
      <c r="E1756" t="s">
        <v>9378</v>
      </c>
      <c r="F1756" t="s">
        <v>3372</v>
      </c>
      <c r="G1756" s="3" t="s">
        <v>15</v>
      </c>
      <c r="H1756" s="3" t="s">
        <v>13580</v>
      </c>
      <c r="I1756" t="s">
        <v>17</v>
      </c>
      <c r="J1756" t="s">
        <v>18</v>
      </c>
    </row>
    <row r="1757" spans="1:10" x14ac:dyDescent="0.35">
      <c r="A1757">
        <v>3190</v>
      </c>
      <c r="B1757" t="s">
        <v>9383</v>
      </c>
      <c r="C1757" t="s">
        <v>9384</v>
      </c>
      <c r="D1757" t="s">
        <v>42</v>
      </c>
      <c r="E1757" t="s">
        <v>9385</v>
      </c>
      <c r="F1757" t="s">
        <v>3372</v>
      </c>
      <c r="G1757" s="3" t="s">
        <v>15</v>
      </c>
      <c r="H1757" s="4" t="s">
        <v>13580</v>
      </c>
      <c r="I1757" t="s">
        <v>17</v>
      </c>
      <c r="J1757" t="s">
        <v>18</v>
      </c>
    </row>
    <row r="1758" spans="1:10" x14ac:dyDescent="0.35">
      <c r="A1758">
        <v>2550</v>
      </c>
      <c r="B1758" t="s">
        <v>7539</v>
      </c>
      <c r="C1758" t="s">
        <v>82</v>
      </c>
      <c r="D1758" t="s">
        <v>31</v>
      </c>
      <c r="E1758" t="s">
        <v>7540</v>
      </c>
      <c r="F1758" t="s">
        <v>3372</v>
      </c>
      <c r="G1758" t="s">
        <v>15</v>
      </c>
      <c r="H1758" s="3" t="s">
        <v>13580</v>
      </c>
      <c r="I1758" t="s">
        <v>17</v>
      </c>
      <c r="J1758" t="s">
        <v>18</v>
      </c>
    </row>
    <row r="1759" spans="1:10" x14ac:dyDescent="0.35">
      <c r="A1759">
        <v>3193</v>
      </c>
      <c r="B1759" t="s">
        <v>9392</v>
      </c>
      <c r="C1759" t="s">
        <v>9393</v>
      </c>
      <c r="D1759" t="s">
        <v>42</v>
      </c>
      <c r="E1759" t="s">
        <v>9394</v>
      </c>
      <c r="F1759" t="s">
        <v>3372</v>
      </c>
      <c r="G1759" s="3" t="s">
        <v>15</v>
      </c>
      <c r="H1759" s="3" t="s">
        <v>13580</v>
      </c>
      <c r="I1759" t="s">
        <v>17</v>
      </c>
      <c r="J1759" t="s">
        <v>18</v>
      </c>
    </row>
    <row r="1760" spans="1:10" x14ac:dyDescent="0.35">
      <c r="A1760">
        <v>2551</v>
      </c>
      <c r="B1760" t="s">
        <v>7541</v>
      </c>
      <c r="C1760" t="s">
        <v>7542</v>
      </c>
      <c r="D1760" t="s">
        <v>31</v>
      </c>
      <c r="E1760" t="s">
        <v>7543</v>
      </c>
      <c r="F1760" t="s">
        <v>3372</v>
      </c>
      <c r="G1760" t="s">
        <v>15</v>
      </c>
      <c r="H1760" s="3" t="s">
        <v>13580</v>
      </c>
      <c r="I1760" t="s">
        <v>17</v>
      </c>
      <c r="J1760" t="s">
        <v>18</v>
      </c>
    </row>
    <row r="1761" spans="1:10" x14ac:dyDescent="0.35">
      <c r="A1761">
        <v>3196</v>
      </c>
      <c r="B1761" t="s">
        <v>9403</v>
      </c>
      <c r="C1761" t="s">
        <v>9404</v>
      </c>
      <c r="D1761" t="s">
        <v>42</v>
      </c>
      <c r="E1761" t="s">
        <v>9405</v>
      </c>
      <c r="F1761" t="s">
        <v>3372</v>
      </c>
      <c r="G1761" s="2" t="s">
        <v>243</v>
      </c>
      <c r="H1761" s="3" t="s">
        <v>13580</v>
      </c>
      <c r="I1761" t="s">
        <v>17</v>
      </c>
      <c r="J1761" t="s">
        <v>18</v>
      </c>
    </row>
    <row r="1762" spans="1:10" x14ac:dyDescent="0.35">
      <c r="A1762">
        <v>2552</v>
      </c>
      <c r="B1762" t="s">
        <v>7544</v>
      </c>
      <c r="C1762" t="s">
        <v>7545</v>
      </c>
      <c r="D1762" t="s">
        <v>31</v>
      </c>
      <c r="E1762" t="s">
        <v>7546</v>
      </c>
      <c r="F1762" t="s">
        <v>3372</v>
      </c>
      <c r="G1762" t="s">
        <v>15</v>
      </c>
      <c r="H1762" s="3" t="s">
        <v>13580</v>
      </c>
      <c r="I1762" t="s">
        <v>17</v>
      </c>
      <c r="J1762" t="s">
        <v>18</v>
      </c>
    </row>
    <row r="1763" spans="1:10" x14ac:dyDescent="0.35">
      <c r="A1763">
        <v>2554</v>
      </c>
      <c r="B1763" t="s">
        <v>7550</v>
      </c>
      <c r="C1763" t="s">
        <v>7537</v>
      </c>
      <c r="D1763" t="s">
        <v>31</v>
      </c>
      <c r="E1763" t="s">
        <v>7551</v>
      </c>
      <c r="F1763" t="s">
        <v>3372</v>
      </c>
      <c r="G1763" t="s">
        <v>15</v>
      </c>
      <c r="H1763" s="4" t="s">
        <v>13580</v>
      </c>
      <c r="I1763" t="s">
        <v>17</v>
      </c>
      <c r="J1763" t="s">
        <v>18</v>
      </c>
    </row>
    <row r="1764" spans="1:10" x14ac:dyDescent="0.35">
      <c r="A1764">
        <v>3183</v>
      </c>
      <c r="B1764" t="s">
        <v>9362</v>
      </c>
      <c r="C1764" t="s">
        <v>9363</v>
      </c>
      <c r="D1764" t="s">
        <v>9364</v>
      </c>
      <c r="E1764" t="s">
        <v>9365</v>
      </c>
      <c r="F1764" t="s">
        <v>3372</v>
      </c>
      <c r="G1764" s="4" t="s">
        <v>184</v>
      </c>
      <c r="H1764" s="4" t="s">
        <v>13580</v>
      </c>
      <c r="I1764" t="s">
        <v>17</v>
      </c>
      <c r="J1764" t="s">
        <v>18</v>
      </c>
    </row>
    <row r="1765" spans="1:10" x14ac:dyDescent="0.35">
      <c r="A1765">
        <v>2555</v>
      </c>
      <c r="B1765" t="s">
        <v>7552</v>
      </c>
      <c r="C1765" t="s">
        <v>3047</v>
      </c>
      <c r="D1765" t="s">
        <v>31</v>
      </c>
      <c r="E1765" t="s">
        <v>7553</v>
      </c>
      <c r="F1765" t="s">
        <v>3372</v>
      </c>
      <c r="G1765" t="s">
        <v>15</v>
      </c>
      <c r="H1765" s="4" t="s">
        <v>13580</v>
      </c>
      <c r="I1765" t="s">
        <v>17</v>
      </c>
      <c r="J1765" t="s">
        <v>18</v>
      </c>
    </row>
    <row r="1766" spans="1:10" x14ac:dyDescent="0.35">
      <c r="A1766">
        <v>2557</v>
      </c>
      <c r="B1766" t="s">
        <v>7556</v>
      </c>
      <c r="C1766" t="s">
        <v>7557</v>
      </c>
      <c r="D1766" t="s">
        <v>31</v>
      </c>
      <c r="E1766" t="s">
        <v>7558</v>
      </c>
      <c r="F1766" t="s">
        <v>3372</v>
      </c>
      <c r="G1766" t="s">
        <v>15</v>
      </c>
      <c r="H1766" s="4" t="s">
        <v>13580</v>
      </c>
      <c r="I1766" t="s">
        <v>17</v>
      </c>
      <c r="J1766" t="s">
        <v>18</v>
      </c>
    </row>
    <row r="1767" spans="1:10" x14ac:dyDescent="0.35">
      <c r="A1767">
        <v>3176</v>
      </c>
      <c r="B1767" t="s">
        <v>9339</v>
      </c>
      <c r="C1767" t="s">
        <v>9340</v>
      </c>
      <c r="D1767" t="s">
        <v>2665</v>
      </c>
      <c r="E1767" t="s">
        <v>9341</v>
      </c>
      <c r="F1767" t="s">
        <v>3372</v>
      </c>
      <c r="G1767" t="s">
        <v>15</v>
      </c>
      <c r="H1767" s="3" t="s">
        <v>13580</v>
      </c>
      <c r="I1767" t="s">
        <v>28</v>
      </c>
      <c r="J1767" t="s">
        <v>18</v>
      </c>
    </row>
    <row r="1768" spans="1:10" x14ac:dyDescent="0.35">
      <c r="A1768">
        <v>3848</v>
      </c>
      <c r="B1768" t="s">
        <v>11261</v>
      </c>
      <c r="C1768" t="s">
        <v>11262</v>
      </c>
      <c r="D1768" t="s">
        <v>323</v>
      </c>
      <c r="E1768" t="s">
        <v>11263</v>
      </c>
      <c r="F1768" t="s">
        <v>3372</v>
      </c>
      <c r="G1768" t="s">
        <v>15</v>
      </c>
      <c r="H1768" s="3" t="s">
        <v>13580</v>
      </c>
      <c r="I1768" t="s">
        <v>17</v>
      </c>
      <c r="J1768" t="s">
        <v>18</v>
      </c>
    </row>
    <row r="1769" spans="1:10" x14ac:dyDescent="0.35">
      <c r="A1769">
        <v>2798</v>
      </c>
      <c r="B1769" t="s">
        <v>8253</v>
      </c>
      <c r="C1769" t="s">
        <v>8254</v>
      </c>
      <c r="D1769" t="s">
        <v>2139</v>
      </c>
      <c r="E1769" t="s">
        <v>8255</v>
      </c>
      <c r="F1769" t="s">
        <v>3372</v>
      </c>
      <c r="G1769" s="4" t="s">
        <v>184</v>
      </c>
      <c r="H1769" s="4" t="s">
        <v>13580</v>
      </c>
      <c r="I1769" t="s">
        <v>28</v>
      </c>
      <c r="J1769" t="s">
        <v>18</v>
      </c>
    </row>
    <row r="1770" spans="1:10" x14ac:dyDescent="0.35">
      <c r="A1770">
        <v>845</v>
      </c>
      <c r="B1770" t="s">
        <v>2576</v>
      </c>
      <c r="C1770" t="s">
        <v>2577</v>
      </c>
      <c r="D1770" t="s">
        <v>2578</v>
      </c>
      <c r="E1770" t="s">
        <v>2579</v>
      </c>
      <c r="F1770" t="s">
        <v>14</v>
      </c>
      <c r="G1770" s="2" t="s">
        <v>184</v>
      </c>
      <c r="H1770" s="2" t="s">
        <v>13580</v>
      </c>
      <c r="I1770" t="s">
        <v>17</v>
      </c>
      <c r="J1770" t="s">
        <v>18</v>
      </c>
    </row>
    <row r="1771" spans="1:10" x14ac:dyDescent="0.35">
      <c r="A1771">
        <v>3204</v>
      </c>
      <c r="B1771" t="s">
        <v>9427</v>
      </c>
      <c r="C1771" t="s">
        <v>9428</v>
      </c>
      <c r="D1771" t="s">
        <v>42</v>
      </c>
      <c r="E1771" t="s">
        <v>9429</v>
      </c>
      <c r="F1771" t="s">
        <v>3372</v>
      </c>
      <c r="G1771" s="3" t="s">
        <v>15</v>
      </c>
      <c r="H1771" s="3" t="s">
        <v>13580</v>
      </c>
      <c r="I1771" t="s">
        <v>17</v>
      </c>
      <c r="J1771" t="s">
        <v>18</v>
      </c>
    </row>
    <row r="1772" spans="1:10" x14ac:dyDescent="0.35">
      <c r="A1772">
        <v>2955</v>
      </c>
      <c r="B1772" t="s">
        <v>8696</v>
      </c>
      <c r="C1772" t="s">
        <v>8697</v>
      </c>
      <c r="D1772" t="s">
        <v>12</v>
      </c>
      <c r="E1772" t="s">
        <v>8698</v>
      </c>
      <c r="F1772" t="s">
        <v>3372</v>
      </c>
      <c r="G1772" t="s">
        <v>15</v>
      </c>
      <c r="H1772" s="3" t="s">
        <v>13580</v>
      </c>
      <c r="I1772" t="s">
        <v>17</v>
      </c>
      <c r="J1772" t="s">
        <v>18</v>
      </c>
    </row>
    <row r="1773" spans="1:10" x14ac:dyDescent="0.35">
      <c r="A1773">
        <v>2957</v>
      </c>
      <c r="B1773" t="s">
        <v>8702</v>
      </c>
      <c r="C1773" t="s">
        <v>8703</v>
      </c>
      <c r="D1773" t="s">
        <v>12</v>
      </c>
      <c r="E1773" t="s">
        <v>8704</v>
      </c>
      <c r="F1773" t="s">
        <v>3372</v>
      </c>
      <c r="G1773" t="s">
        <v>15</v>
      </c>
      <c r="H1773" s="3" t="s">
        <v>13580</v>
      </c>
      <c r="I1773" t="s">
        <v>17</v>
      </c>
      <c r="J1773" t="s">
        <v>18</v>
      </c>
    </row>
    <row r="1774" spans="1:10" x14ac:dyDescent="0.35">
      <c r="A1774">
        <v>2954</v>
      </c>
      <c r="B1774" t="s">
        <v>8693</v>
      </c>
      <c r="C1774" t="s">
        <v>8694</v>
      </c>
      <c r="D1774" t="s">
        <v>12</v>
      </c>
      <c r="E1774" t="s">
        <v>8695</v>
      </c>
      <c r="F1774" t="s">
        <v>3372</v>
      </c>
      <c r="G1774" t="s">
        <v>15</v>
      </c>
      <c r="H1774" s="3" t="s">
        <v>13580</v>
      </c>
      <c r="I1774" t="s">
        <v>17</v>
      </c>
      <c r="J1774" t="s">
        <v>18</v>
      </c>
    </row>
    <row r="1775" spans="1:10" x14ac:dyDescent="0.35">
      <c r="A1775">
        <v>842</v>
      </c>
      <c r="B1775" t="s">
        <v>2563</v>
      </c>
      <c r="C1775" t="s">
        <v>2569</v>
      </c>
      <c r="D1775" t="s">
        <v>197</v>
      </c>
      <c r="E1775" t="s">
        <v>2570</v>
      </c>
      <c r="F1775" t="s">
        <v>14</v>
      </c>
      <c r="G1775" s="4" t="s">
        <v>184</v>
      </c>
      <c r="H1775" s="2" t="s">
        <v>13580</v>
      </c>
      <c r="I1775" t="s">
        <v>17</v>
      </c>
      <c r="J1775" t="s">
        <v>18</v>
      </c>
    </row>
    <row r="1776" spans="1:10" x14ac:dyDescent="0.35">
      <c r="A1776">
        <v>840</v>
      </c>
      <c r="B1776" t="s">
        <v>2563</v>
      </c>
      <c r="C1776" t="s">
        <v>2564</v>
      </c>
      <c r="D1776" t="s">
        <v>197</v>
      </c>
      <c r="E1776" t="s">
        <v>2565</v>
      </c>
      <c r="F1776" t="s">
        <v>14</v>
      </c>
      <c r="G1776" s="2" t="s">
        <v>184</v>
      </c>
      <c r="H1776" s="2" t="s">
        <v>13580</v>
      </c>
      <c r="I1776" t="s">
        <v>17</v>
      </c>
      <c r="J1776" t="s">
        <v>18</v>
      </c>
    </row>
    <row r="1777" spans="1:10" x14ac:dyDescent="0.35">
      <c r="A1777">
        <v>1787</v>
      </c>
      <c r="B1777" t="s">
        <v>5355</v>
      </c>
      <c r="C1777" t="s">
        <v>5356</v>
      </c>
      <c r="D1777" t="s">
        <v>4646</v>
      </c>
      <c r="E1777" t="s">
        <v>5357</v>
      </c>
      <c r="F1777" t="s">
        <v>14</v>
      </c>
      <c r="G1777" t="s">
        <v>15</v>
      </c>
      <c r="H1777" s="3" t="s">
        <v>13580</v>
      </c>
      <c r="I1777" t="s">
        <v>16</v>
      </c>
      <c r="J1777" t="s">
        <v>23</v>
      </c>
    </row>
    <row r="1778" spans="1:10" x14ac:dyDescent="0.35">
      <c r="A1778">
        <v>847</v>
      </c>
      <c r="B1778" t="s">
        <v>2583</v>
      </c>
      <c r="C1778" t="s">
        <v>2584</v>
      </c>
      <c r="D1778" t="s">
        <v>46</v>
      </c>
      <c r="E1778" t="s">
        <v>2585</v>
      </c>
      <c r="F1778" t="s">
        <v>14</v>
      </c>
      <c r="G1778" t="s">
        <v>15</v>
      </c>
      <c r="H1778" s="3" t="s">
        <v>13580</v>
      </c>
      <c r="I1778" t="s">
        <v>28</v>
      </c>
      <c r="J1778" t="s">
        <v>23</v>
      </c>
    </row>
    <row r="1779" spans="1:10" x14ac:dyDescent="0.35">
      <c r="A1779">
        <v>849</v>
      </c>
      <c r="B1779" t="s">
        <v>2589</v>
      </c>
      <c r="C1779" t="s">
        <v>2590</v>
      </c>
      <c r="D1779" t="s">
        <v>57</v>
      </c>
      <c r="E1779" t="s">
        <v>2591</v>
      </c>
      <c r="F1779" t="s">
        <v>14</v>
      </c>
      <c r="G1779" s="2" t="s">
        <v>13579</v>
      </c>
      <c r="H1779" s="2" t="s">
        <v>13580</v>
      </c>
      <c r="I1779" t="s">
        <v>28</v>
      </c>
      <c r="J1779" t="s">
        <v>23</v>
      </c>
    </row>
    <row r="1780" spans="1:10" x14ac:dyDescent="0.35">
      <c r="A1780">
        <v>851</v>
      </c>
      <c r="B1780" t="s">
        <v>2595</v>
      </c>
      <c r="D1780" t="s">
        <v>295</v>
      </c>
      <c r="E1780" t="s">
        <v>2596</v>
      </c>
      <c r="F1780" t="s">
        <v>14</v>
      </c>
      <c r="G1780" t="s">
        <v>15</v>
      </c>
      <c r="H1780" s="3" t="s">
        <v>13580</v>
      </c>
      <c r="I1780" t="s">
        <v>28</v>
      </c>
      <c r="J1780" t="s">
        <v>23</v>
      </c>
    </row>
    <row r="1781" spans="1:10" x14ac:dyDescent="0.35">
      <c r="A1781">
        <v>1788</v>
      </c>
      <c r="B1781" t="s">
        <v>5358</v>
      </c>
      <c r="C1781" t="s">
        <v>5359</v>
      </c>
      <c r="D1781" t="s">
        <v>4580</v>
      </c>
      <c r="E1781" t="s">
        <v>5360</v>
      </c>
      <c r="F1781" t="s">
        <v>14</v>
      </c>
      <c r="G1781" t="s">
        <v>15</v>
      </c>
      <c r="H1781" s="3" t="s">
        <v>13580</v>
      </c>
      <c r="I1781" t="s">
        <v>16</v>
      </c>
      <c r="J1781" t="s">
        <v>23</v>
      </c>
    </row>
    <row r="1782" spans="1:10" x14ac:dyDescent="0.35">
      <c r="A1782">
        <v>3205</v>
      </c>
      <c r="B1782" t="s">
        <v>9430</v>
      </c>
      <c r="C1782" t="s">
        <v>9431</v>
      </c>
      <c r="D1782" t="s">
        <v>42</v>
      </c>
      <c r="E1782" t="s">
        <v>201</v>
      </c>
      <c r="F1782" t="s">
        <v>3372</v>
      </c>
      <c r="G1782" s="3" t="s">
        <v>15</v>
      </c>
      <c r="H1782" s="3" t="s">
        <v>13580</v>
      </c>
      <c r="I1782" t="s">
        <v>17</v>
      </c>
      <c r="J1782" t="s">
        <v>18</v>
      </c>
    </row>
    <row r="1783" spans="1:10" x14ac:dyDescent="0.35">
      <c r="A1783">
        <v>853</v>
      </c>
      <c r="B1783" t="s">
        <v>2600</v>
      </c>
      <c r="C1783" t="s">
        <v>2601</v>
      </c>
      <c r="D1783" t="s">
        <v>79</v>
      </c>
      <c r="E1783" t="s">
        <v>2602</v>
      </c>
      <c r="F1783" t="s">
        <v>14</v>
      </c>
      <c r="G1783" s="2" t="s">
        <v>13579</v>
      </c>
      <c r="H1783" s="2" t="s">
        <v>13580</v>
      </c>
      <c r="I1783" t="s">
        <v>28</v>
      </c>
      <c r="J1783" t="s">
        <v>23</v>
      </c>
    </row>
    <row r="1784" spans="1:10" x14ac:dyDescent="0.35">
      <c r="A1784">
        <v>1789</v>
      </c>
      <c r="B1784" t="s">
        <v>5361</v>
      </c>
      <c r="C1784" t="s">
        <v>5362</v>
      </c>
      <c r="D1784" t="s">
        <v>4580</v>
      </c>
      <c r="E1784" t="s">
        <v>5363</v>
      </c>
      <c r="F1784" t="s">
        <v>14</v>
      </c>
      <c r="G1784" t="s">
        <v>15</v>
      </c>
      <c r="H1784" s="2" t="s">
        <v>13580</v>
      </c>
      <c r="I1784" t="s">
        <v>16</v>
      </c>
      <c r="J1784" t="s">
        <v>23</v>
      </c>
    </row>
    <row r="1785" spans="1:10" x14ac:dyDescent="0.35">
      <c r="A1785">
        <v>855</v>
      </c>
      <c r="B1785" t="s">
        <v>2606</v>
      </c>
      <c r="C1785" t="s">
        <v>2607</v>
      </c>
      <c r="D1785" t="s">
        <v>12</v>
      </c>
      <c r="E1785" t="s">
        <v>2608</v>
      </c>
      <c r="F1785" t="s">
        <v>14</v>
      </c>
      <c r="G1785" t="s">
        <v>15</v>
      </c>
      <c r="H1785" s="3" t="s">
        <v>13580</v>
      </c>
      <c r="I1785" t="s">
        <v>17</v>
      </c>
      <c r="J1785" t="s">
        <v>18</v>
      </c>
    </row>
    <row r="1786" spans="1:10" x14ac:dyDescent="0.35">
      <c r="A1786">
        <v>3911</v>
      </c>
      <c r="B1786" t="s">
        <v>11445</v>
      </c>
      <c r="C1786" t="s">
        <v>11446</v>
      </c>
      <c r="D1786" t="s">
        <v>241</v>
      </c>
      <c r="E1786" t="s">
        <v>11447</v>
      </c>
      <c r="F1786" t="s">
        <v>3372</v>
      </c>
      <c r="G1786" s="4" t="s">
        <v>243</v>
      </c>
      <c r="H1786" s="4" t="s">
        <v>13580</v>
      </c>
      <c r="I1786" t="s">
        <v>17</v>
      </c>
      <c r="J1786" t="s">
        <v>18</v>
      </c>
    </row>
    <row r="1787" spans="1:10" x14ac:dyDescent="0.35">
      <c r="A1787">
        <v>3086</v>
      </c>
      <c r="B1787" t="s">
        <v>9078</v>
      </c>
      <c r="C1787" t="s">
        <v>9079</v>
      </c>
      <c r="D1787" t="s">
        <v>21</v>
      </c>
      <c r="E1787" t="s">
        <v>9080</v>
      </c>
      <c r="F1787" t="s">
        <v>3372</v>
      </c>
      <c r="G1787" t="s">
        <v>15</v>
      </c>
      <c r="H1787" s="3" t="s">
        <v>13580</v>
      </c>
      <c r="I1787" t="s">
        <v>17</v>
      </c>
      <c r="J1787" t="s">
        <v>23</v>
      </c>
    </row>
    <row r="1788" spans="1:10" x14ac:dyDescent="0.35">
      <c r="A1788">
        <v>3891</v>
      </c>
      <c r="B1788" t="s">
        <v>11387</v>
      </c>
      <c r="C1788" t="s">
        <v>11388</v>
      </c>
      <c r="D1788" t="s">
        <v>11382</v>
      </c>
      <c r="E1788" t="s">
        <v>11389</v>
      </c>
      <c r="F1788" t="s">
        <v>3372</v>
      </c>
      <c r="G1788" t="s">
        <v>184</v>
      </c>
      <c r="H1788" s="15" t="s">
        <v>13580</v>
      </c>
      <c r="I1788" t="s">
        <v>17</v>
      </c>
      <c r="J1788" t="s">
        <v>18</v>
      </c>
    </row>
    <row r="1789" spans="1:10" x14ac:dyDescent="0.35">
      <c r="A1789">
        <v>1081</v>
      </c>
      <c r="B1789" t="s">
        <v>3272</v>
      </c>
      <c r="C1789" t="s">
        <v>3273</v>
      </c>
      <c r="D1789" t="s">
        <v>3188</v>
      </c>
      <c r="E1789" t="s">
        <v>3274</v>
      </c>
      <c r="F1789" t="s">
        <v>14</v>
      </c>
      <c r="G1789" t="s">
        <v>15</v>
      </c>
      <c r="H1789" s="3" t="s">
        <v>13580</v>
      </c>
      <c r="I1789" t="s">
        <v>16</v>
      </c>
      <c r="J1789" t="s">
        <v>23</v>
      </c>
    </row>
    <row r="1790" spans="1:10" x14ac:dyDescent="0.35">
      <c r="A1790">
        <v>2560</v>
      </c>
      <c r="B1790" t="s">
        <v>7564</v>
      </c>
      <c r="C1790" t="s">
        <v>7565</v>
      </c>
      <c r="D1790" t="s">
        <v>31</v>
      </c>
      <c r="E1790" t="s">
        <v>7566</v>
      </c>
      <c r="F1790" t="s">
        <v>3372</v>
      </c>
      <c r="G1790" t="s">
        <v>15</v>
      </c>
      <c r="H1790" s="3" t="s">
        <v>13580</v>
      </c>
      <c r="I1790" t="s">
        <v>17</v>
      </c>
      <c r="J1790" t="s">
        <v>18</v>
      </c>
    </row>
    <row r="1791" spans="1:10" x14ac:dyDescent="0.35">
      <c r="A1791">
        <v>2806</v>
      </c>
      <c r="B1791" t="s">
        <v>8276</v>
      </c>
      <c r="C1791" t="s">
        <v>8277</v>
      </c>
      <c r="D1791" t="s">
        <v>79</v>
      </c>
      <c r="E1791" t="s">
        <v>8278</v>
      </c>
      <c r="F1791" t="s">
        <v>3372</v>
      </c>
      <c r="G1791" s="2" t="s">
        <v>13579</v>
      </c>
      <c r="H1791" s="4" t="s">
        <v>13580</v>
      </c>
      <c r="I1791" t="s">
        <v>28</v>
      </c>
      <c r="J1791" t="s">
        <v>23</v>
      </c>
    </row>
    <row r="1792" spans="1:10" x14ac:dyDescent="0.35">
      <c r="A1792">
        <v>2562</v>
      </c>
      <c r="B1792" t="s">
        <v>7570</v>
      </c>
      <c r="C1792" t="s">
        <v>7571</v>
      </c>
      <c r="D1792" t="s">
        <v>135</v>
      </c>
      <c r="E1792" t="s">
        <v>7572</v>
      </c>
      <c r="F1792" t="s">
        <v>3372</v>
      </c>
      <c r="G1792" t="s">
        <v>15</v>
      </c>
      <c r="H1792" s="3" t="s">
        <v>13580</v>
      </c>
      <c r="I1792" t="s">
        <v>17</v>
      </c>
      <c r="J1792" t="s">
        <v>18</v>
      </c>
    </row>
    <row r="1793" spans="1:10" x14ac:dyDescent="0.35">
      <c r="A1793">
        <v>2808</v>
      </c>
      <c r="B1793" t="s">
        <v>8282</v>
      </c>
      <c r="C1793" t="s">
        <v>8283</v>
      </c>
      <c r="D1793" t="s">
        <v>8284</v>
      </c>
      <c r="E1793" t="s">
        <v>8285</v>
      </c>
      <c r="F1793" t="s">
        <v>3372</v>
      </c>
      <c r="G1793" t="s">
        <v>184</v>
      </c>
      <c r="H1793" s="3" t="s">
        <v>13580</v>
      </c>
      <c r="I1793" t="s">
        <v>17</v>
      </c>
      <c r="J1793" t="s">
        <v>18</v>
      </c>
    </row>
    <row r="1794" spans="1:10" x14ac:dyDescent="0.35">
      <c r="A1794">
        <v>858</v>
      </c>
      <c r="B1794" t="s">
        <v>2615</v>
      </c>
      <c r="C1794" t="s">
        <v>2616</v>
      </c>
      <c r="D1794" t="s">
        <v>57</v>
      </c>
      <c r="E1794" t="s">
        <v>2617</v>
      </c>
      <c r="F1794" t="s">
        <v>14</v>
      </c>
      <c r="G1794" s="2" t="s">
        <v>13579</v>
      </c>
      <c r="H1794" s="2" t="s">
        <v>13580</v>
      </c>
      <c r="I1794" t="s">
        <v>28</v>
      </c>
      <c r="J1794" t="s">
        <v>23</v>
      </c>
    </row>
    <row r="1795" spans="1:10" x14ac:dyDescent="0.35">
      <c r="A1795">
        <v>1790</v>
      </c>
      <c r="B1795" t="s">
        <v>5364</v>
      </c>
      <c r="C1795" t="s">
        <v>5365</v>
      </c>
      <c r="D1795" t="s">
        <v>4576</v>
      </c>
      <c r="E1795" t="s">
        <v>5366</v>
      </c>
      <c r="F1795" t="s">
        <v>14</v>
      </c>
      <c r="G1795" s="2" t="s">
        <v>13579</v>
      </c>
      <c r="H1795" s="3" t="s">
        <v>13580</v>
      </c>
      <c r="I1795" t="s">
        <v>16</v>
      </c>
      <c r="J1795" t="s">
        <v>23</v>
      </c>
    </row>
    <row r="1796" spans="1:10" x14ac:dyDescent="0.35">
      <c r="A1796">
        <v>2812</v>
      </c>
      <c r="B1796" t="s">
        <v>8294</v>
      </c>
      <c r="C1796" t="s">
        <v>8295</v>
      </c>
      <c r="D1796" t="s">
        <v>714</v>
      </c>
      <c r="E1796" t="s">
        <v>8296</v>
      </c>
      <c r="F1796" t="s">
        <v>3372</v>
      </c>
      <c r="G1796" s="4" t="s">
        <v>184</v>
      </c>
      <c r="H1796" s="4" t="s">
        <v>13580</v>
      </c>
      <c r="I1796" t="s">
        <v>17</v>
      </c>
      <c r="J1796" t="s">
        <v>18</v>
      </c>
    </row>
    <row r="1797" spans="1:10" x14ac:dyDescent="0.35">
      <c r="A1797">
        <v>2563</v>
      </c>
      <c r="B1797" t="s">
        <v>7573</v>
      </c>
      <c r="C1797" t="s">
        <v>7574</v>
      </c>
      <c r="D1797" t="s">
        <v>31</v>
      </c>
      <c r="E1797" t="s">
        <v>7575</v>
      </c>
      <c r="F1797" t="s">
        <v>3372</v>
      </c>
      <c r="G1797" t="s">
        <v>15</v>
      </c>
      <c r="H1797" s="3" t="s">
        <v>13580</v>
      </c>
      <c r="I1797" t="s">
        <v>17</v>
      </c>
      <c r="J1797" t="s">
        <v>18</v>
      </c>
    </row>
    <row r="1798" spans="1:10" x14ac:dyDescent="0.35">
      <c r="A1798">
        <v>3585</v>
      </c>
      <c r="B1798" t="s">
        <v>10518</v>
      </c>
      <c r="C1798" t="s">
        <v>10519</v>
      </c>
      <c r="D1798" t="s">
        <v>4576</v>
      </c>
      <c r="E1798" t="s">
        <v>10520</v>
      </c>
      <c r="F1798" t="s">
        <v>3372</v>
      </c>
      <c r="G1798" s="2" t="s">
        <v>13579</v>
      </c>
      <c r="H1798" s="4" t="s">
        <v>13580</v>
      </c>
      <c r="I1798" t="s">
        <v>16</v>
      </c>
      <c r="J1798" t="s">
        <v>23</v>
      </c>
    </row>
    <row r="1799" spans="1:10" x14ac:dyDescent="0.35">
      <c r="A1799">
        <v>2564</v>
      </c>
      <c r="B1799" t="s">
        <v>7576</v>
      </c>
      <c r="C1799" t="s">
        <v>7577</v>
      </c>
      <c r="D1799" t="s">
        <v>31</v>
      </c>
      <c r="E1799" t="s">
        <v>7578</v>
      </c>
      <c r="F1799" t="s">
        <v>3372</v>
      </c>
      <c r="G1799" t="s">
        <v>15</v>
      </c>
      <c r="H1799" s="3" t="s">
        <v>13580</v>
      </c>
      <c r="I1799" t="s">
        <v>17</v>
      </c>
      <c r="J1799" t="s">
        <v>18</v>
      </c>
    </row>
    <row r="1800" spans="1:10" x14ac:dyDescent="0.35">
      <c r="A1800">
        <v>1791</v>
      </c>
      <c r="B1800" t="s">
        <v>5367</v>
      </c>
      <c r="C1800" t="s">
        <v>5368</v>
      </c>
      <c r="D1800" t="s">
        <v>4580</v>
      </c>
      <c r="E1800" t="s">
        <v>5369</v>
      </c>
      <c r="F1800" t="s">
        <v>14</v>
      </c>
      <c r="G1800" t="s">
        <v>15</v>
      </c>
      <c r="H1800" s="3" t="s">
        <v>13580</v>
      </c>
      <c r="I1800" t="s">
        <v>16</v>
      </c>
      <c r="J1800" t="s">
        <v>23</v>
      </c>
    </row>
    <row r="1801" spans="1:10" x14ac:dyDescent="0.35">
      <c r="A1801">
        <v>2817</v>
      </c>
      <c r="B1801" t="s">
        <v>8307</v>
      </c>
      <c r="C1801" t="s">
        <v>8308</v>
      </c>
      <c r="D1801" t="s">
        <v>679</v>
      </c>
      <c r="E1801" t="s">
        <v>8309</v>
      </c>
      <c r="F1801" t="s">
        <v>3372</v>
      </c>
      <c r="G1801" s="3" t="s">
        <v>15</v>
      </c>
      <c r="H1801" s="3" t="s">
        <v>13580</v>
      </c>
      <c r="I1801" t="s">
        <v>17</v>
      </c>
      <c r="J1801" t="s">
        <v>18</v>
      </c>
    </row>
    <row r="1802" spans="1:10" x14ac:dyDescent="0.35">
      <c r="A1802">
        <v>3216</v>
      </c>
      <c r="B1802" t="s">
        <v>9462</v>
      </c>
      <c r="C1802" t="s">
        <v>9463</v>
      </c>
      <c r="D1802" t="s">
        <v>1342</v>
      </c>
      <c r="E1802" t="s">
        <v>9464</v>
      </c>
      <c r="F1802" t="s">
        <v>3372</v>
      </c>
      <c r="G1802" s="4" t="s">
        <v>184</v>
      </c>
      <c r="H1802" s="4" t="s">
        <v>13580</v>
      </c>
      <c r="I1802" t="s">
        <v>17</v>
      </c>
      <c r="J1802" t="s">
        <v>18</v>
      </c>
    </row>
    <row r="1803" spans="1:10" x14ac:dyDescent="0.35">
      <c r="A1803">
        <v>2819</v>
      </c>
      <c r="B1803" t="s">
        <v>8312</v>
      </c>
      <c r="C1803" t="s">
        <v>8313</v>
      </c>
      <c r="D1803" t="s">
        <v>547</v>
      </c>
      <c r="E1803" t="s">
        <v>8314</v>
      </c>
      <c r="F1803" t="s">
        <v>3372</v>
      </c>
      <c r="G1803" s="3" t="s">
        <v>15</v>
      </c>
      <c r="H1803" s="3" t="s">
        <v>13580</v>
      </c>
      <c r="I1803" t="s">
        <v>17</v>
      </c>
      <c r="J1803" t="s">
        <v>18</v>
      </c>
    </row>
    <row r="1804" spans="1:10" x14ac:dyDescent="0.35">
      <c r="A1804">
        <v>2821</v>
      </c>
      <c r="B1804" t="s">
        <v>8318</v>
      </c>
      <c r="C1804" t="s">
        <v>8319</v>
      </c>
      <c r="D1804" t="s">
        <v>26</v>
      </c>
      <c r="E1804" t="s">
        <v>8320</v>
      </c>
      <c r="F1804" t="s">
        <v>3372</v>
      </c>
      <c r="G1804" s="3" t="s">
        <v>243</v>
      </c>
      <c r="H1804" s="3" t="s">
        <v>13580</v>
      </c>
      <c r="I1804" t="s">
        <v>28</v>
      </c>
      <c r="J1804" t="s">
        <v>23</v>
      </c>
    </row>
    <row r="1805" spans="1:10" x14ac:dyDescent="0.35">
      <c r="A1805">
        <v>3912</v>
      </c>
      <c r="B1805" t="s">
        <v>11448</v>
      </c>
      <c r="C1805" t="s">
        <v>11449</v>
      </c>
      <c r="D1805" t="s">
        <v>241</v>
      </c>
      <c r="E1805" t="s">
        <v>11450</v>
      </c>
      <c r="F1805" t="s">
        <v>3372</v>
      </c>
      <c r="G1805" s="2" t="s">
        <v>243</v>
      </c>
      <c r="H1805" s="3" t="s">
        <v>13580</v>
      </c>
      <c r="I1805" t="s">
        <v>17</v>
      </c>
      <c r="J1805" t="s">
        <v>18</v>
      </c>
    </row>
    <row r="1806" spans="1:10" x14ac:dyDescent="0.35">
      <c r="A1806">
        <v>3223</v>
      </c>
      <c r="B1806" t="s">
        <v>9483</v>
      </c>
      <c r="C1806" t="s">
        <v>9484</v>
      </c>
      <c r="D1806" t="s">
        <v>42</v>
      </c>
      <c r="E1806" t="s">
        <v>9485</v>
      </c>
      <c r="F1806" t="s">
        <v>3372</v>
      </c>
      <c r="G1806" s="4" t="s">
        <v>243</v>
      </c>
      <c r="H1806" s="3" t="s">
        <v>13580</v>
      </c>
      <c r="I1806" t="s">
        <v>17</v>
      </c>
      <c r="J1806" t="s">
        <v>18</v>
      </c>
    </row>
    <row r="1807" spans="1:10" x14ac:dyDescent="0.35">
      <c r="A1807">
        <v>2824</v>
      </c>
      <c r="B1807" t="s">
        <v>8326</v>
      </c>
      <c r="C1807" t="s">
        <v>8327</v>
      </c>
      <c r="D1807" t="s">
        <v>8328</v>
      </c>
      <c r="E1807" t="s">
        <v>8329</v>
      </c>
      <c r="F1807" t="s">
        <v>3372</v>
      </c>
      <c r="G1807" s="4" t="s">
        <v>184</v>
      </c>
      <c r="H1807" s="4" t="s">
        <v>13580</v>
      </c>
      <c r="I1807" t="s">
        <v>17</v>
      </c>
      <c r="J1807" t="s">
        <v>23</v>
      </c>
    </row>
    <row r="1808" spans="1:10" x14ac:dyDescent="0.35">
      <c r="A1808">
        <v>2827</v>
      </c>
      <c r="B1808" t="s">
        <v>8335</v>
      </c>
      <c r="C1808" t="s">
        <v>8336</v>
      </c>
      <c r="D1808" t="s">
        <v>79</v>
      </c>
      <c r="E1808" t="s">
        <v>8337</v>
      </c>
      <c r="F1808" t="s">
        <v>3372</v>
      </c>
      <c r="G1808" s="2" t="s">
        <v>13579</v>
      </c>
      <c r="H1808" s="4" t="s">
        <v>13580</v>
      </c>
      <c r="I1808" t="s">
        <v>28</v>
      </c>
      <c r="J1808" t="s">
        <v>23</v>
      </c>
    </row>
    <row r="1809" spans="1:10" x14ac:dyDescent="0.35">
      <c r="A1809">
        <v>2830</v>
      </c>
      <c r="B1809" t="s">
        <v>8343</v>
      </c>
      <c r="C1809" t="s">
        <v>8344</v>
      </c>
      <c r="D1809" t="s">
        <v>57</v>
      </c>
      <c r="E1809" t="s">
        <v>8345</v>
      </c>
      <c r="F1809" t="s">
        <v>3372</v>
      </c>
      <c r="G1809" s="2" t="s">
        <v>13579</v>
      </c>
      <c r="H1809" s="4" t="s">
        <v>13580</v>
      </c>
      <c r="I1809" t="s">
        <v>28</v>
      </c>
      <c r="J1809" t="s">
        <v>23</v>
      </c>
    </row>
    <row r="1810" spans="1:10" x14ac:dyDescent="0.35">
      <c r="A1810">
        <v>2831</v>
      </c>
      <c r="B1810" t="s">
        <v>8346</v>
      </c>
      <c r="C1810" t="s">
        <v>8347</v>
      </c>
      <c r="D1810" t="s">
        <v>3017</v>
      </c>
      <c r="E1810" t="s">
        <v>8348</v>
      </c>
      <c r="F1810" t="s">
        <v>3372</v>
      </c>
      <c r="G1810" s="3" t="s">
        <v>184</v>
      </c>
      <c r="H1810" s="3" t="s">
        <v>13580</v>
      </c>
      <c r="I1810" t="s">
        <v>28</v>
      </c>
      <c r="J1810" t="s">
        <v>23</v>
      </c>
    </row>
    <row r="1811" spans="1:10" x14ac:dyDescent="0.35">
      <c r="A1811">
        <v>3587</v>
      </c>
      <c r="B1811" t="s">
        <v>10525</v>
      </c>
      <c r="C1811" t="s">
        <v>10526</v>
      </c>
      <c r="D1811" t="s">
        <v>4576</v>
      </c>
      <c r="E1811" t="s">
        <v>10527</v>
      </c>
      <c r="F1811" t="s">
        <v>3372</v>
      </c>
      <c r="G1811" s="2" t="s">
        <v>13579</v>
      </c>
      <c r="H1811" s="4" t="s">
        <v>13580</v>
      </c>
      <c r="I1811" t="s">
        <v>16</v>
      </c>
      <c r="J1811" t="s">
        <v>23</v>
      </c>
    </row>
    <row r="1812" spans="1:10" x14ac:dyDescent="0.35">
      <c r="A1812">
        <v>465</v>
      </c>
      <c r="B1812" t="s">
        <v>1460</v>
      </c>
      <c r="C1812" t="s">
        <v>1461</v>
      </c>
      <c r="D1812" t="s">
        <v>1372</v>
      </c>
      <c r="E1812" t="s">
        <v>1462</v>
      </c>
      <c r="F1812" t="s">
        <v>14</v>
      </c>
      <c r="G1812" s="2" t="s">
        <v>13579</v>
      </c>
      <c r="H1812" s="2" t="s">
        <v>13580</v>
      </c>
      <c r="I1812" t="s">
        <v>28</v>
      </c>
      <c r="J1812" t="s">
        <v>23</v>
      </c>
    </row>
    <row r="1813" spans="1:10" x14ac:dyDescent="0.35">
      <c r="A1813">
        <v>2835</v>
      </c>
      <c r="B1813" t="s">
        <v>8357</v>
      </c>
      <c r="C1813" t="s">
        <v>8358</v>
      </c>
      <c r="D1813" t="s">
        <v>547</v>
      </c>
      <c r="E1813" t="s">
        <v>8359</v>
      </c>
      <c r="F1813" t="s">
        <v>3372</v>
      </c>
      <c r="G1813" s="3" t="s">
        <v>15</v>
      </c>
      <c r="H1813" s="3" t="s">
        <v>13580</v>
      </c>
      <c r="I1813" t="s">
        <v>17</v>
      </c>
      <c r="J1813" t="s">
        <v>18</v>
      </c>
    </row>
    <row r="1814" spans="1:10" x14ac:dyDescent="0.35">
      <c r="A1814">
        <v>868</v>
      </c>
      <c r="B1814" t="s">
        <v>2644</v>
      </c>
      <c r="C1814" t="s">
        <v>2645</v>
      </c>
      <c r="D1814" t="s">
        <v>46</v>
      </c>
      <c r="E1814" t="s">
        <v>2646</v>
      </c>
      <c r="F1814" t="s">
        <v>14</v>
      </c>
      <c r="G1814" t="s">
        <v>15</v>
      </c>
      <c r="H1814" s="2" t="s">
        <v>13580</v>
      </c>
      <c r="I1814" t="s">
        <v>28</v>
      </c>
      <c r="J1814" t="s">
        <v>23</v>
      </c>
    </row>
    <row r="1815" spans="1:10" x14ac:dyDescent="0.35">
      <c r="A1815">
        <v>870</v>
      </c>
      <c r="B1815" t="s">
        <v>2650</v>
      </c>
      <c r="C1815" t="s">
        <v>2651</v>
      </c>
      <c r="D1815" t="s">
        <v>46</v>
      </c>
      <c r="E1815" t="s">
        <v>2652</v>
      </c>
      <c r="F1815" t="s">
        <v>14</v>
      </c>
      <c r="G1815" t="s">
        <v>15</v>
      </c>
      <c r="H1815" s="3" t="s">
        <v>13580</v>
      </c>
      <c r="I1815" t="s">
        <v>28</v>
      </c>
      <c r="J1815" t="s">
        <v>23</v>
      </c>
    </row>
    <row r="1816" spans="1:10" x14ac:dyDescent="0.35">
      <c r="A1816">
        <v>872</v>
      </c>
      <c r="B1816" t="s">
        <v>2650</v>
      </c>
      <c r="C1816" t="s">
        <v>2656</v>
      </c>
      <c r="D1816" t="s">
        <v>46</v>
      </c>
      <c r="E1816" t="s">
        <v>2657</v>
      </c>
      <c r="F1816" t="s">
        <v>14</v>
      </c>
      <c r="G1816" t="s">
        <v>15</v>
      </c>
      <c r="H1816" s="3" t="s">
        <v>13580</v>
      </c>
      <c r="I1816" t="s">
        <v>28</v>
      </c>
      <c r="J1816" t="s">
        <v>23</v>
      </c>
    </row>
    <row r="1817" spans="1:10" x14ac:dyDescent="0.35">
      <c r="A1817">
        <v>874</v>
      </c>
      <c r="B1817" t="s">
        <v>2650</v>
      </c>
      <c r="C1817" t="s">
        <v>2661</v>
      </c>
      <c r="D1817" t="s">
        <v>46</v>
      </c>
      <c r="E1817" t="s">
        <v>2662</v>
      </c>
      <c r="F1817" t="s">
        <v>14</v>
      </c>
      <c r="G1817" t="s">
        <v>15</v>
      </c>
      <c r="H1817" s="3" t="s">
        <v>13580</v>
      </c>
      <c r="I1817" t="s">
        <v>28</v>
      </c>
      <c r="J1817" t="s">
        <v>23</v>
      </c>
    </row>
    <row r="1818" spans="1:10" x14ac:dyDescent="0.35">
      <c r="A1818">
        <v>862</v>
      </c>
      <c r="B1818" t="s">
        <v>2624</v>
      </c>
      <c r="C1818" t="s">
        <v>2627</v>
      </c>
      <c r="D1818" t="s">
        <v>46</v>
      </c>
      <c r="E1818" t="s">
        <v>2628</v>
      </c>
      <c r="F1818" t="s">
        <v>14</v>
      </c>
      <c r="G1818" t="s">
        <v>15</v>
      </c>
      <c r="H1818" s="3" t="s">
        <v>13580</v>
      </c>
      <c r="I1818" t="s">
        <v>28</v>
      </c>
      <c r="J1818" t="s">
        <v>23</v>
      </c>
    </row>
    <row r="1819" spans="1:10" x14ac:dyDescent="0.35">
      <c r="A1819">
        <v>861</v>
      </c>
      <c r="B1819" t="s">
        <v>2624</v>
      </c>
      <c r="C1819" t="s">
        <v>2625</v>
      </c>
      <c r="D1819" t="s">
        <v>46</v>
      </c>
      <c r="E1819" t="s">
        <v>2626</v>
      </c>
      <c r="F1819" t="s">
        <v>14</v>
      </c>
      <c r="G1819" t="s">
        <v>15</v>
      </c>
      <c r="H1819" s="3" t="s">
        <v>13580</v>
      </c>
      <c r="I1819" t="s">
        <v>28</v>
      </c>
      <c r="J1819" t="s">
        <v>23</v>
      </c>
    </row>
    <row r="1820" spans="1:10" x14ac:dyDescent="0.35">
      <c r="A1820">
        <v>864</v>
      </c>
      <c r="B1820" t="s">
        <v>2629</v>
      </c>
      <c r="C1820" t="s">
        <v>2632</v>
      </c>
      <c r="D1820" t="s">
        <v>57</v>
      </c>
      <c r="E1820" t="s">
        <v>2633</v>
      </c>
      <c r="F1820" t="s">
        <v>14</v>
      </c>
      <c r="G1820" s="2" t="s">
        <v>13579</v>
      </c>
      <c r="H1820" s="2" t="s">
        <v>13580</v>
      </c>
      <c r="I1820" t="s">
        <v>28</v>
      </c>
      <c r="J1820" t="s">
        <v>23</v>
      </c>
    </row>
    <row r="1821" spans="1:10" x14ac:dyDescent="0.35">
      <c r="A1821">
        <v>863</v>
      </c>
      <c r="B1821" t="s">
        <v>2629</v>
      </c>
      <c r="C1821" t="s">
        <v>2630</v>
      </c>
      <c r="D1821" t="s">
        <v>57</v>
      </c>
      <c r="E1821" t="s">
        <v>2631</v>
      </c>
      <c r="F1821" t="s">
        <v>14</v>
      </c>
      <c r="G1821" s="4" t="s">
        <v>13579</v>
      </c>
      <c r="H1821" s="2" t="s">
        <v>13580</v>
      </c>
      <c r="I1821" t="s">
        <v>28</v>
      </c>
      <c r="J1821" t="s">
        <v>23</v>
      </c>
    </row>
    <row r="1822" spans="1:10" x14ac:dyDescent="0.35">
      <c r="A1822">
        <v>860</v>
      </c>
      <c r="B1822" t="s">
        <v>2621</v>
      </c>
      <c r="C1822" t="s">
        <v>2622</v>
      </c>
      <c r="D1822" t="s">
        <v>61</v>
      </c>
      <c r="E1822" t="s">
        <v>2623</v>
      </c>
      <c r="F1822" t="s">
        <v>14</v>
      </c>
      <c r="G1822" s="2" t="s">
        <v>184</v>
      </c>
      <c r="H1822" s="2" t="s">
        <v>13580</v>
      </c>
      <c r="I1822" t="s">
        <v>17</v>
      </c>
      <c r="J1822" t="s">
        <v>18</v>
      </c>
    </row>
    <row r="1823" spans="1:10" x14ac:dyDescent="0.35">
      <c r="A1823">
        <v>1792</v>
      </c>
      <c r="B1823" t="s">
        <v>2621</v>
      </c>
      <c r="C1823" t="s">
        <v>5370</v>
      </c>
      <c r="D1823" t="s">
        <v>4576</v>
      </c>
      <c r="E1823" t="s">
        <v>5371</v>
      </c>
      <c r="F1823" t="s">
        <v>14</v>
      </c>
      <c r="G1823" s="3" t="s">
        <v>15</v>
      </c>
      <c r="H1823" s="2" t="s">
        <v>13580</v>
      </c>
      <c r="I1823" t="s">
        <v>16</v>
      </c>
      <c r="J1823" t="s">
        <v>23</v>
      </c>
    </row>
    <row r="1824" spans="1:10" x14ac:dyDescent="0.35">
      <c r="A1824">
        <v>1793</v>
      </c>
      <c r="B1824" t="s">
        <v>2621</v>
      </c>
      <c r="C1824" t="s">
        <v>5372</v>
      </c>
      <c r="D1824" t="s">
        <v>4576</v>
      </c>
      <c r="E1824" t="s">
        <v>5373</v>
      </c>
      <c r="F1824" t="s">
        <v>14</v>
      </c>
      <c r="G1824" s="2" t="s">
        <v>13579</v>
      </c>
      <c r="H1824" s="2" t="s">
        <v>13580</v>
      </c>
      <c r="I1824" t="s">
        <v>16</v>
      </c>
      <c r="J1824" t="s">
        <v>23</v>
      </c>
    </row>
    <row r="1825" spans="1:10" x14ac:dyDescent="0.35">
      <c r="A1825">
        <v>866</v>
      </c>
      <c r="B1825" t="s">
        <v>2637</v>
      </c>
      <c r="C1825" t="s">
        <v>2638</v>
      </c>
      <c r="D1825" t="s">
        <v>2639</v>
      </c>
      <c r="E1825" t="s">
        <v>2640</v>
      </c>
      <c r="F1825" t="s">
        <v>14</v>
      </c>
      <c r="G1825" s="2" t="s">
        <v>184</v>
      </c>
      <c r="H1825" s="2" t="s">
        <v>13580</v>
      </c>
      <c r="I1825" t="s">
        <v>17</v>
      </c>
      <c r="J1825" t="s">
        <v>18</v>
      </c>
    </row>
    <row r="1826" spans="1:10" x14ac:dyDescent="0.35">
      <c r="A1826">
        <v>3358</v>
      </c>
      <c r="B1826" t="s">
        <v>9878</v>
      </c>
      <c r="C1826" t="s">
        <v>9879</v>
      </c>
      <c r="D1826" t="s">
        <v>4580</v>
      </c>
      <c r="E1826" t="s">
        <v>9880</v>
      </c>
      <c r="F1826" t="s">
        <v>3372</v>
      </c>
      <c r="G1826" t="s">
        <v>15</v>
      </c>
      <c r="H1826" s="3" t="s">
        <v>13580</v>
      </c>
      <c r="I1826" t="s">
        <v>16</v>
      </c>
      <c r="J1826" t="s">
        <v>23</v>
      </c>
    </row>
    <row r="1827" spans="1:10" x14ac:dyDescent="0.35">
      <c r="A1827">
        <v>3723</v>
      </c>
      <c r="B1827" t="s">
        <v>10908</v>
      </c>
      <c r="C1827" t="s">
        <v>1308</v>
      </c>
      <c r="D1827" t="s">
        <v>46</v>
      </c>
      <c r="E1827" t="s">
        <v>10909</v>
      </c>
      <c r="F1827" t="s">
        <v>3372</v>
      </c>
      <c r="G1827" t="s">
        <v>15</v>
      </c>
      <c r="H1827" s="3" t="s">
        <v>13580</v>
      </c>
      <c r="I1827" t="s">
        <v>28</v>
      </c>
      <c r="J1827" t="s">
        <v>23</v>
      </c>
    </row>
    <row r="1828" spans="1:10" x14ac:dyDescent="0.35">
      <c r="A1828">
        <v>2840</v>
      </c>
      <c r="B1828" t="s">
        <v>8371</v>
      </c>
      <c r="C1828" t="s">
        <v>8372</v>
      </c>
      <c r="D1828" t="s">
        <v>79</v>
      </c>
      <c r="E1828" t="s">
        <v>8373</v>
      </c>
      <c r="F1828" t="s">
        <v>3372</v>
      </c>
      <c r="G1828" s="2" t="s">
        <v>13579</v>
      </c>
      <c r="H1828" s="4" t="s">
        <v>13580</v>
      </c>
      <c r="I1828" t="s">
        <v>28</v>
      </c>
      <c r="J1828" t="s">
        <v>23</v>
      </c>
    </row>
    <row r="1829" spans="1:10" x14ac:dyDescent="0.35">
      <c r="A1829">
        <v>3235</v>
      </c>
      <c r="B1829" t="s">
        <v>9518</v>
      </c>
      <c r="C1829" t="s">
        <v>9519</v>
      </c>
      <c r="D1829" t="s">
        <v>42</v>
      </c>
      <c r="E1829" t="s">
        <v>9520</v>
      </c>
      <c r="F1829" t="s">
        <v>3372</v>
      </c>
      <c r="G1829" s="3" t="s">
        <v>15</v>
      </c>
      <c r="H1829" s="3" t="s">
        <v>13580</v>
      </c>
      <c r="I1829" t="s">
        <v>17</v>
      </c>
      <c r="J1829" t="s">
        <v>18</v>
      </c>
    </row>
    <row r="1830" spans="1:10" x14ac:dyDescent="0.35">
      <c r="A1830">
        <v>3878</v>
      </c>
      <c r="B1830" t="s">
        <v>11344</v>
      </c>
      <c r="C1830" t="s">
        <v>11345</v>
      </c>
      <c r="D1830" t="s">
        <v>380</v>
      </c>
      <c r="E1830" t="s">
        <v>11346</v>
      </c>
      <c r="F1830" t="s">
        <v>3372</v>
      </c>
      <c r="G1830" t="s">
        <v>15</v>
      </c>
      <c r="H1830" s="3" t="s">
        <v>13580</v>
      </c>
      <c r="I1830" t="s">
        <v>28</v>
      </c>
      <c r="J1830" t="s">
        <v>18</v>
      </c>
    </row>
    <row r="1831" spans="1:10" x14ac:dyDescent="0.35">
      <c r="A1831">
        <v>3233</v>
      </c>
      <c r="B1831" t="s">
        <v>9512</v>
      </c>
      <c r="C1831" t="s">
        <v>9513</v>
      </c>
      <c r="D1831" t="s">
        <v>42</v>
      </c>
      <c r="E1831" t="s">
        <v>9514</v>
      </c>
      <c r="F1831" t="s">
        <v>3372</v>
      </c>
      <c r="G1831" s="3" t="s">
        <v>15</v>
      </c>
      <c r="H1831" s="4" t="s">
        <v>13580</v>
      </c>
      <c r="I1831" t="s">
        <v>17</v>
      </c>
      <c r="J1831" t="s">
        <v>18</v>
      </c>
    </row>
    <row r="1832" spans="1:10" x14ac:dyDescent="0.35">
      <c r="A1832">
        <v>1083</v>
      </c>
      <c r="B1832" t="s">
        <v>3278</v>
      </c>
      <c r="C1832" t="s">
        <v>3279</v>
      </c>
      <c r="D1832" t="s">
        <v>3244</v>
      </c>
      <c r="E1832" t="s">
        <v>3280</v>
      </c>
      <c r="F1832" t="s">
        <v>14</v>
      </c>
      <c r="G1832" s="2" t="s">
        <v>13579</v>
      </c>
      <c r="H1832" s="2" t="s">
        <v>13580</v>
      </c>
      <c r="I1832" t="s">
        <v>16</v>
      </c>
      <c r="J1832" t="s">
        <v>23</v>
      </c>
    </row>
    <row r="1833" spans="1:10" x14ac:dyDescent="0.35">
      <c r="A1833">
        <v>876</v>
      </c>
      <c r="B1833" t="s">
        <v>2667</v>
      </c>
      <c r="C1833" t="s">
        <v>2668</v>
      </c>
      <c r="D1833" t="s">
        <v>46</v>
      </c>
      <c r="E1833" t="s">
        <v>2669</v>
      </c>
      <c r="F1833" t="s">
        <v>14</v>
      </c>
      <c r="G1833" t="s">
        <v>15</v>
      </c>
      <c r="H1833" s="2" t="s">
        <v>13580</v>
      </c>
      <c r="I1833" t="s">
        <v>28</v>
      </c>
      <c r="J1833" t="s">
        <v>23</v>
      </c>
    </row>
    <row r="1834" spans="1:10" x14ac:dyDescent="0.35">
      <c r="A1834">
        <v>1797</v>
      </c>
      <c r="B1834" t="s">
        <v>5383</v>
      </c>
      <c r="C1834" t="s">
        <v>5384</v>
      </c>
      <c r="D1834" t="s">
        <v>4580</v>
      </c>
      <c r="E1834" t="s">
        <v>5385</v>
      </c>
      <c r="F1834" t="s">
        <v>14</v>
      </c>
      <c r="G1834" t="s">
        <v>15</v>
      </c>
      <c r="H1834" s="3" t="s">
        <v>13580</v>
      </c>
      <c r="I1834" t="s">
        <v>16</v>
      </c>
      <c r="J1834" t="s">
        <v>23</v>
      </c>
    </row>
    <row r="1835" spans="1:10" x14ac:dyDescent="0.35">
      <c r="A1835">
        <v>1798</v>
      </c>
      <c r="B1835" t="s">
        <v>5386</v>
      </c>
      <c r="C1835" t="s">
        <v>5387</v>
      </c>
      <c r="D1835" t="s">
        <v>4576</v>
      </c>
      <c r="E1835" t="s">
        <v>5388</v>
      </c>
      <c r="F1835" t="s">
        <v>14</v>
      </c>
      <c r="G1835" s="2" t="s">
        <v>13579</v>
      </c>
      <c r="H1835" s="2" t="s">
        <v>13580</v>
      </c>
      <c r="I1835" t="s">
        <v>16</v>
      </c>
      <c r="J1835" t="s">
        <v>23</v>
      </c>
    </row>
    <row r="1836" spans="1:10" x14ac:dyDescent="0.35">
      <c r="A1836">
        <v>1794</v>
      </c>
      <c r="B1836" t="s">
        <v>5374</v>
      </c>
      <c r="C1836" t="s">
        <v>5375</v>
      </c>
      <c r="D1836" t="s">
        <v>4580</v>
      </c>
      <c r="E1836" t="s">
        <v>5376</v>
      </c>
      <c r="F1836" t="s">
        <v>14</v>
      </c>
      <c r="G1836" t="s">
        <v>15</v>
      </c>
      <c r="H1836" s="2" t="s">
        <v>13580</v>
      </c>
      <c r="I1836" t="s">
        <v>16</v>
      </c>
      <c r="J1836" t="s">
        <v>23</v>
      </c>
    </row>
    <row r="1837" spans="1:10" x14ac:dyDescent="0.35">
      <c r="A1837">
        <v>1795</v>
      </c>
      <c r="B1837" t="s">
        <v>5377</v>
      </c>
      <c r="C1837" t="s">
        <v>5378</v>
      </c>
      <c r="D1837" t="s">
        <v>4580</v>
      </c>
      <c r="E1837" t="s">
        <v>5379</v>
      </c>
      <c r="F1837" t="s">
        <v>14</v>
      </c>
      <c r="G1837" t="s">
        <v>15</v>
      </c>
      <c r="H1837" s="3" t="s">
        <v>13580</v>
      </c>
      <c r="I1837" t="s">
        <v>16</v>
      </c>
      <c r="J1837" t="s">
        <v>23</v>
      </c>
    </row>
    <row r="1838" spans="1:10" x14ac:dyDescent="0.35">
      <c r="A1838">
        <v>1796</v>
      </c>
      <c r="B1838" t="s">
        <v>5380</v>
      </c>
      <c r="C1838" t="s">
        <v>5381</v>
      </c>
      <c r="D1838" t="s">
        <v>4580</v>
      </c>
      <c r="E1838" t="s">
        <v>5382</v>
      </c>
      <c r="F1838" t="s">
        <v>14</v>
      </c>
      <c r="G1838" t="s">
        <v>15</v>
      </c>
      <c r="H1838" s="3" t="s">
        <v>13580</v>
      </c>
      <c r="I1838" t="s">
        <v>16</v>
      </c>
      <c r="J1838" t="s">
        <v>23</v>
      </c>
    </row>
    <row r="1839" spans="1:10" x14ac:dyDescent="0.35">
      <c r="A1839">
        <v>2844</v>
      </c>
      <c r="B1839" t="s">
        <v>8382</v>
      </c>
      <c r="C1839" t="s">
        <v>8383</v>
      </c>
      <c r="D1839" t="s">
        <v>3117</v>
      </c>
      <c r="E1839" t="s">
        <v>8384</v>
      </c>
      <c r="F1839" t="s">
        <v>3372</v>
      </c>
      <c r="G1839" s="8" t="s">
        <v>15</v>
      </c>
      <c r="H1839" s="4" t="s">
        <v>13580</v>
      </c>
      <c r="I1839" t="s">
        <v>28</v>
      </c>
      <c r="J1839" t="s">
        <v>18</v>
      </c>
    </row>
    <row r="1840" spans="1:10" x14ac:dyDescent="0.35">
      <c r="A1840">
        <v>2566</v>
      </c>
      <c r="B1840" t="s">
        <v>7583</v>
      </c>
      <c r="C1840" t="s">
        <v>7584</v>
      </c>
      <c r="D1840" t="s">
        <v>31</v>
      </c>
      <c r="E1840" t="s">
        <v>7585</v>
      </c>
      <c r="F1840" t="s">
        <v>3372</v>
      </c>
      <c r="G1840" t="s">
        <v>15</v>
      </c>
      <c r="H1840" s="3" t="s">
        <v>13580</v>
      </c>
      <c r="I1840" t="s">
        <v>17</v>
      </c>
      <c r="J1840" t="s">
        <v>18</v>
      </c>
    </row>
    <row r="1841" spans="1:10" x14ac:dyDescent="0.35">
      <c r="A1841">
        <v>3239</v>
      </c>
      <c r="B1841" t="s">
        <v>9531</v>
      </c>
      <c r="C1841" t="s">
        <v>9532</v>
      </c>
      <c r="D1841" t="s">
        <v>42</v>
      </c>
      <c r="E1841" t="s">
        <v>9533</v>
      </c>
      <c r="F1841" t="s">
        <v>3372</v>
      </c>
      <c r="G1841" s="3" t="s">
        <v>15</v>
      </c>
      <c r="H1841" s="3" t="s">
        <v>13580</v>
      </c>
      <c r="I1841" t="s">
        <v>17</v>
      </c>
      <c r="J1841" t="s">
        <v>18</v>
      </c>
    </row>
    <row r="1842" spans="1:10" x14ac:dyDescent="0.35">
      <c r="A1842">
        <v>3138</v>
      </c>
      <c r="B1842" t="s">
        <v>9227</v>
      </c>
      <c r="C1842" t="s">
        <v>9228</v>
      </c>
      <c r="D1842" t="s">
        <v>444</v>
      </c>
      <c r="E1842" t="s">
        <v>22</v>
      </c>
      <c r="F1842" t="s">
        <v>3372</v>
      </c>
      <c r="G1842" t="s">
        <v>15</v>
      </c>
      <c r="H1842" s="3" t="s">
        <v>13580</v>
      </c>
      <c r="I1842" t="s">
        <v>17</v>
      </c>
      <c r="J1842" t="s">
        <v>18</v>
      </c>
    </row>
    <row r="1843" spans="1:10" x14ac:dyDescent="0.35">
      <c r="A1843">
        <v>2568</v>
      </c>
      <c r="B1843" t="s">
        <v>7586</v>
      </c>
      <c r="C1843" t="s">
        <v>7589</v>
      </c>
      <c r="D1843" t="s">
        <v>31</v>
      </c>
      <c r="E1843" t="s">
        <v>7590</v>
      </c>
      <c r="F1843" t="s">
        <v>3372</v>
      </c>
      <c r="G1843" t="s">
        <v>15</v>
      </c>
      <c r="H1843" s="3" t="s">
        <v>13580</v>
      </c>
      <c r="I1843" t="s">
        <v>17</v>
      </c>
      <c r="J1843" t="s">
        <v>18</v>
      </c>
    </row>
    <row r="1844" spans="1:10" x14ac:dyDescent="0.35">
      <c r="A1844">
        <v>2567</v>
      </c>
      <c r="B1844" t="s">
        <v>7586</v>
      </c>
      <c r="C1844" t="s">
        <v>7587</v>
      </c>
      <c r="D1844" t="s">
        <v>31</v>
      </c>
      <c r="E1844" t="s">
        <v>7588</v>
      </c>
      <c r="F1844" t="s">
        <v>3372</v>
      </c>
      <c r="G1844" t="s">
        <v>15</v>
      </c>
      <c r="H1844" s="3" t="s">
        <v>13580</v>
      </c>
      <c r="I1844" t="s">
        <v>17</v>
      </c>
      <c r="J1844" t="s">
        <v>18</v>
      </c>
    </row>
    <row r="1845" spans="1:10" x14ac:dyDescent="0.35">
      <c r="A1845">
        <v>3245</v>
      </c>
      <c r="B1845" t="s">
        <v>9548</v>
      </c>
      <c r="C1845" t="s">
        <v>9549</v>
      </c>
      <c r="D1845" t="s">
        <v>159</v>
      </c>
      <c r="E1845" t="s">
        <v>9550</v>
      </c>
      <c r="F1845" t="s">
        <v>3372</v>
      </c>
      <c r="G1845" s="4" t="s">
        <v>184</v>
      </c>
      <c r="H1845" s="4" t="s">
        <v>13580</v>
      </c>
      <c r="I1845" t="s">
        <v>17</v>
      </c>
      <c r="J1845" t="s">
        <v>18</v>
      </c>
    </row>
    <row r="1846" spans="1:10" x14ac:dyDescent="0.35">
      <c r="A1846">
        <v>3247</v>
      </c>
      <c r="B1846" t="s">
        <v>9554</v>
      </c>
      <c r="C1846" t="s">
        <v>9555</v>
      </c>
      <c r="D1846" t="s">
        <v>9556</v>
      </c>
      <c r="E1846" t="s">
        <v>9557</v>
      </c>
      <c r="F1846" t="s">
        <v>3372</v>
      </c>
      <c r="G1846" s="5" t="s">
        <v>184</v>
      </c>
      <c r="H1846" s="15" t="s">
        <v>13580</v>
      </c>
      <c r="I1846" t="s">
        <v>17</v>
      </c>
      <c r="J1846" t="s">
        <v>18</v>
      </c>
    </row>
    <row r="1847" spans="1:10" x14ac:dyDescent="0.35">
      <c r="A1847">
        <v>2569</v>
      </c>
      <c r="B1847" t="s">
        <v>7591</v>
      </c>
      <c r="C1847" t="s">
        <v>7592</v>
      </c>
      <c r="D1847" t="s">
        <v>31</v>
      </c>
      <c r="E1847" t="s">
        <v>7593</v>
      </c>
      <c r="F1847" t="s">
        <v>3372</v>
      </c>
      <c r="G1847" t="s">
        <v>15</v>
      </c>
      <c r="H1847" s="3" t="s">
        <v>13580</v>
      </c>
      <c r="I1847" t="s">
        <v>17</v>
      </c>
      <c r="J1847" t="s">
        <v>18</v>
      </c>
    </row>
    <row r="1848" spans="1:10" x14ac:dyDescent="0.35">
      <c r="A1848">
        <v>2959</v>
      </c>
      <c r="B1848" t="s">
        <v>8708</v>
      </c>
      <c r="C1848" t="s">
        <v>8709</v>
      </c>
      <c r="D1848" t="s">
        <v>12</v>
      </c>
      <c r="E1848" t="s">
        <v>8710</v>
      </c>
      <c r="F1848" t="s">
        <v>3372</v>
      </c>
      <c r="G1848" t="s">
        <v>15</v>
      </c>
      <c r="H1848" s="3" t="s">
        <v>13580</v>
      </c>
      <c r="I1848" t="s">
        <v>17</v>
      </c>
      <c r="J1848" t="s">
        <v>18</v>
      </c>
    </row>
    <row r="1849" spans="1:10" x14ac:dyDescent="0.35">
      <c r="A1849">
        <v>877</v>
      </c>
      <c r="B1849" t="s">
        <v>2670</v>
      </c>
      <c r="C1849" t="s">
        <v>2671</v>
      </c>
      <c r="D1849" t="s">
        <v>2672</v>
      </c>
      <c r="E1849" t="s">
        <v>2673</v>
      </c>
      <c r="F1849" t="s">
        <v>14</v>
      </c>
      <c r="G1849" s="2" t="s">
        <v>184</v>
      </c>
      <c r="H1849" s="2" t="s">
        <v>13580</v>
      </c>
      <c r="I1849" t="s">
        <v>17</v>
      </c>
      <c r="J1849" t="s">
        <v>18</v>
      </c>
    </row>
    <row r="1850" spans="1:10" x14ac:dyDescent="0.35">
      <c r="A1850">
        <v>879</v>
      </c>
      <c r="B1850" t="s">
        <v>2677</v>
      </c>
      <c r="C1850" t="s">
        <v>2678</v>
      </c>
      <c r="D1850" t="s">
        <v>46</v>
      </c>
      <c r="E1850" t="s">
        <v>2679</v>
      </c>
      <c r="F1850" t="s">
        <v>14</v>
      </c>
      <c r="G1850" t="s">
        <v>15</v>
      </c>
      <c r="H1850" s="3" t="s">
        <v>13580</v>
      </c>
      <c r="I1850" t="s">
        <v>28</v>
      </c>
      <c r="J1850" t="s">
        <v>23</v>
      </c>
    </row>
    <row r="1851" spans="1:10" x14ac:dyDescent="0.35">
      <c r="A1851">
        <v>881</v>
      </c>
      <c r="B1851" t="s">
        <v>2683</v>
      </c>
      <c r="C1851" t="s">
        <v>2684</v>
      </c>
      <c r="D1851" t="s">
        <v>57</v>
      </c>
      <c r="E1851" t="s">
        <v>2685</v>
      </c>
      <c r="F1851" t="s">
        <v>14</v>
      </c>
      <c r="G1851" s="2" t="s">
        <v>13579</v>
      </c>
      <c r="H1851" s="3" t="s">
        <v>13580</v>
      </c>
      <c r="I1851" t="s">
        <v>28</v>
      </c>
      <c r="J1851" t="s">
        <v>23</v>
      </c>
    </row>
    <row r="1852" spans="1:10" x14ac:dyDescent="0.35">
      <c r="A1852">
        <v>3250</v>
      </c>
      <c r="B1852" t="s">
        <v>9564</v>
      </c>
      <c r="C1852" t="s">
        <v>9565</v>
      </c>
      <c r="D1852" t="s">
        <v>42</v>
      </c>
      <c r="E1852" t="s">
        <v>9566</v>
      </c>
      <c r="F1852" t="s">
        <v>3372</v>
      </c>
      <c r="G1852" s="3" t="s">
        <v>15</v>
      </c>
      <c r="H1852" s="3" t="s">
        <v>13580</v>
      </c>
      <c r="I1852" t="s">
        <v>17</v>
      </c>
      <c r="J1852" t="s">
        <v>18</v>
      </c>
    </row>
    <row r="1853" spans="1:10" x14ac:dyDescent="0.35">
      <c r="A1853">
        <v>3724</v>
      </c>
      <c r="B1853" t="s">
        <v>10910</v>
      </c>
      <c r="C1853" t="s">
        <v>10911</v>
      </c>
      <c r="D1853" t="s">
        <v>46</v>
      </c>
      <c r="E1853" t="s">
        <v>10912</v>
      </c>
      <c r="F1853" t="s">
        <v>3372</v>
      </c>
      <c r="G1853" t="s">
        <v>15</v>
      </c>
      <c r="H1853" s="4" t="s">
        <v>13580</v>
      </c>
      <c r="I1853" t="s">
        <v>28</v>
      </c>
      <c r="J1853" t="s">
        <v>23</v>
      </c>
    </row>
    <row r="1854" spans="1:10" x14ac:dyDescent="0.35">
      <c r="A1854">
        <v>3252</v>
      </c>
      <c r="B1854" t="s">
        <v>9569</v>
      </c>
      <c r="C1854" t="s">
        <v>9570</v>
      </c>
      <c r="D1854" t="s">
        <v>150</v>
      </c>
      <c r="E1854" t="s">
        <v>9571</v>
      </c>
      <c r="F1854" t="s">
        <v>3372</v>
      </c>
      <c r="G1854" s="3" t="s">
        <v>15</v>
      </c>
      <c r="H1854" s="3" t="s">
        <v>13580</v>
      </c>
      <c r="I1854" t="s">
        <v>17</v>
      </c>
      <c r="J1854" t="s">
        <v>18</v>
      </c>
    </row>
    <row r="1855" spans="1:10" x14ac:dyDescent="0.35">
      <c r="A1855">
        <v>2851</v>
      </c>
      <c r="B1855" t="s">
        <v>8401</v>
      </c>
      <c r="C1855" t="s">
        <v>8402</v>
      </c>
      <c r="D1855" t="s">
        <v>547</v>
      </c>
      <c r="E1855" t="s">
        <v>8403</v>
      </c>
      <c r="F1855" t="s">
        <v>3372</v>
      </c>
      <c r="G1855" s="3" t="s">
        <v>15</v>
      </c>
      <c r="H1855" s="3" t="s">
        <v>13580</v>
      </c>
      <c r="I1855" t="s">
        <v>17</v>
      </c>
      <c r="J1855" t="s">
        <v>18</v>
      </c>
    </row>
    <row r="1856" spans="1:10" x14ac:dyDescent="0.35">
      <c r="A1856">
        <v>2570</v>
      </c>
      <c r="B1856" t="s">
        <v>7594</v>
      </c>
      <c r="C1856" t="s">
        <v>7595</v>
      </c>
      <c r="D1856" t="s">
        <v>31</v>
      </c>
      <c r="E1856" t="s">
        <v>7596</v>
      </c>
      <c r="F1856" t="s">
        <v>3372</v>
      </c>
      <c r="G1856" t="s">
        <v>15</v>
      </c>
      <c r="H1856" s="4" t="s">
        <v>13580</v>
      </c>
      <c r="I1856" t="s">
        <v>17</v>
      </c>
      <c r="J1856" t="s">
        <v>18</v>
      </c>
    </row>
    <row r="1857" spans="1:10" x14ac:dyDescent="0.35">
      <c r="A1857">
        <v>3725</v>
      </c>
      <c r="B1857" t="s">
        <v>10913</v>
      </c>
      <c r="C1857" t="s">
        <v>10914</v>
      </c>
      <c r="D1857" t="s">
        <v>46</v>
      </c>
      <c r="E1857" t="s">
        <v>10915</v>
      </c>
      <c r="F1857" t="s">
        <v>3372</v>
      </c>
      <c r="G1857" t="s">
        <v>15</v>
      </c>
      <c r="H1857" s="4" t="s">
        <v>13580</v>
      </c>
      <c r="I1857" t="s">
        <v>28</v>
      </c>
      <c r="J1857" t="s">
        <v>23</v>
      </c>
    </row>
    <row r="1858" spans="1:10" x14ac:dyDescent="0.35">
      <c r="A1858">
        <v>2571</v>
      </c>
      <c r="B1858" t="s">
        <v>7597</v>
      </c>
      <c r="C1858" t="s">
        <v>7598</v>
      </c>
      <c r="D1858" t="s">
        <v>31</v>
      </c>
      <c r="E1858" t="s">
        <v>7599</v>
      </c>
      <c r="F1858" t="s">
        <v>3372</v>
      </c>
      <c r="G1858" t="s">
        <v>15</v>
      </c>
      <c r="H1858" s="3" t="s">
        <v>13580</v>
      </c>
      <c r="I1858" t="s">
        <v>17</v>
      </c>
      <c r="J1858" t="s">
        <v>18</v>
      </c>
    </row>
    <row r="1859" spans="1:10" x14ac:dyDescent="0.35">
      <c r="A1859">
        <v>2856</v>
      </c>
      <c r="B1859" t="s">
        <v>8415</v>
      </c>
      <c r="C1859" t="s">
        <v>8416</v>
      </c>
      <c r="D1859" t="s">
        <v>57</v>
      </c>
      <c r="E1859" t="s">
        <v>8417</v>
      </c>
      <c r="F1859" t="s">
        <v>3372</v>
      </c>
      <c r="G1859" s="2" t="s">
        <v>13579</v>
      </c>
      <c r="H1859" s="4" t="s">
        <v>13580</v>
      </c>
      <c r="I1859" t="s">
        <v>28</v>
      </c>
      <c r="J1859" t="s">
        <v>23</v>
      </c>
    </row>
    <row r="1860" spans="1:10" x14ac:dyDescent="0.35">
      <c r="A1860">
        <v>3849</v>
      </c>
      <c r="B1860" t="s">
        <v>11264</v>
      </c>
      <c r="C1860" t="s">
        <v>11265</v>
      </c>
      <c r="D1860" t="s">
        <v>323</v>
      </c>
      <c r="E1860" t="s">
        <v>11266</v>
      </c>
      <c r="F1860" t="s">
        <v>3372</v>
      </c>
      <c r="G1860" t="s">
        <v>15</v>
      </c>
      <c r="H1860" s="3" t="s">
        <v>13580</v>
      </c>
      <c r="I1860" t="s">
        <v>17</v>
      </c>
      <c r="J1860" t="s">
        <v>18</v>
      </c>
    </row>
    <row r="1861" spans="1:10" x14ac:dyDescent="0.35">
      <c r="A1861">
        <v>2573</v>
      </c>
      <c r="B1861" t="s">
        <v>7603</v>
      </c>
      <c r="C1861" t="s">
        <v>7604</v>
      </c>
      <c r="D1861" t="s">
        <v>31</v>
      </c>
      <c r="E1861" t="s">
        <v>7605</v>
      </c>
      <c r="F1861" t="s">
        <v>3372</v>
      </c>
      <c r="G1861" t="s">
        <v>15</v>
      </c>
      <c r="H1861" s="3" t="s">
        <v>13580</v>
      </c>
      <c r="I1861" t="s">
        <v>17</v>
      </c>
      <c r="J1861" t="s">
        <v>18</v>
      </c>
    </row>
    <row r="1862" spans="1:10" x14ac:dyDescent="0.35">
      <c r="A1862">
        <v>2572</v>
      </c>
      <c r="B1862" t="s">
        <v>7600</v>
      </c>
      <c r="C1862" t="s">
        <v>7601</v>
      </c>
      <c r="D1862" t="s">
        <v>31</v>
      </c>
      <c r="E1862" t="s">
        <v>7602</v>
      </c>
      <c r="F1862" t="s">
        <v>3372</v>
      </c>
      <c r="G1862" t="s">
        <v>15</v>
      </c>
      <c r="H1862" s="3" t="s">
        <v>13580</v>
      </c>
      <c r="I1862" t="s">
        <v>17</v>
      </c>
      <c r="J1862" t="s">
        <v>18</v>
      </c>
    </row>
    <row r="1863" spans="1:10" x14ac:dyDescent="0.35">
      <c r="A1863">
        <v>2574</v>
      </c>
      <c r="B1863" t="s">
        <v>7606</v>
      </c>
      <c r="C1863" t="s">
        <v>7607</v>
      </c>
      <c r="D1863" t="s">
        <v>31</v>
      </c>
      <c r="E1863" t="s">
        <v>7608</v>
      </c>
      <c r="F1863" t="s">
        <v>3372</v>
      </c>
      <c r="G1863" t="s">
        <v>15</v>
      </c>
      <c r="H1863" s="4" t="s">
        <v>13580</v>
      </c>
      <c r="I1863" t="s">
        <v>17</v>
      </c>
      <c r="J1863" t="s">
        <v>18</v>
      </c>
    </row>
    <row r="1864" spans="1:10" x14ac:dyDescent="0.35">
      <c r="A1864">
        <v>2575</v>
      </c>
      <c r="B1864" t="s">
        <v>7606</v>
      </c>
      <c r="C1864" t="s">
        <v>7609</v>
      </c>
      <c r="D1864" t="s">
        <v>31</v>
      </c>
      <c r="E1864" t="s">
        <v>7610</v>
      </c>
      <c r="F1864" t="s">
        <v>3372</v>
      </c>
      <c r="G1864" t="s">
        <v>15</v>
      </c>
      <c r="H1864" s="3" t="s">
        <v>13580</v>
      </c>
      <c r="I1864" t="s">
        <v>17</v>
      </c>
      <c r="J1864" t="s">
        <v>18</v>
      </c>
    </row>
    <row r="1865" spans="1:10" x14ac:dyDescent="0.35">
      <c r="A1865">
        <v>2794</v>
      </c>
      <c r="B1865" t="s">
        <v>8241</v>
      </c>
      <c r="C1865" t="s">
        <v>8242</v>
      </c>
      <c r="D1865" t="s">
        <v>31</v>
      </c>
      <c r="E1865" t="s">
        <v>8243</v>
      </c>
      <c r="F1865" t="s">
        <v>3372</v>
      </c>
      <c r="G1865" t="s">
        <v>15</v>
      </c>
      <c r="H1865" s="4" t="s">
        <v>13580</v>
      </c>
      <c r="I1865" t="s">
        <v>17</v>
      </c>
      <c r="J1865" t="s">
        <v>18</v>
      </c>
    </row>
    <row r="1866" spans="1:10" x14ac:dyDescent="0.35">
      <c r="A1866">
        <v>2858</v>
      </c>
      <c r="B1866" t="s">
        <v>8421</v>
      </c>
      <c r="C1866" t="s">
        <v>8422</v>
      </c>
      <c r="D1866" t="s">
        <v>197</v>
      </c>
      <c r="E1866" t="s">
        <v>8423</v>
      </c>
      <c r="F1866" t="s">
        <v>3372</v>
      </c>
      <c r="G1866" s="4" t="s">
        <v>184</v>
      </c>
      <c r="H1866" s="4" t="s">
        <v>13580</v>
      </c>
      <c r="I1866" t="s">
        <v>17</v>
      </c>
      <c r="J1866" t="s">
        <v>18</v>
      </c>
    </row>
    <row r="1867" spans="1:10" x14ac:dyDescent="0.35">
      <c r="A1867">
        <v>2577</v>
      </c>
      <c r="B1867" t="s">
        <v>7614</v>
      </c>
      <c r="C1867" t="s">
        <v>7615</v>
      </c>
      <c r="D1867" t="s">
        <v>31</v>
      </c>
      <c r="E1867" t="s">
        <v>7616</v>
      </c>
      <c r="F1867" t="s">
        <v>3372</v>
      </c>
      <c r="G1867" t="s">
        <v>15</v>
      </c>
      <c r="H1867" s="3" t="s">
        <v>13580</v>
      </c>
      <c r="I1867" t="s">
        <v>17</v>
      </c>
      <c r="J1867" t="s">
        <v>18</v>
      </c>
    </row>
    <row r="1868" spans="1:10" x14ac:dyDescent="0.35">
      <c r="A1868">
        <v>2860</v>
      </c>
      <c r="B1868" t="s">
        <v>8427</v>
      </c>
      <c r="C1868" t="s">
        <v>8428</v>
      </c>
      <c r="D1868" t="s">
        <v>2120</v>
      </c>
      <c r="E1868" t="s">
        <v>8429</v>
      </c>
      <c r="F1868" t="s">
        <v>3372</v>
      </c>
      <c r="G1868" s="3" t="s">
        <v>243</v>
      </c>
      <c r="H1868" s="3" t="s">
        <v>13580</v>
      </c>
      <c r="I1868" t="s">
        <v>17</v>
      </c>
      <c r="J1868" t="s">
        <v>23</v>
      </c>
    </row>
    <row r="1869" spans="1:10" x14ac:dyDescent="0.35">
      <c r="A1869">
        <v>2578</v>
      </c>
      <c r="B1869" t="s">
        <v>7617</v>
      </c>
      <c r="C1869" t="s">
        <v>7618</v>
      </c>
      <c r="D1869" t="s">
        <v>31</v>
      </c>
      <c r="E1869" t="s">
        <v>7619</v>
      </c>
      <c r="F1869" t="s">
        <v>3372</v>
      </c>
      <c r="G1869" t="s">
        <v>15</v>
      </c>
      <c r="H1869" s="3" t="s">
        <v>13580</v>
      </c>
      <c r="I1869" t="s">
        <v>17</v>
      </c>
      <c r="J1869" t="s">
        <v>18</v>
      </c>
    </row>
    <row r="1870" spans="1:10" x14ac:dyDescent="0.35">
      <c r="A1870">
        <v>3273</v>
      </c>
      <c r="B1870" t="s">
        <v>9630</v>
      </c>
      <c r="C1870" t="s">
        <v>9631</v>
      </c>
      <c r="D1870" t="s">
        <v>42</v>
      </c>
      <c r="E1870" t="s">
        <v>9632</v>
      </c>
      <c r="F1870" t="s">
        <v>3372</v>
      </c>
      <c r="G1870" s="3" t="s">
        <v>15</v>
      </c>
      <c r="H1870" s="3" t="s">
        <v>13580</v>
      </c>
      <c r="I1870" t="s">
        <v>17</v>
      </c>
      <c r="J1870" t="s">
        <v>18</v>
      </c>
    </row>
    <row r="1871" spans="1:10" x14ac:dyDescent="0.35">
      <c r="A1871">
        <v>3276</v>
      </c>
      <c r="B1871" t="s">
        <v>9640</v>
      </c>
      <c r="C1871" t="s">
        <v>9641</v>
      </c>
      <c r="D1871" t="s">
        <v>42</v>
      </c>
      <c r="E1871" t="s">
        <v>9642</v>
      </c>
      <c r="F1871" t="s">
        <v>3372</v>
      </c>
      <c r="G1871" s="3" t="s">
        <v>15</v>
      </c>
      <c r="H1871" s="3" t="s">
        <v>13580</v>
      </c>
      <c r="I1871" t="s">
        <v>17</v>
      </c>
      <c r="J1871" t="s">
        <v>18</v>
      </c>
    </row>
    <row r="1872" spans="1:10" x14ac:dyDescent="0.35">
      <c r="A1872">
        <v>2861</v>
      </c>
      <c r="B1872" t="s">
        <v>8430</v>
      </c>
      <c r="D1872" t="s">
        <v>8431</v>
      </c>
      <c r="E1872" t="s">
        <v>7923</v>
      </c>
      <c r="F1872" t="s">
        <v>3372</v>
      </c>
      <c r="G1872" s="4" t="s">
        <v>184</v>
      </c>
      <c r="H1872" s="3" t="s">
        <v>13580</v>
      </c>
      <c r="I1872" t="s">
        <v>28</v>
      </c>
      <c r="J1872" t="s">
        <v>18</v>
      </c>
    </row>
    <row r="1873" spans="1:10" x14ac:dyDescent="0.35">
      <c r="A1873">
        <v>3728</v>
      </c>
      <c r="B1873" t="s">
        <v>10922</v>
      </c>
      <c r="C1873" t="s">
        <v>10923</v>
      </c>
      <c r="D1873" t="s">
        <v>46</v>
      </c>
      <c r="E1873" t="s">
        <v>10924</v>
      </c>
      <c r="F1873" t="s">
        <v>3372</v>
      </c>
      <c r="G1873" t="s">
        <v>15</v>
      </c>
      <c r="H1873" s="3" t="s">
        <v>13580</v>
      </c>
      <c r="I1873" t="s">
        <v>28</v>
      </c>
      <c r="J1873" t="s">
        <v>23</v>
      </c>
    </row>
    <row r="1874" spans="1:10" x14ac:dyDescent="0.35">
      <c r="A1874">
        <v>2864</v>
      </c>
      <c r="B1874" t="s">
        <v>8437</v>
      </c>
      <c r="C1874" t="s">
        <v>8438</v>
      </c>
      <c r="D1874" t="s">
        <v>1097</v>
      </c>
      <c r="E1874" t="s">
        <v>8439</v>
      </c>
      <c r="F1874" t="s">
        <v>3372</v>
      </c>
      <c r="G1874" s="4" t="s">
        <v>13579</v>
      </c>
      <c r="H1874" s="4" t="s">
        <v>13580</v>
      </c>
      <c r="I1874" t="s">
        <v>28</v>
      </c>
      <c r="J1874" t="s">
        <v>23</v>
      </c>
    </row>
    <row r="1875" spans="1:10" x14ac:dyDescent="0.35">
      <c r="A1875">
        <v>1799</v>
      </c>
      <c r="B1875" t="s">
        <v>5389</v>
      </c>
      <c r="C1875" t="s">
        <v>5390</v>
      </c>
      <c r="D1875" t="s">
        <v>4593</v>
      </c>
      <c r="E1875" t="s">
        <v>5391</v>
      </c>
      <c r="F1875" t="s">
        <v>14</v>
      </c>
      <c r="G1875" s="2" t="s">
        <v>13579</v>
      </c>
      <c r="H1875" s="2" t="s">
        <v>13580</v>
      </c>
      <c r="I1875" t="s">
        <v>16</v>
      </c>
      <c r="J1875" t="s">
        <v>23</v>
      </c>
    </row>
    <row r="1876" spans="1:10" x14ac:dyDescent="0.35">
      <c r="A1876">
        <v>2579</v>
      </c>
      <c r="B1876" t="s">
        <v>7620</v>
      </c>
      <c r="C1876" t="s">
        <v>7621</v>
      </c>
      <c r="D1876" t="s">
        <v>31</v>
      </c>
      <c r="E1876" t="s">
        <v>7622</v>
      </c>
      <c r="F1876" t="s">
        <v>3372</v>
      </c>
      <c r="G1876" t="s">
        <v>15</v>
      </c>
      <c r="H1876" s="3" t="s">
        <v>13580</v>
      </c>
      <c r="I1876" t="s">
        <v>17</v>
      </c>
      <c r="J1876" t="s">
        <v>18</v>
      </c>
    </row>
    <row r="1877" spans="1:10" x14ac:dyDescent="0.35">
      <c r="A1877">
        <v>3282</v>
      </c>
      <c r="B1877" t="s">
        <v>9657</v>
      </c>
      <c r="C1877" t="s">
        <v>9658</v>
      </c>
      <c r="D1877" t="s">
        <v>42</v>
      </c>
      <c r="E1877" t="s">
        <v>9659</v>
      </c>
      <c r="F1877" t="s">
        <v>3372</v>
      </c>
      <c r="G1877" s="3" t="s">
        <v>15</v>
      </c>
      <c r="H1877" s="3" t="s">
        <v>13580</v>
      </c>
      <c r="I1877" t="s">
        <v>17</v>
      </c>
      <c r="J1877" t="s">
        <v>18</v>
      </c>
    </row>
    <row r="1878" spans="1:10" x14ac:dyDescent="0.35">
      <c r="A1878">
        <v>3286</v>
      </c>
      <c r="B1878" t="s">
        <v>9667</v>
      </c>
      <c r="C1878" t="s">
        <v>9668</v>
      </c>
      <c r="D1878" t="s">
        <v>42</v>
      </c>
      <c r="E1878" t="s">
        <v>9669</v>
      </c>
      <c r="F1878" t="s">
        <v>3372</v>
      </c>
      <c r="G1878" s="3" t="s">
        <v>15</v>
      </c>
      <c r="H1878" s="3" t="s">
        <v>13580</v>
      </c>
      <c r="I1878" t="s">
        <v>17</v>
      </c>
      <c r="J1878" t="s">
        <v>18</v>
      </c>
    </row>
    <row r="1879" spans="1:10" x14ac:dyDescent="0.35">
      <c r="A1879">
        <v>1800</v>
      </c>
      <c r="B1879" t="s">
        <v>5392</v>
      </c>
      <c r="C1879" t="s">
        <v>5393</v>
      </c>
      <c r="D1879" t="s">
        <v>4576</v>
      </c>
      <c r="E1879" t="s">
        <v>5394</v>
      </c>
      <c r="F1879" t="s">
        <v>14</v>
      </c>
      <c r="G1879" s="2" t="s">
        <v>13579</v>
      </c>
      <c r="H1879" s="2" t="s">
        <v>13580</v>
      </c>
      <c r="I1879" t="s">
        <v>16</v>
      </c>
      <c r="J1879" t="s">
        <v>23</v>
      </c>
    </row>
    <row r="1880" spans="1:10" x14ac:dyDescent="0.35">
      <c r="A1880">
        <v>1803</v>
      </c>
      <c r="B1880" t="s">
        <v>5401</v>
      </c>
      <c r="C1880" t="s">
        <v>5402</v>
      </c>
      <c r="D1880" t="s">
        <v>4576</v>
      </c>
      <c r="E1880" t="s">
        <v>5403</v>
      </c>
      <c r="F1880" t="s">
        <v>14</v>
      </c>
      <c r="G1880" s="2" t="s">
        <v>13579</v>
      </c>
      <c r="H1880" s="3" t="s">
        <v>13580</v>
      </c>
      <c r="I1880" t="s">
        <v>16</v>
      </c>
      <c r="J1880" t="s">
        <v>23</v>
      </c>
    </row>
    <row r="1881" spans="1:10" x14ac:dyDescent="0.35">
      <c r="A1881">
        <v>466</v>
      </c>
      <c r="B1881" t="s">
        <v>1463</v>
      </c>
      <c r="C1881" t="s">
        <v>1464</v>
      </c>
      <c r="D1881" t="s">
        <v>31</v>
      </c>
      <c r="E1881" t="s">
        <v>1465</v>
      </c>
      <c r="F1881" t="s">
        <v>14</v>
      </c>
      <c r="G1881" t="s">
        <v>15</v>
      </c>
      <c r="H1881" s="2" t="s">
        <v>13580</v>
      </c>
      <c r="I1881" t="s">
        <v>17</v>
      </c>
      <c r="J1881" t="s">
        <v>18</v>
      </c>
    </row>
    <row r="1882" spans="1:10" x14ac:dyDescent="0.35">
      <c r="A1882">
        <v>1801</v>
      </c>
      <c r="B1882" t="s">
        <v>5395</v>
      </c>
      <c r="C1882" t="s">
        <v>5396</v>
      </c>
      <c r="D1882" t="s">
        <v>4576</v>
      </c>
      <c r="E1882" t="s">
        <v>5397</v>
      </c>
      <c r="F1882" t="s">
        <v>14</v>
      </c>
      <c r="G1882" s="2" t="s">
        <v>13579</v>
      </c>
      <c r="H1882" s="2" t="s">
        <v>13580</v>
      </c>
      <c r="I1882" t="s">
        <v>16</v>
      </c>
      <c r="J1882" t="s">
        <v>23</v>
      </c>
    </row>
    <row r="1883" spans="1:10" x14ac:dyDescent="0.35">
      <c r="A1883">
        <v>1802</v>
      </c>
      <c r="B1883" t="s">
        <v>5398</v>
      </c>
      <c r="C1883" t="s">
        <v>5399</v>
      </c>
      <c r="D1883" t="s">
        <v>4580</v>
      </c>
      <c r="E1883" t="s">
        <v>5400</v>
      </c>
      <c r="F1883" t="s">
        <v>14</v>
      </c>
      <c r="G1883" t="s">
        <v>15</v>
      </c>
      <c r="H1883" s="3" t="s">
        <v>13580</v>
      </c>
      <c r="I1883" t="s">
        <v>16</v>
      </c>
      <c r="J1883" t="s">
        <v>23</v>
      </c>
    </row>
    <row r="1884" spans="1:10" x14ac:dyDescent="0.35">
      <c r="A1884">
        <v>1804</v>
      </c>
      <c r="B1884" t="s">
        <v>5404</v>
      </c>
      <c r="C1884" t="s">
        <v>5405</v>
      </c>
      <c r="D1884" t="s">
        <v>4580</v>
      </c>
      <c r="E1884" t="s">
        <v>5406</v>
      </c>
      <c r="F1884" t="s">
        <v>14</v>
      </c>
      <c r="G1884" t="s">
        <v>15</v>
      </c>
      <c r="H1884" s="3" t="s">
        <v>13580</v>
      </c>
      <c r="I1884" t="s">
        <v>16</v>
      </c>
      <c r="J1884" t="s">
        <v>23</v>
      </c>
    </row>
    <row r="1885" spans="1:10" x14ac:dyDescent="0.35">
      <c r="A1885">
        <v>3790</v>
      </c>
      <c r="B1885" t="s">
        <v>11103</v>
      </c>
      <c r="C1885" t="s">
        <v>11104</v>
      </c>
      <c r="D1885" t="s">
        <v>3174</v>
      </c>
      <c r="E1885" t="s">
        <v>11105</v>
      </c>
      <c r="F1885" t="s">
        <v>3372</v>
      </c>
      <c r="G1885" s="4" t="s">
        <v>13579</v>
      </c>
      <c r="H1885" s="4" t="s">
        <v>13580</v>
      </c>
      <c r="I1885" t="s">
        <v>16</v>
      </c>
      <c r="J1885" t="s">
        <v>23</v>
      </c>
    </row>
    <row r="1886" spans="1:10" x14ac:dyDescent="0.35">
      <c r="A1886">
        <v>1805</v>
      </c>
      <c r="B1886" t="s">
        <v>5407</v>
      </c>
      <c r="C1886" t="s">
        <v>5408</v>
      </c>
      <c r="D1886" t="s">
        <v>4656</v>
      </c>
      <c r="E1886" t="s">
        <v>5409</v>
      </c>
      <c r="F1886" t="s">
        <v>14</v>
      </c>
      <c r="G1886" t="s">
        <v>15</v>
      </c>
      <c r="H1886" s="3" t="s">
        <v>13580</v>
      </c>
      <c r="I1886" t="s">
        <v>16</v>
      </c>
      <c r="J1886" t="s">
        <v>18</v>
      </c>
    </row>
    <row r="1887" spans="1:10" x14ac:dyDescent="0.35">
      <c r="A1887">
        <v>883</v>
      </c>
      <c r="B1887" t="s">
        <v>2689</v>
      </c>
      <c r="C1887" t="s">
        <v>2690</v>
      </c>
      <c r="D1887" t="s">
        <v>1529</v>
      </c>
      <c r="E1887" t="s">
        <v>2691</v>
      </c>
      <c r="F1887" t="s">
        <v>14</v>
      </c>
      <c r="G1887" t="s">
        <v>15</v>
      </c>
      <c r="H1887" s="3" t="s">
        <v>13580</v>
      </c>
      <c r="I1887" t="s">
        <v>17</v>
      </c>
      <c r="J1887" t="s">
        <v>23</v>
      </c>
    </row>
    <row r="1888" spans="1:10" x14ac:dyDescent="0.35">
      <c r="A1888">
        <v>894</v>
      </c>
      <c r="B1888" t="s">
        <v>2723</v>
      </c>
      <c r="C1888" t="s">
        <v>2724</v>
      </c>
      <c r="D1888" t="s">
        <v>550</v>
      </c>
      <c r="E1888" t="s">
        <v>2725</v>
      </c>
      <c r="F1888" t="s">
        <v>14</v>
      </c>
      <c r="G1888" s="2" t="s">
        <v>15</v>
      </c>
      <c r="H1888" s="8" t="s">
        <v>13580</v>
      </c>
      <c r="I1888" t="s">
        <v>17</v>
      </c>
      <c r="J1888" t="s">
        <v>18</v>
      </c>
    </row>
    <row r="1889" spans="1:10" x14ac:dyDescent="0.35">
      <c r="A1889">
        <v>472</v>
      </c>
      <c r="B1889" t="s">
        <v>1481</v>
      </c>
      <c r="C1889" t="s">
        <v>1482</v>
      </c>
      <c r="D1889" t="s">
        <v>31</v>
      </c>
      <c r="E1889" t="s">
        <v>1483</v>
      </c>
      <c r="F1889" t="s">
        <v>14</v>
      </c>
      <c r="G1889" t="s">
        <v>15</v>
      </c>
      <c r="H1889" s="3" t="s">
        <v>13580</v>
      </c>
      <c r="I1889" t="s">
        <v>17</v>
      </c>
      <c r="J1889" t="s">
        <v>18</v>
      </c>
    </row>
    <row r="1890" spans="1:10" x14ac:dyDescent="0.35">
      <c r="A1890">
        <v>896</v>
      </c>
      <c r="B1890" t="s">
        <v>2729</v>
      </c>
      <c r="C1890" t="s">
        <v>2730</v>
      </c>
      <c r="D1890" t="s">
        <v>79</v>
      </c>
      <c r="E1890" t="s">
        <v>2731</v>
      </c>
      <c r="F1890" t="s">
        <v>14</v>
      </c>
      <c r="G1890" s="2" t="s">
        <v>13579</v>
      </c>
      <c r="H1890" s="2" t="s">
        <v>13580</v>
      </c>
      <c r="I1890" t="s">
        <v>28</v>
      </c>
      <c r="J1890" t="s">
        <v>23</v>
      </c>
    </row>
    <row r="1891" spans="1:10" x14ac:dyDescent="0.35">
      <c r="A1891">
        <v>885</v>
      </c>
      <c r="B1891" t="s">
        <v>2695</v>
      </c>
      <c r="C1891" t="s">
        <v>2696</v>
      </c>
      <c r="D1891" t="s">
        <v>2697</v>
      </c>
      <c r="E1891" t="s">
        <v>2698</v>
      </c>
      <c r="F1891" t="s">
        <v>14</v>
      </c>
      <c r="G1891" s="2" t="s">
        <v>13579</v>
      </c>
      <c r="H1891" s="2" t="s">
        <v>13580</v>
      </c>
      <c r="I1891" t="s">
        <v>28</v>
      </c>
      <c r="J1891" t="s">
        <v>23</v>
      </c>
    </row>
    <row r="1892" spans="1:10" x14ac:dyDescent="0.35">
      <c r="A1892">
        <v>468</v>
      </c>
      <c r="B1892" t="s">
        <v>1469</v>
      </c>
      <c r="C1892" t="s">
        <v>1470</v>
      </c>
      <c r="D1892" t="s">
        <v>31</v>
      </c>
      <c r="E1892" t="s">
        <v>1471</v>
      </c>
      <c r="F1892" t="s">
        <v>14</v>
      </c>
      <c r="G1892" t="s">
        <v>15</v>
      </c>
      <c r="H1892" s="3" t="s">
        <v>13580</v>
      </c>
      <c r="I1892" t="s">
        <v>17</v>
      </c>
      <c r="J1892" t="s">
        <v>18</v>
      </c>
    </row>
    <row r="1893" spans="1:10" x14ac:dyDescent="0.35">
      <c r="A1893">
        <v>887</v>
      </c>
      <c r="B1893" t="s">
        <v>2702</v>
      </c>
      <c r="C1893" t="s">
        <v>2703</v>
      </c>
      <c r="D1893" t="s">
        <v>176</v>
      </c>
      <c r="E1893" t="s">
        <v>2704</v>
      </c>
      <c r="F1893" t="s">
        <v>14</v>
      </c>
      <c r="G1893" t="s">
        <v>15</v>
      </c>
      <c r="H1893" s="3" t="s">
        <v>13580</v>
      </c>
      <c r="I1893" t="s">
        <v>28</v>
      </c>
      <c r="J1893" t="s">
        <v>23</v>
      </c>
    </row>
    <row r="1894" spans="1:10" x14ac:dyDescent="0.35">
      <c r="A1894">
        <v>888</v>
      </c>
      <c r="B1894" t="s">
        <v>2705</v>
      </c>
      <c r="C1894" t="s">
        <v>2706</v>
      </c>
      <c r="D1894" t="s">
        <v>68</v>
      </c>
      <c r="E1894" t="s">
        <v>2707</v>
      </c>
      <c r="F1894" t="s">
        <v>14</v>
      </c>
      <c r="G1894" s="2" t="s">
        <v>184</v>
      </c>
      <c r="H1894" s="2" t="s">
        <v>13580</v>
      </c>
      <c r="I1894" t="s">
        <v>17</v>
      </c>
      <c r="J1894" t="s">
        <v>18</v>
      </c>
    </row>
    <row r="1895" spans="1:10" x14ac:dyDescent="0.35">
      <c r="A1895">
        <v>891</v>
      </c>
      <c r="B1895" t="s">
        <v>2714</v>
      </c>
      <c r="C1895" t="s">
        <v>2715</v>
      </c>
      <c r="D1895" t="s">
        <v>68</v>
      </c>
      <c r="E1895" t="s">
        <v>2716</v>
      </c>
      <c r="F1895" t="s">
        <v>14</v>
      </c>
      <c r="G1895" s="2" t="s">
        <v>184</v>
      </c>
      <c r="H1895" s="2" t="s">
        <v>13580</v>
      </c>
      <c r="I1895" t="s">
        <v>17</v>
      </c>
      <c r="J1895" t="s">
        <v>18</v>
      </c>
    </row>
    <row r="1896" spans="1:10" x14ac:dyDescent="0.35">
      <c r="A1896">
        <v>470</v>
      </c>
      <c r="B1896" t="s">
        <v>1475</v>
      </c>
      <c r="C1896" t="s">
        <v>1476</v>
      </c>
      <c r="D1896" t="s">
        <v>31</v>
      </c>
      <c r="E1896" t="s">
        <v>1477</v>
      </c>
      <c r="F1896" t="s">
        <v>14</v>
      </c>
      <c r="G1896" t="s">
        <v>15</v>
      </c>
      <c r="H1896" s="3" t="s">
        <v>13580</v>
      </c>
      <c r="I1896" t="s">
        <v>17</v>
      </c>
      <c r="J1896" t="s">
        <v>18</v>
      </c>
    </row>
    <row r="1897" spans="1:10" x14ac:dyDescent="0.35">
      <c r="A1897">
        <v>893</v>
      </c>
      <c r="B1897" t="s">
        <v>2720</v>
      </c>
      <c r="C1897" t="s">
        <v>2721</v>
      </c>
      <c r="D1897" t="s">
        <v>547</v>
      </c>
      <c r="E1897" t="s">
        <v>2722</v>
      </c>
      <c r="F1897" t="s">
        <v>14</v>
      </c>
      <c r="G1897" s="3" t="s">
        <v>15</v>
      </c>
      <c r="H1897" s="3" t="s">
        <v>13580</v>
      </c>
      <c r="I1897" t="s">
        <v>17</v>
      </c>
      <c r="J1897" t="s">
        <v>18</v>
      </c>
    </row>
    <row r="1898" spans="1:10" x14ac:dyDescent="0.35">
      <c r="A1898">
        <v>3289</v>
      </c>
      <c r="B1898" t="s">
        <v>9676</v>
      </c>
      <c r="C1898" t="s">
        <v>9677</v>
      </c>
      <c r="D1898" t="s">
        <v>42</v>
      </c>
      <c r="F1898" t="s">
        <v>3372</v>
      </c>
      <c r="G1898" s="4" t="s">
        <v>243</v>
      </c>
      <c r="H1898" s="3" t="s">
        <v>13580</v>
      </c>
      <c r="I1898" t="s">
        <v>17</v>
      </c>
      <c r="J1898" t="s">
        <v>18</v>
      </c>
    </row>
    <row r="1899" spans="1:10" x14ac:dyDescent="0.35">
      <c r="A1899">
        <v>2865</v>
      </c>
      <c r="B1899" t="s">
        <v>8440</v>
      </c>
      <c r="C1899" t="s">
        <v>8441</v>
      </c>
      <c r="D1899" t="s">
        <v>547</v>
      </c>
      <c r="F1899" t="s">
        <v>3372</v>
      </c>
      <c r="G1899" s="3" t="s">
        <v>15</v>
      </c>
      <c r="H1899" s="3" t="s">
        <v>13580</v>
      </c>
      <c r="I1899" t="s">
        <v>17</v>
      </c>
      <c r="J1899" t="s">
        <v>18</v>
      </c>
    </row>
    <row r="1900" spans="1:10" x14ac:dyDescent="0.35">
      <c r="A1900">
        <v>3291</v>
      </c>
      <c r="B1900" t="s">
        <v>9681</v>
      </c>
      <c r="C1900" t="s">
        <v>9682</v>
      </c>
      <c r="D1900" t="s">
        <v>42</v>
      </c>
      <c r="E1900" t="s">
        <v>9683</v>
      </c>
      <c r="F1900" t="s">
        <v>3372</v>
      </c>
      <c r="G1900" s="3" t="s">
        <v>15</v>
      </c>
      <c r="H1900" s="3" t="s">
        <v>13580</v>
      </c>
      <c r="I1900" t="s">
        <v>17</v>
      </c>
      <c r="J1900" t="s">
        <v>18</v>
      </c>
    </row>
    <row r="1901" spans="1:10" x14ac:dyDescent="0.35">
      <c r="A1901">
        <v>474</v>
      </c>
      <c r="B1901" t="s">
        <v>1487</v>
      </c>
      <c r="C1901" t="s">
        <v>1488</v>
      </c>
      <c r="D1901" t="s">
        <v>31</v>
      </c>
      <c r="E1901" t="s">
        <v>1489</v>
      </c>
      <c r="F1901" t="s">
        <v>14</v>
      </c>
      <c r="G1901" t="s">
        <v>15</v>
      </c>
      <c r="H1901" s="3" t="s">
        <v>13580</v>
      </c>
      <c r="I1901" t="s">
        <v>17</v>
      </c>
      <c r="J1901" t="s">
        <v>18</v>
      </c>
    </row>
    <row r="1902" spans="1:10" x14ac:dyDescent="0.35">
      <c r="A1902">
        <v>898</v>
      </c>
      <c r="B1902" t="s">
        <v>2734</v>
      </c>
      <c r="C1902" t="s">
        <v>2735</v>
      </c>
      <c r="D1902" t="s">
        <v>550</v>
      </c>
      <c r="E1902" t="s">
        <v>2736</v>
      </c>
      <c r="F1902" t="s">
        <v>14</v>
      </c>
      <c r="G1902" s="8" t="s">
        <v>15</v>
      </c>
      <c r="H1902" s="8" t="s">
        <v>13580</v>
      </c>
      <c r="I1902" t="s">
        <v>17</v>
      </c>
      <c r="J1902" t="s">
        <v>18</v>
      </c>
    </row>
    <row r="1903" spans="1:10" x14ac:dyDescent="0.35">
      <c r="A1903">
        <v>476</v>
      </c>
      <c r="B1903" t="s">
        <v>1493</v>
      </c>
      <c r="C1903" t="s">
        <v>1494</v>
      </c>
      <c r="D1903" t="s">
        <v>745</v>
      </c>
      <c r="E1903" t="s">
        <v>1495</v>
      </c>
      <c r="F1903" t="s">
        <v>14</v>
      </c>
      <c r="G1903" t="s">
        <v>15</v>
      </c>
      <c r="H1903" s="3" t="s">
        <v>13580</v>
      </c>
      <c r="I1903" t="s">
        <v>28</v>
      </c>
      <c r="J1903" t="s">
        <v>23</v>
      </c>
    </row>
    <row r="1904" spans="1:10" x14ac:dyDescent="0.35">
      <c r="A1904">
        <v>478</v>
      </c>
      <c r="B1904" t="s">
        <v>1499</v>
      </c>
      <c r="C1904" t="s">
        <v>1500</v>
      </c>
      <c r="D1904" t="s">
        <v>31</v>
      </c>
      <c r="E1904" t="s">
        <v>1501</v>
      </c>
      <c r="F1904" t="s">
        <v>14</v>
      </c>
      <c r="G1904" t="s">
        <v>15</v>
      </c>
      <c r="H1904" s="2" t="s">
        <v>13580</v>
      </c>
      <c r="I1904" t="s">
        <v>17</v>
      </c>
      <c r="J1904" t="s">
        <v>18</v>
      </c>
    </row>
    <row r="1905" spans="1:10" x14ac:dyDescent="0.35">
      <c r="A1905">
        <v>901</v>
      </c>
      <c r="B1905" t="s">
        <v>2743</v>
      </c>
      <c r="C1905" t="s">
        <v>2744</v>
      </c>
      <c r="D1905" t="s">
        <v>38</v>
      </c>
      <c r="E1905" t="s">
        <v>2745</v>
      </c>
      <c r="F1905" t="s">
        <v>14</v>
      </c>
      <c r="G1905" t="s">
        <v>15</v>
      </c>
      <c r="H1905" s="3" t="s">
        <v>13580</v>
      </c>
      <c r="I1905" t="s">
        <v>17</v>
      </c>
      <c r="J1905" t="s">
        <v>18</v>
      </c>
    </row>
    <row r="1906" spans="1:10" x14ac:dyDescent="0.35">
      <c r="A1906">
        <v>1806</v>
      </c>
      <c r="B1906" t="s">
        <v>2749</v>
      </c>
      <c r="C1906" t="s">
        <v>5410</v>
      </c>
      <c r="D1906" t="s">
        <v>4580</v>
      </c>
      <c r="E1906" t="s">
        <v>5411</v>
      </c>
      <c r="F1906" t="s">
        <v>14</v>
      </c>
      <c r="G1906" t="s">
        <v>15</v>
      </c>
      <c r="H1906" s="3" t="s">
        <v>13580</v>
      </c>
      <c r="I1906" t="s">
        <v>16</v>
      </c>
      <c r="J1906" t="s">
        <v>23</v>
      </c>
    </row>
    <row r="1907" spans="1:10" x14ac:dyDescent="0.35">
      <c r="A1907">
        <v>903</v>
      </c>
      <c r="B1907" t="s">
        <v>2749</v>
      </c>
      <c r="C1907" t="s">
        <v>2750</v>
      </c>
      <c r="D1907" t="s">
        <v>79</v>
      </c>
      <c r="E1907" t="s">
        <v>2751</v>
      </c>
      <c r="F1907" t="s">
        <v>14</v>
      </c>
      <c r="G1907" s="2" t="s">
        <v>13579</v>
      </c>
      <c r="H1907" s="2" t="s">
        <v>13580</v>
      </c>
      <c r="I1907" t="s">
        <v>28</v>
      </c>
      <c r="J1907" t="s">
        <v>23</v>
      </c>
    </row>
    <row r="1908" spans="1:10" x14ac:dyDescent="0.35">
      <c r="A1908">
        <v>1807</v>
      </c>
      <c r="B1908" t="s">
        <v>5412</v>
      </c>
      <c r="C1908" t="s">
        <v>5413</v>
      </c>
      <c r="D1908" t="s">
        <v>4580</v>
      </c>
      <c r="E1908" t="s">
        <v>5414</v>
      </c>
      <c r="F1908" t="s">
        <v>14</v>
      </c>
      <c r="G1908" t="s">
        <v>15</v>
      </c>
      <c r="H1908" s="3" t="s">
        <v>13580</v>
      </c>
      <c r="I1908" t="s">
        <v>16</v>
      </c>
      <c r="J1908" t="s">
        <v>23</v>
      </c>
    </row>
    <row r="1909" spans="1:10" x14ac:dyDescent="0.35">
      <c r="A1909">
        <v>2581</v>
      </c>
      <c r="B1909" t="s">
        <v>7626</v>
      </c>
      <c r="C1909" t="s">
        <v>7627</v>
      </c>
      <c r="D1909" t="s">
        <v>31</v>
      </c>
      <c r="E1909" t="s">
        <v>7628</v>
      </c>
      <c r="F1909" t="s">
        <v>3372</v>
      </c>
      <c r="G1909" t="s">
        <v>15</v>
      </c>
      <c r="H1909" s="3" t="s">
        <v>13580</v>
      </c>
      <c r="I1909" t="s">
        <v>17</v>
      </c>
      <c r="J1909" t="s">
        <v>18</v>
      </c>
    </row>
    <row r="1910" spans="1:10" x14ac:dyDescent="0.35">
      <c r="A1910">
        <v>3294</v>
      </c>
      <c r="B1910" t="s">
        <v>7626</v>
      </c>
      <c r="C1910" t="s">
        <v>9690</v>
      </c>
      <c r="D1910" t="s">
        <v>42</v>
      </c>
      <c r="E1910" t="s">
        <v>9691</v>
      </c>
      <c r="F1910" t="s">
        <v>3372</v>
      </c>
      <c r="G1910" s="3" t="s">
        <v>15</v>
      </c>
      <c r="H1910" s="4" t="s">
        <v>13580</v>
      </c>
      <c r="I1910" t="s">
        <v>17</v>
      </c>
      <c r="J1910" t="s">
        <v>18</v>
      </c>
    </row>
    <row r="1911" spans="1:10" x14ac:dyDescent="0.35">
      <c r="A1911">
        <v>3299</v>
      </c>
      <c r="B1911" t="s">
        <v>9703</v>
      </c>
      <c r="C1911" t="s">
        <v>9704</v>
      </c>
      <c r="D1911" t="s">
        <v>42</v>
      </c>
      <c r="E1911" t="s">
        <v>9705</v>
      </c>
      <c r="F1911" t="s">
        <v>3372</v>
      </c>
      <c r="G1911" s="3" t="s">
        <v>15</v>
      </c>
      <c r="H1911" s="3" t="s">
        <v>13580</v>
      </c>
      <c r="I1911" t="s">
        <v>17</v>
      </c>
      <c r="J1911" t="s">
        <v>18</v>
      </c>
    </row>
    <row r="1912" spans="1:10" x14ac:dyDescent="0.35">
      <c r="A1912">
        <v>3885</v>
      </c>
      <c r="B1912" t="s">
        <v>6418</v>
      </c>
      <c r="C1912" t="s">
        <v>6419</v>
      </c>
      <c r="D1912" t="s">
        <v>6416</v>
      </c>
      <c r="E1912" t="s">
        <v>6420</v>
      </c>
      <c r="F1912" t="s">
        <v>3372</v>
      </c>
      <c r="G1912" t="s">
        <v>15</v>
      </c>
      <c r="H1912" s="3" t="s">
        <v>13580</v>
      </c>
      <c r="I1912" t="s">
        <v>22</v>
      </c>
      <c r="J1912" t="s">
        <v>18</v>
      </c>
    </row>
    <row r="1913" spans="1:10" x14ac:dyDescent="0.35">
      <c r="A1913">
        <v>3065</v>
      </c>
      <c r="B1913" t="s">
        <v>9020</v>
      </c>
      <c r="C1913" t="s">
        <v>9021</v>
      </c>
      <c r="D1913" t="s">
        <v>1748</v>
      </c>
      <c r="E1913" t="s">
        <v>9022</v>
      </c>
      <c r="F1913" t="s">
        <v>3372</v>
      </c>
      <c r="G1913" t="s">
        <v>15</v>
      </c>
      <c r="H1913" s="3" t="s">
        <v>13580</v>
      </c>
      <c r="I1913" t="s">
        <v>17</v>
      </c>
      <c r="J1913" t="s">
        <v>23</v>
      </c>
    </row>
    <row r="1914" spans="1:10" x14ac:dyDescent="0.35">
      <c r="A1914">
        <v>905</v>
      </c>
      <c r="B1914" t="s">
        <v>2754</v>
      </c>
      <c r="C1914" t="s">
        <v>2755</v>
      </c>
      <c r="D1914" t="s">
        <v>316</v>
      </c>
      <c r="E1914" t="s">
        <v>2756</v>
      </c>
      <c r="F1914" t="s">
        <v>14</v>
      </c>
      <c r="G1914" s="3" t="s">
        <v>15</v>
      </c>
      <c r="H1914" s="3" t="s">
        <v>13580</v>
      </c>
      <c r="I1914" t="s">
        <v>28</v>
      </c>
      <c r="J1914" t="s">
        <v>23</v>
      </c>
    </row>
    <row r="1915" spans="1:10" x14ac:dyDescent="0.35">
      <c r="A1915">
        <v>907</v>
      </c>
      <c r="B1915" t="s">
        <v>2760</v>
      </c>
      <c r="C1915" t="s">
        <v>2761</v>
      </c>
      <c r="D1915" t="s">
        <v>176</v>
      </c>
      <c r="E1915" t="s">
        <v>2762</v>
      </c>
      <c r="F1915" t="s">
        <v>14</v>
      </c>
      <c r="G1915" t="s">
        <v>15</v>
      </c>
      <c r="H1915" s="2" t="s">
        <v>13580</v>
      </c>
      <c r="I1915" t="s">
        <v>28</v>
      </c>
      <c r="J1915" t="s">
        <v>23</v>
      </c>
    </row>
    <row r="1916" spans="1:10" x14ac:dyDescent="0.35">
      <c r="A1916">
        <v>1808</v>
      </c>
      <c r="B1916" t="s">
        <v>5415</v>
      </c>
      <c r="C1916" t="s">
        <v>5416</v>
      </c>
      <c r="D1916" t="s">
        <v>4576</v>
      </c>
      <c r="E1916" t="s">
        <v>5417</v>
      </c>
      <c r="F1916" t="s">
        <v>14</v>
      </c>
      <c r="G1916" s="3" t="s">
        <v>15</v>
      </c>
      <c r="H1916" s="3" t="s">
        <v>13580</v>
      </c>
      <c r="I1916" t="s">
        <v>16</v>
      </c>
      <c r="J1916" t="s">
        <v>23</v>
      </c>
    </row>
    <row r="1917" spans="1:10" x14ac:dyDescent="0.35">
      <c r="A1917">
        <v>2842</v>
      </c>
      <c r="B1917" t="s">
        <v>8377</v>
      </c>
      <c r="C1917" t="s">
        <v>8378</v>
      </c>
      <c r="D1917" t="s">
        <v>176</v>
      </c>
      <c r="E1917" t="s">
        <v>8379</v>
      </c>
      <c r="F1917" t="s">
        <v>3372</v>
      </c>
      <c r="G1917" t="s">
        <v>15</v>
      </c>
      <c r="H1917" s="3" t="s">
        <v>13580</v>
      </c>
      <c r="I1917" t="s">
        <v>28</v>
      </c>
      <c r="J1917" t="s">
        <v>23</v>
      </c>
    </row>
    <row r="1918" spans="1:10" x14ac:dyDescent="0.35">
      <c r="A1918">
        <v>910</v>
      </c>
      <c r="B1918" t="s">
        <v>2768</v>
      </c>
      <c r="C1918" t="s">
        <v>2769</v>
      </c>
      <c r="D1918" t="s">
        <v>79</v>
      </c>
      <c r="E1918" t="s">
        <v>2770</v>
      </c>
      <c r="F1918" t="s">
        <v>14</v>
      </c>
      <c r="G1918" s="2" t="s">
        <v>13579</v>
      </c>
      <c r="H1918" s="2" t="s">
        <v>13580</v>
      </c>
      <c r="I1918" t="s">
        <v>28</v>
      </c>
      <c r="J1918" t="s">
        <v>23</v>
      </c>
    </row>
    <row r="1919" spans="1:10" x14ac:dyDescent="0.35">
      <c r="A1919">
        <v>915</v>
      </c>
      <c r="B1919" t="s">
        <v>2782</v>
      </c>
      <c r="C1919" t="s">
        <v>2783</v>
      </c>
      <c r="D1919" t="s">
        <v>323</v>
      </c>
      <c r="E1919" t="s">
        <v>2784</v>
      </c>
      <c r="F1919" t="s">
        <v>14</v>
      </c>
      <c r="G1919" t="s">
        <v>15</v>
      </c>
      <c r="H1919" s="3" t="s">
        <v>13580</v>
      </c>
      <c r="I1919" t="s">
        <v>17</v>
      </c>
      <c r="J1919" t="s">
        <v>18</v>
      </c>
    </row>
    <row r="1920" spans="1:10" x14ac:dyDescent="0.35">
      <c r="A1920">
        <v>918</v>
      </c>
      <c r="B1920" t="s">
        <v>2790</v>
      </c>
      <c r="C1920" t="s">
        <v>483</v>
      </c>
      <c r="D1920" t="s">
        <v>46</v>
      </c>
      <c r="E1920" t="s">
        <v>2791</v>
      </c>
      <c r="F1920" t="s">
        <v>14</v>
      </c>
      <c r="G1920" t="s">
        <v>15</v>
      </c>
      <c r="H1920" s="3" t="s">
        <v>13580</v>
      </c>
      <c r="I1920" t="s">
        <v>28</v>
      </c>
      <c r="J1920" t="s">
        <v>23</v>
      </c>
    </row>
    <row r="1921" spans="1:10" x14ac:dyDescent="0.35">
      <c r="A1921">
        <v>920</v>
      </c>
      <c r="B1921" t="s">
        <v>2795</v>
      </c>
      <c r="C1921" t="s">
        <v>2796</v>
      </c>
      <c r="D1921" t="s">
        <v>949</v>
      </c>
      <c r="E1921" t="s">
        <v>2797</v>
      </c>
      <c r="F1921" t="s">
        <v>14</v>
      </c>
      <c r="G1921" s="2" t="s">
        <v>13579</v>
      </c>
      <c r="H1921" s="2" t="s">
        <v>13580</v>
      </c>
      <c r="I1921" t="s">
        <v>28</v>
      </c>
      <c r="J1921" t="s">
        <v>23</v>
      </c>
    </row>
    <row r="1922" spans="1:10" x14ac:dyDescent="0.35">
      <c r="A1922">
        <v>922</v>
      </c>
      <c r="B1922" t="s">
        <v>2801</v>
      </c>
      <c r="C1922" t="s">
        <v>2802</v>
      </c>
      <c r="D1922" t="s">
        <v>79</v>
      </c>
      <c r="E1922" t="s">
        <v>2803</v>
      </c>
      <c r="F1922" t="s">
        <v>14</v>
      </c>
      <c r="G1922" s="2" t="s">
        <v>13579</v>
      </c>
      <c r="H1922" s="2" t="s">
        <v>13580</v>
      </c>
      <c r="I1922" t="s">
        <v>28</v>
      </c>
      <c r="J1922" t="s">
        <v>23</v>
      </c>
    </row>
    <row r="1923" spans="1:10" x14ac:dyDescent="0.35">
      <c r="A1923">
        <v>924</v>
      </c>
      <c r="B1923" t="s">
        <v>2807</v>
      </c>
      <c r="C1923" t="s">
        <v>2808</v>
      </c>
      <c r="D1923" t="s">
        <v>57</v>
      </c>
      <c r="E1923" t="s">
        <v>2809</v>
      </c>
      <c r="F1923" t="s">
        <v>14</v>
      </c>
      <c r="G1923" s="2" t="s">
        <v>13579</v>
      </c>
      <c r="H1923" s="2" t="s">
        <v>13580</v>
      </c>
      <c r="I1923" t="s">
        <v>28</v>
      </c>
      <c r="J1923" t="s">
        <v>23</v>
      </c>
    </row>
    <row r="1924" spans="1:10" x14ac:dyDescent="0.35">
      <c r="A1924">
        <v>926</v>
      </c>
      <c r="B1924" t="s">
        <v>2813</v>
      </c>
      <c r="C1924" t="s">
        <v>2814</v>
      </c>
      <c r="D1924" t="s">
        <v>46</v>
      </c>
      <c r="E1924" t="s">
        <v>2815</v>
      </c>
      <c r="F1924" t="s">
        <v>14</v>
      </c>
      <c r="G1924" t="s">
        <v>15</v>
      </c>
      <c r="H1924" s="3" t="s">
        <v>13580</v>
      </c>
      <c r="I1924" t="s">
        <v>28</v>
      </c>
      <c r="J1924" t="s">
        <v>23</v>
      </c>
    </row>
    <row r="1925" spans="1:10" x14ac:dyDescent="0.35">
      <c r="A1925">
        <v>928</v>
      </c>
      <c r="B1925" t="s">
        <v>2820</v>
      </c>
      <c r="C1925" t="s">
        <v>2821</v>
      </c>
      <c r="D1925" t="s">
        <v>323</v>
      </c>
      <c r="E1925" t="s">
        <v>2822</v>
      </c>
      <c r="F1925" t="s">
        <v>14</v>
      </c>
      <c r="G1925" t="s">
        <v>15</v>
      </c>
      <c r="H1925" s="3" t="s">
        <v>13580</v>
      </c>
      <c r="I1925" t="s">
        <v>17</v>
      </c>
      <c r="J1925" t="s">
        <v>18</v>
      </c>
    </row>
    <row r="1926" spans="1:10" x14ac:dyDescent="0.35">
      <c r="A1926">
        <v>930</v>
      </c>
      <c r="B1926" t="s">
        <v>2826</v>
      </c>
      <c r="C1926" t="s">
        <v>2827</v>
      </c>
      <c r="D1926" t="s">
        <v>46</v>
      </c>
      <c r="E1926" t="s">
        <v>2828</v>
      </c>
      <c r="F1926" t="s">
        <v>14</v>
      </c>
      <c r="G1926" t="s">
        <v>15</v>
      </c>
      <c r="H1926" s="3" t="s">
        <v>13580</v>
      </c>
      <c r="I1926" t="s">
        <v>28</v>
      </c>
      <c r="J1926" t="s">
        <v>23</v>
      </c>
    </row>
    <row r="1927" spans="1:10" x14ac:dyDescent="0.35">
      <c r="A1927">
        <v>932</v>
      </c>
      <c r="B1927" t="s">
        <v>2833</v>
      </c>
      <c r="C1927" t="s">
        <v>2834</v>
      </c>
      <c r="D1927" t="s">
        <v>380</v>
      </c>
      <c r="E1927" t="s">
        <v>2835</v>
      </c>
      <c r="F1927" t="s">
        <v>14</v>
      </c>
      <c r="G1927" t="s">
        <v>15</v>
      </c>
      <c r="H1927" s="3" t="s">
        <v>13580</v>
      </c>
      <c r="I1927" t="s">
        <v>28</v>
      </c>
      <c r="J1927" t="s">
        <v>18</v>
      </c>
    </row>
    <row r="1928" spans="1:10" x14ac:dyDescent="0.35">
      <c r="A1928">
        <v>934</v>
      </c>
      <c r="B1928" t="s">
        <v>2839</v>
      </c>
      <c r="C1928" t="s">
        <v>2840</v>
      </c>
      <c r="D1928" t="s">
        <v>57</v>
      </c>
      <c r="E1928" t="s">
        <v>2841</v>
      </c>
      <c r="F1928" t="s">
        <v>14</v>
      </c>
      <c r="G1928" s="4" t="s">
        <v>13579</v>
      </c>
      <c r="H1928" s="2" t="s">
        <v>13580</v>
      </c>
      <c r="I1928" t="s">
        <v>28</v>
      </c>
      <c r="J1928" t="s">
        <v>23</v>
      </c>
    </row>
    <row r="1929" spans="1:10" x14ac:dyDescent="0.35">
      <c r="A1929">
        <v>936</v>
      </c>
      <c r="B1929" t="s">
        <v>2844</v>
      </c>
      <c r="C1929" t="s">
        <v>2845</v>
      </c>
      <c r="D1929" t="s">
        <v>46</v>
      </c>
      <c r="E1929" t="s">
        <v>2846</v>
      </c>
      <c r="F1929" t="s">
        <v>14</v>
      </c>
      <c r="G1929" t="s">
        <v>15</v>
      </c>
      <c r="H1929" s="3" t="s">
        <v>13580</v>
      </c>
      <c r="I1929" t="s">
        <v>28</v>
      </c>
      <c r="J1929" t="s">
        <v>23</v>
      </c>
    </row>
    <row r="1930" spans="1:10" x14ac:dyDescent="0.35">
      <c r="A1930">
        <v>938</v>
      </c>
      <c r="B1930" t="s">
        <v>2849</v>
      </c>
      <c r="C1930" t="s">
        <v>2850</v>
      </c>
      <c r="D1930" t="s">
        <v>1491</v>
      </c>
      <c r="E1930" t="s">
        <v>2851</v>
      </c>
      <c r="F1930" t="s">
        <v>14</v>
      </c>
      <c r="G1930" t="s">
        <v>15</v>
      </c>
      <c r="H1930" s="3" t="s">
        <v>13580</v>
      </c>
      <c r="I1930" t="s">
        <v>17</v>
      </c>
      <c r="J1930" t="s">
        <v>18</v>
      </c>
    </row>
    <row r="1931" spans="1:10" x14ac:dyDescent="0.35">
      <c r="A1931">
        <v>940</v>
      </c>
      <c r="B1931" t="s">
        <v>2855</v>
      </c>
      <c r="C1931" t="s">
        <v>2856</v>
      </c>
      <c r="D1931" t="s">
        <v>57</v>
      </c>
      <c r="E1931" t="s">
        <v>2857</v>
      </c>
      <c r="F1931" t="s">
        <v>14</v>
      </c>
      <c r="G1931" s="2" t="s">
        <v>13579</v>
      </c>
      <c r="H1931" s="2" t="s">
        <v>13580</v>
      </c>
      <c r="I1931" t="s">
        <v>28</v>
      </c>
      <c r="J1931" t="s">
        <v>23</v>
      </c>
    </row>
    <row r="1932" spans="1:10" x14ac:dyDescent="0.35">
      <c r="A1932">
        <v>942</v>
      </c>
      <c r="B1932" t="s">
        <v>2860</v>
      </c>
      <c r="C1932" t="s">
        <v>2861</v>
      </c>
      <c r="D1932" t="s">
        <v>323</v>
      </c>
      <c r="E1932" t="s">
        <v>2862</v>
      </c>
      <c r="F1932" t="s">
        <v>14</v>
      </c>
      <c r="G1932" t="s">
        <v>15</v>
      </c>
      <c r="H1932" s="3" t="s">
        <v>13580</v>
      </c>
      <c r="I1932" t="s">
        <v>17</v>
      </c>
      <c r="J1932" t="s">
        <v>18</v>
      </c>
    </row>
    <row r="1933" spans="1:10" x14ac:dyDescent="0.35">
      <c r="A1933">
        <v>944</v>
      </c>
      <c r="B1933" t="s">
        <v>2865</v>
      </c>
      <c r="C1933" t="s">
        <v>2866</v>
      </c>
      <c r="D1933" t="s">
        <v>323</v>
      </c>
      <c r="E1933" t="s">
        <v>2867</v>
      </c>
      <c r="F1933" t="s">
        <v>14</v>
      </c>
      <c r="G1933" t="s">
        <v>15</v>
      </c>
      <c r="H1933" s="2" t="s">
        <v>13580</v>
      </c>
      <c r="I1933" t="s">
        <v>17</v>
      </c>
      <c r="J1933" t="s">
        <v>18</v>
      </c>
    </row>
    <row r="1934" spans="1:10" x14ac:dyDescent="0.35">
      <c r="A1934">
        <v>946</v>
      </c>
      <c r="B1934" t="s">
        <v>2870</v>
      </c>
      <c r="C1934" t="s">
        <v>2871</v>
      </c>
      <c r="D1934" t="s">
        <v>323</v>
      </c>
      <c r="E1934" t="s">
        <v>2872</v>
      </c>
      <c r="F1934" t="s">
        <v>14</v>
      </c>
      <c r="G1934" t="s">
        <v>15</v>
      </c>
      <c r="H1934" s="3" t="s">
        <v>13580</v>
      </c>
      <c r="I1934" t="s">
        <v>17</v>
      </c>
      <c r="J1934" t="s">
        <v>18</v>
      </c>
    </row>
    <row r="1935" spans="1:10" x14ac:dyDescent="0.35">
      <c r="A1935">
        <v>913</v>
      </c>
      <c r="B1935" t="s">
        <v>2777</v>
      </c>
      <c r="C1935" t="s">
        <v>2778</v>
      </c>
      <c r="D1935" t="s">
        <v>323</v>
      </c>
      <c r="E1935" t="s">
        <v>2779</v>
      </c>
      <c r="F1935" t="s">
        <v>14</v>
      </c>
      <c r="G1935" t="s">
        <v>15</v>
      </c>
      <c r="H1935" s="3" t="s">
        <v>13580</v>
      </c>
      <c r="I1935" t="s">
        <v>17</v>
      </c>
      <c r="J1935" t="s">
        <v>18</v>
      </c>
    </row>
    <row r="1936" spans="1:10" x14ac:dyDescent="0.35">
      <c r="A1936">
        <v>912</v>
      </c>
      <c r="B1936" t="s">
        <v>2774</v>
      </c>
      <c r="C1936" t="s">
        <v>2775</v>
      </c>
      <c r="D1936" t="s">
        <v>1529</v>
      </c>
      <c r="E1936" t="s">
        <v>2776</v>
      </c>
      <c r="F1936" t="s">
        <v>14</v>
      </c>
      <c r="G1936" t="s">
        <v>15</v>
      </c>
      <c r="H1936" s="3" t="s">
        <v>13580</v>
      </c>
      <c r="I1936" t="s">
        <v>17</v>
      </c>
      <c r="J1936" t="s">
        <v>23</v>
      </c>
    </row>
    <row r="1937" spans="1:10" x14ac:dyDescent="0.35">
      <c r="A1937">
        <v>3300</v>
      </c>
      <c r="B1937" t="s">
        <v>9706</v>
      </c>
      <c r="C1937" t="s">
        <v>9707</v>
      </c>
      <c r="D1937" t="s">
        <v>42</v>
      </c>
      <c r="E1937" t="s">
        <v>9708</v>
      </c>
      <c r="F1937" t="s">
        <v>3372</v>
      </c>
      <c r="G1937" s="3" t="s">
        <v>15</v>
      </c>
      <c r="H1937" s="3" t="s">
        <v>13580</v>
      </c>
      <c r="I1937" t="s">
        <v>17</v>
      </c>
      <c r="J1937" t="s">
        <v>18</v>
      </c>
    </row>
    <row r="1938" spans="1:10" x14ac:dyDescent="0.35">
      <c r="A1938">
        <v>3302</v>
      </c>
      <c r="B1938" t="s">
        <v>9713</v>
      </c>
      <c r="C1938" t="s">
        <v>9714</v>
      </c>
      <c r="D1938" t="s">
        <v>42</v>
      </c>
      <c r="E1938" t="s">
        <v>9715</v>
      </c>
      <c r="F1938" t="s">
        <v>3372</v>
      </c>
      <c r="G1938" s="3" t="s">
        <v>15</v>
      </c>
      <c r="H1938" s="3" t="s">
        <v>13580</v>
      </c>
      <c r="I1938" t="s">
        <v>17</v>
      </c>
      <c r="J1938" t="s">
        <v>18</v>
      </c>
    </row>
    <row r="1939" spans="1:10" x14ac:dyDescent="0.35">
      <c r="A1939">
        <v>2870</v>
      </c>
      <c r="B1939" t="s">
        <v>8454</v>
      </c>
      <c r="C1939" t="s">
        <v>8455</v>
      </c>
      <c r="D1939" t="s">
        <v>547</v>
      </c>
      <c r="E1939" t="s">
        <v>8456</v>
      </c>
      <c r="F1939" t="s">
        <v>3372</v>
      </c>
      <c r="G1939" s="3" t="s">
        <v>15</v>
      </c>
      <c r="H1939" s="3" t="s">
        <v>13580</v>
      </c>
      <c r="I1939" t="s">
        <v>17</v>
      </c>
      <c r="J1939" t="s">
        <v>18</v>
      </c>
    </row>
    <row r="1940" spans="1:10" x14ac:dyDescent="0.35">
      <c r="A1940">
        <v>2871</v>
      </c>
      <c r="B1940" t="s">
        <v>8457</v>
      </c>
      <c r="C1940" t="s">
        <v>8458</v>
      </c>
      <c r="D1940" t="s">
        <v>547</v>
      </c>
      <c r="E1940" t="s">
        <v>8459</v>
      </c>
      <c r="F1940" t="s">
        <v>3372</v>
      </c>
      <c r="G1940" s="3" t="s">
        <v>15</v>
      </c>
      <c r="H1940" s="4" t="s">
        <v>13580</v>
      </c>
      <c r="I1940" t="s">
        <v>17</v>
      </c>
      <c r="J1940" t="s">
        <v>18</v>
      </c>
    </row>
    <row r="1941" spans="1:10" x14ac:dyDescent="0.35">
      <c r="A1941">
        <v>1086</v>
      </c>
      <c r="B1941" t="s">
        <v>3286</v>
      </c>
      <c r="C1941" t="s">
        <v>3287</v>
      </c>
      <c r="D1941" t="s">
        <v>3149</v>
      </c>
      <c r="E1941" t="s">
        <v>3288</v>
      </c>
      <c r="F1941" t="s">
        <v>14</v>
      </c>
      <c r="G1941" s="3" t="s">
        <v>15</v>
      </c>
      <c r="H1941" s="3" t="s">
        <v>13580</v>
      </c>
      <c r="I1941" t="s">
        <v>16</v>
      </c>
      <c r="J1941" t="s">
        <v>23</v>
      </c>
    </row>
    <row r="1942" spans="1:10" x14ac:dyDescent="0.35">
      <c r="A1942">
        <v>1809</v>
      </c>
      <c r="B1942" t="s">
        <v>5418</v>
      </c>
      <c r="C1942" t="s">
        <v>5419</v>
      </c>
      <c r="D1942" t="s">
        <v>4580</v>
      </c>
      <c r="E1942" t="s">
        <v>5420</v>
      </c>
      <c r="F1942" t="s">
        <v>14</v>
      </c>
      <c r="G1942" t="s">
        <v>15</v>
      </c>
      <c r="H1942" s="3" t="s">
        <v>13580</v>
      </c>
      <c r="I1942" t="s">
        <v>16</v>
      </c>
      <c r="J1942" t="s">
        <v>23</v>
      </c>
    </row>
    <row r="1943" spans="1:10" x14ac:dyDescent="0.35">
      <c r="A1943">
        <v>2164</v>
      </c>
      <c r="B1943" t="s">
        <v>6425</v>
      </c>
      <c r="C1943" t="s">
        <v>6426</v>
      </c>
      <c r="D1943" t="s">
        <v>6427</v>
      </c>
      <c r="E1943" t="s">
        <v>6428</v>
      </c>
      <c r="F1943" t="s">
        <v>14</v>
      </c>
      <c r="G1943" t="s">
        <v>15</v>
      </c>
      <c r="H1943" s="3" t="s">
        <v>13580</v>
      </c>
      <c r="I1943" t="s">
        <v>4903</v>
      </c>
      <c r="J1943" t="s">
        <v>18</v>
      </c>
    </row>
    <row r="1944" spans="1:10" x14ac:dyDescent="0.35">
      <c r="A1944">
        <v>3303</v>
      </c>
      <c r="B1944" t="s">
        <v>9716</v>
      </c>
      <c r="C1944" t="s">
        <v>9717</v>
      </c>
      <c r="D1944" t="s">
        <v>9718</v>
      </c>
      <c r="E1944" t="s">
        <v>9719</v>
      </c>
      <c r="F1944" t="s">
        <v>3372</v>
      </c>
      <c r="G1944" s="3" t="s">
        <v>243</v>
      </c>
      <c r="H1944" s="3" t="s">
        <v>13580</v>
      </c>
      <c r="I1944" t="s">
        <v>28</v>
      </c>
      <c r="J1944" t="s">
        <v>18</v>
      </c>
    </row>
    <row r="1945" spans="1:10" x14ac:dyDescent="0.35">
      <c r="A1945">
        <v>3359</v>
      </c>
      <c r="B1945" t="s">
        <v>9881</v>
      </c>
      <c r="C1945" t="s">
        <v>9882</v>
      </c>
      <c r="D1945" t="s">
        <v>4580</v>
      </c>
      <c r="E1945" t="s">
        <v>9883</v>
      </c>
      <c r="F1945" t="s">
        <v>3372</v>
      </c>
      <c r="G1945" t="s">
        <v>15</v>
      </c>
      <c r="H1945" s="3" t="s">
        <v>13580</v>
      </c>
      <c r="I1945" t="s">
        <v>16</v>
      </c>
      <c r="J1945" t="s">
        <v>23</v>
      </c>
    </row>
    <row r="1946" spans="1:10" x14ac:dyDescent="0.35">
      <c r="A1946">
        <v>3590</v>
      </c>
      <c r="B1946" t="s">
        <v>9881</v>
      </c>
      <c r="C1946" t="s">
        <v>10532</v>
      </c>
      <c r="D1946" t="s">
        <v>4576</v>
      </c>
      <c r="E1946" t="s">
        <v>10533</v>
      </c>
      <c r="F1946" t="s">
        <v>3372</v>
      </c>
      <c r="G1946" s="3" t="s">
        <v>15</v>
      </c>
      <c r="H1946" s="4" t="s">
        <v>13580</v>
      </c>
      <c r="I1946" t="s">
        <v>16</v>
      </c>
      <c r="J1946" t="s">
        <v>23</v>
      </c>
    </row>
    <row r="1947" spans="1:10" x14ac:dyDescent="0.35">
      <c r="A1947">
        <v>2872</v>
      </c>
      <c r="B1947" t="s">
        <v>8460</v>
      </c>
      <c r="C1947" t="s">
        <v>8461</v>
      </c>
      <c r="D1947" t="s">
        <v>1848</v>
      </c>
      <c r="E1947" t="s">
        <v>8462</v>
      </c>
      <c r="F1947" t="s">
        <v>3372</v>
      </c>
      <c r="G1947" s="4" t="s">
        <v>184</v>
      </c>
      <c r="H1947" s="4" t="s">
        <v>13580</v>
      </c>
      <c r="I1947" t="s">
        <v>17</v>
      </c>
      <c r="J1947" t="s">
        <v>18</v>
      </c>
    </row>
    <row r="1948" spans="1:10" x14ac:dyDescent="0.35">
      <c r="A1948">
        <v>1810</v>
      </c>
      <c r="B1948" t="s">
        <v>5421</v>
      </c>
      <c r="C1948" t="s">
        <v>5422</v>
      </c>
      <c r="D1948" t="s">
        <v>4580</v>
      </c>
      <c r="E1948" t="s">
        <v>5423</v>
      </c>
      <c r="F1948" t="s">
        <v>14</v>
      </c>
      <c r="G1948" t="s">
        <v>15</v>
      </c>
      <c r="H1948" s="3" t="s">
        <v>13580</v>
      </c>
      <c r="I1948" t="s">
        <v>16</v>
      </c>
      <c r="J1948" t="s">
        <v>23</v>
      </c>
    </row>
    <row r="1949" spans="1:10" x14ac:dyDescent="0.35">
      <c r="A1949">
        <v>1811</v>
      </c>
      <c r="B1949" t="s">
        <v>5424</v>
      </c>
      <c r="C1949" t="s">
        <v>5425</v>
      </c>
      <c r="D1949" t="s">
        <v>4580</v>
      </c>
      <c r="E1949" t="s">
        <v>5426</v>
      </c>
      <c r="F1949" t="s">
        <v>14</v>
      </c>
      <c r="G1949" t="s">
        <v>15</v>
      </c>
      <c r="H1949" s="3" t="s">
        <v>13580</v>
      </c>
      <c r="I1949" t="s">
        <v>16</v>
      </c>
      <c r="J1949" t="s">
        <v>23</v>
      </c>
    </row>
    <row r="1950" spans="1:10" x14ac:dyDescent="0.35">
      <c r="A1950">
        <v>3162</v>
      </c>
      <c r="B1950" t="s">
        <v>9298</v>
      </c>
      <c r="C1950" t="s">
        <v>9299</v>
      </c>
      <c r="D1950" t="s">
        <v>669</v>
      </c>
      <c r="E1950" t="s">
        <v>9300</v>
      </c>
      <c r="F1950" t="s">
        <v>3372</v>
      </c>
      <c r="G1950" t="s">
        <v>15</v>
      </c>
      <c r="H1950" s="4" t="s">
        <v>13580</v>
      </c>
      <c r="I1950" t="s">
        <v>17</v>
      </c>
      <c r="J1950" t="s">
        <v>18</v>
      </c>
    </row>
    <row r="1951" spans="1:10" x14ac:dyDescent="0.35">
      <c r="A1951">
        <v>3306</v>
      </c>
      <c r="B1951" t="s">
        <v>9298</v>
      </c>
      <c r="C1951" t="s">
        <v>9725</v>
      </c>
      <c r="D1951" t="s">
        <v>9726</v>
      </c>
      <c r="E1951" t="s">
        <v>9727</v>
      </c>
      <c r="F1951" t="s">
        <v>3372</v>
      </c>
      <c r="G1951" s="4" t="s">
        <v>184</v>
      </c>
      <c r="H1951" s="4" t="s">
        <v>13580</v>
      </c>
      <c r="I1951" t="s">
        <v>17</v>
      </c>
      <c r="J1951" t="s">
        <v>18</v>
      </c>
    </row>
    <row r="1952" spans="1:10" x14ac:dyDescent="0.35">
      <c r="A1952">
        <v>3164</v>
      </c>
      <c r="B1952" t="s">
        <v>9304</v>
      </c>
      <c r="C1952" t="s">
        <v>9305</v>
      </c>
      <c r="D1952" t="s">
        <v>669</v>
      </c>
      <c r="E1952" t="s">
        <v>9306</v>
      </c>
      <c r="F1952" t="s">
        <v>3372</v>
      </c>
      <c r="G1952" t="s">
        <v>15</v>
      </c>
      <c r="H1952" s="3" t="s">
        <v>13580</v>
      </c>
      <c r="I1952" t="s">
        <v>17</v>
      </c>
      <c r="J1952" t="s">
        <v>18</v>
      </c>
    </row>
    <row r="1953" spans="1:10" x14ac:dyDescent="0.35">
      <c r="A1953">
        <v>3850</v>
      </c>
      <c r="B1953" t="s">
        <v>11267</v>
      </c>
      <c r="C1953" t="s">
        <v>11268</v>
      </c>
      <c r="D1953" t="s">
        <v>323</v>
      </c>
      <c r="E1953" t="s">
        <v>11269</v>
      </c>
      <c r="F1953" t="s">
        <v>3372</v>
      </c>
      <c r="G1953" t="s">
        <v>15</v>
      </c>
      <c r="H1953" s="4" t="s">
        <v>13580</v>
      </c>
      <c r="I1953" t="s">
        <v>17</v>
      </c>
      <c r="J1953" t="s">
        <v>18</v>
      </c>
    </row>
    <row r="1954" spans="1:10" x14ac:dyDescent="0.35">
      <c r="A1954">
        <v>3166</v>
      </c>
      <c r="B1954" t="s">
        <v>9310</v>
      </c>
      <c r="C1954" t="s">
        <v>9311</v>
      </c>
      <c r="D1954" t="s">
        <v>669</v>
      </c>
      <c r="E1954" t="s">
        <v>9312</v>
      </c>
      <c r="F1954" t="s">
        <v>3372</v>
      </c>
      <c r="G1954" t="s">
        <v>15</v>
      </c>
      <c r="H1954" s="3" t="s">
        <v>13580</v>
      </c>
      <c r="I1954" t="s">
        <v>17</v>
      </c>
      <c r="J1954" t="s">
        <v>18</v>
      </c>
    </row>
    <row r="1955" spans="1:10" x14ac:dyDescent="0.35">
      <c r="A1955">
        <v>3310</v>
      </c>
      <c r="B1955" t="s">
        <v>9738</v>
      </c>
      <c r="C1955" t="s">
        <v>9739</v>
      </c>
      <c r="D1955" t="s">
        <v>1372</v>
      </c>
      <c r="E1955" t="s">
        <v>9740</v>
      </c>
      <c r="F1955" t="s">
        <v>3372</v>
      </c>
      <c r="G1955" s="4" t="s">
        <v>13579</v>
      </c>
      <c r="H1955" s="4" t="s">
        <v>13580</v>
      </c>
      <c r="I1955" t="s">
        <v>28</v>
      </c>
      <c r="J1955" t="s">
        <v>23</v>
      </c>
    </row>
    <row r="1956" spans="1:10" x14ac:dyDescent="0.35">
      <c r="A1956">
        <v>3265</v>
      </c>
      <c r="B1956" t="s">
        <v>9607</v>
      </c>
      <c r="C1956" t="s">
        <v>9608</v>
      </c>
      <c r="D1956" t="s">
        <v>2019</v>
      </c>
      <c r="E1956" t="s">
        <v>9609</v>
      </c>
      <c r="F1956" t="s">
        <v>3372</v>
      </c>
      <c r="G1956" t="s">
        <v>184</v>
      </c>
      <c r="H1956" s="4" t="s">
        <v>13580</v>
      </c>
      <c r="I1956" t="s">
        <v>17</v>
      </c>
      <c r="J1956" t="s">
        <v>18</v>
      </c>
    </row>
    <row r="1957" spans="1:10" x14ac:dyDescent="0.35">
      <c r="A1957">
        <v>3167</v>
      </c>
      <c r="B1957" t="s">
        <v>9313</v>
      </c>
      <c r="C1957" t="s">
        <v>9314</v>
      </c>
      <c r="D1957" t="s">
        <v>669</v>
      </c>
      <c r="E1957" t="s">
        <v>9315</v>
      </c>
      <c r="F1957" t="s">
        <v>3372</v>
      </c>
      <c r="G1957" t="s">
        <v>15</v>
      </c>
      <c r="H1957" s="4" t="s">
        <v>13580</v>
      </c>
      <c r="I1957" t="s">
        <v>17</v>
      </c>
      <c r="J1957" t="s">
        <v>18</v>
      </c>
    </row>
    <row r="1958" spans="1:10" x14ac:dyDescent="0.35">
      <c r="A1958">
        <v>3266</v>
      </c>
      <c r="B1958" t="s">
        <v>9610</v>
      </c>
      <c r="C1958" t="s">
        <v>9611</v>
      </c>
      <c r="D1958" t="s">
        <v>2019</v>
      </c>
      <c r="E1958" t="s">
        <v>9612</v>
      </c>
      <c r="F1958" t="s">
        <v>3372</v>
      </c>
      <c r="G1958" t="s">
        <v>184</v>
      </c>
      <c r="H1958" s="4" t="s">
        <v>13580</v>
      </c>
      <c r="I1958" t="s">
        <v>17</v>
      </c>
      <c r="J1958" t="s">
        <v>18</v>
      </c>
    </row>
    <row r="1959" spans="1:10" x14ac:dyDescent="0.35">
      <c r="A1959">
        <v>3879</v>
      </c>
      <c r="B1959" t="s">
        <v>11347</v>
      </c>
      <c r="C1959" t="s">
        <v>11348</v>
      </c>
      <c r="D1959" t="s">
        <v>380</v>
      </c>
      <c r="E1959" t="s">
        <v>11349</v>
      </c>
      <c r="F1959" t="s">
        <v>3372</v>
      </c>
      <c r="G1959" t="s">
        <v>15</v>
      </c>
      <c r="H1959" s="3" t="s">
        <v>13580</v>
      </c>
      <c r="I1959" t="s">
        <v>28</v>
      </c>
      <c r="J1959" t="s">
        <v>18</v>
      </c>
    </row>
    <row r="1960" spans="1:10" x14ac:dyDescent="0.35">
      <c r="A1960">
        <v>3169</v>
      </c>
      <c r="B1960" t="s">
        <v>9319</v>
      </c>
      <c r="C1960" t="s">
        <v>9320</v>
      </c>
      <c r="D1960" t="s">
        <v>669</v>
      </c>
      <c r="E1960" t="s">
        <v>9321</v>
      </c>
      <c r="F1960" t="s">
        <v>3372</v>
      </c>
      <c r="G1960" t="s">
        <v>15</v>
      </c>
      <c r="H1960" s="3" t="s">
        <v>13580</v>
      </c>
      <c r="I1960" t="s">
        <v>17</v>
      </c>
      <c r="J1960" t="s">
        <v>18</v>
      </c>
    </row>
    <row r="1961" spans="1:10" x14ac:dyDescent="0.35">
      <c r="A1961">
        <v>3170</v>
      </c>
      <c r="B1961" t="s">
        <v>9322</v>
      </c>
      <c r="C1961" t="s">
        <v>9323</v>
      </c>
      <c r="D1961" t="s">
        <v>669</v>
      </c>
      <c r="E1961" t="s">
        <v>9324</v>
      </c>
      <c r="F1961" t="s">
        <v>3372</v>
      </c>
      <c r="G1961" t="s">
        <v>15</v>
      </c>
      <c r="H1961" s="4" t="s">
        <v>13580</v>
      </c>
      <c r="I1961" t="s">
        <v>17</v>
      </c>
      <c r="J1961" t="s">
        <v>18</v>
      </c>
    </row>
    <row r="1962" spans="1:10" x14ac:dyDescent="0.35">
      <c r="A1962">
        <v>3163</v>
      </c>
      <c r="B1962" t="s">
        <v>9301</v>
      </c>
      <c r="C1962" t="s">
        <v>9302</v>
      </c>
      <c r="D1962" t="s">
        <v>669</v>
      </c>
      <c r="E1962" t="s">
        <v>9303</v>
      </c>
      <c r="F1962" t="s">
        <v>3372</v>
      </c>
      <c r="G1962" t="s">
        <v>15</v>
      </c>
      <c r="H1962" s="3" t="s">
        <v>13580</v>
      </c>
      <c r="I1962" t="s">
        <v>17</v>
      </c>
      <c r="J1962" t="s">
        <v>18</v>
      </c>
    </row>
    <row r="1963" spans="1:10" x14ac:dyDescent="0.35">
      <c r="A1963">
        <v>3308</v>
      </c>
      <c r="B1963" t="s">
        <v>9732</v>
      </c>
      <c r="C1963" t="s">
        <v>9733</v>
      </c>
      <c r="D1963" t="s">
        <v>42</v>
      </c>
      <c r="E1963" t="s">
        <v>9734</v>
      </c>
      <c r="F1963" t="s">
        <v>3372</v>
      </c>
      <c r="G1963" s="3" t="s">
        <v>15</v>
      </c>
      <c r="H1963" s="4" t="s">
        <v>13580</v>
      </c>
      <c r="I1963" t="s">
        <v>17</v>
      </c>
      <c r="J1963" t="s">
        <v>18</v>
      </c>
    </row>
    <row r="1964" spans="1:10" x14ac:dyDescent="0.35">
      <c r="A1964">
        <v>1812</v>
      </c>
      <c r="B1964" t="s">
        <v>5427</v>
      </c>
      <c r="C1964" t="s">
        <v>5428</v>
      </c>
      <c r="D1964" t="s">
        <v>4580</v>
      </c>
      <c r="E1964" t="s">
        <v>5429</v>
      </c>
      <c r="F1964" t="s">
        <v>14</v>
      </c>
      <c r="G1964" t="s">
        <v>15</v>
      </c>
      <c r="H1964" s="3" t="s">
        <v>13580</v>
      </c>
      <c r="I1964" t="s">
        <v>16</v>
      </c>
      <c r="J1964" t="s">
        <v>23</v>
      </c>
    </row>
    <row r="1965" spans="1:10" x14ac:dyDescent="0.35">
      <c r="A1965">
        <v>1813</v>
      </c>
      <c r="B1965" t="s">
        <v>5430</v>
      </c>
      <c r="C1965" t="s">
        <v>5431</v>
      </c>
      <c r="D1965" t="s">
        <v>4580</v>
      </c>
      <c r="E1965" t="s">
        <v>5432</v>
      </c>
      <c r="F1965" t="s">
        <v>14</v>
      </c>
      <c r="G1965" t="s">
        <v>15</v>
      </c>
      <c r="H1965" s="3" t="s">
        <v>13580</v>
      </c>
      <c r="I1965" t="s">
        <v>16</v>
      </c>
      <c r="J1965" t="s">
        <v>23</v>
      </c>
    </row>
    <row r="1966" spans="1:10" x14ac:dyDescent="0.35">
      <c r="A1966">
        <v>1814</v>
      </c>
      <c r="B1966" t="s">
        <v>5433</v>
      </c>
      <c r="C1966" t="s">
        <v>5434</v>
      </c>
      <c r="D1966" t="s">
        <v>4580</v>
      </c>
      <c r="E1966" t="s">
        <v>5435</v>
      </c>
      <c r="F1966" t="s">
        <v>14</v>
      </c>
      <c r="G1966" t="s">
        <v>15</v>
      </c>
      <c r="H1966" s="3" t="s">
        <v>13580</v>
      </c>
      <c r="I1966" t="s">
        <v>16</v>
      </c>
      <c r="J1966" t="s">
        <v>23</v>
      </c>
    </row>
    <row r="1967" spans="1:10" x14ac:dyDescent="0.35">
      <c r="A1967">
        <v>1815</v>
      </c>
      <c r="B1967" t="s">
        <v>5436</v>
      </c>
      <c r="C1967" t="s">
        <v>5437</v>
      </c>
      <c r="D1967" t="s">
        <v>4580</v>
      </c>
      <c r="E1967" t="s">
        <v>5438</v>
      </c>
      <c r="F1967" t="s">
        <v>14</v>
      </c>
      <c r="G1967" t="s">
        <v>15</v>
      </c>
      <c r="H1967" s="3" t="s">
        <v>13580</v>
      </c>
      <c r="I1967" t="s">
        <v>16</v>
      </c>
      <c r="J1967" t="s">
        <v>23</v>
      </c>
    </row>
    <row r="1968" spans="1:10" x14ac:dyDescent="0.35">
      <c r="A1968">
        <v>949</v>
      </c>
      <c r="B1968" t="s">
        <v>2879</v>
      </c>
      <c r="C1968" t="s">
        <v>2880</v>
      </c>
      <c r="D1968" t="s">
        <v>2881</v>
      </c>
      <c r="E1968" t="s">
        <v>2882</v>
      </c>
      <c r="F1968" t="s">
        <v>14</v>
      </c>
      <c r="G1968" s="2" t="s">
        <v>184</v>
      </c>
      <c r="H1968" s="2" t="s">
        <v>13580</v>
      </c>
      <c r="I1968" t="s">
        <v>28</v>
      </c>
      <c r="J1968" t="s">
        <v>23</v>
      </c>
    </row>
    <row r="1969" spans="1:10" x14ac:dyDescent="0.35">
      <c r="A1969">
        <v>2876</v>
      </c>
      <c r="B1969" t="s">
        <v>8472</v>
      </c>
      <c r="C1969" t="s">
        <v>8473</v>
      </c>
      <c r="D1969" t="s">
        <v>316</v>
      </c>
      <c r="E1969" t="s">
        <v>7923</v>
      </c>
      <c r="F1969" t="s">
        <v>3372</v>
      </c>
      <c r="G1969" s="3" t="s">
        <v>15</v>
      </c>
      <c r="H1969" s="3" t="s">
        <v>13580</v>
      </c>
      <c r="I1969" t="s">
        <v>28</v>
      </c>
      <c r="J1969" t="s">
        <v>23</v>
      </c>
    </row>
    <row r="1970" spans="1:10" x14ac:dyDescent="0.35">
      <c r="A1970">
        <v>951</v>
      </c>
      <c r="B1970" t="s">
        <v>2886</v>
      </c>
      <c r="C1970" t="s">
        <v>2887</v>
      </c>
      <c r="D1970" t="s">
        <v>197</v>
      </c>
      <c r="E1970" t="s">
        <v>2888</v>
      </c>
      <c r="F1970" t="s">
        <v>14</v>
      </c>
      <c r="G1970" s="2" t="s">
        <v>184</v>
      </c>
      <c r="H1970" s="3" t="s">
        <v>13580</v>
      </c>
      <c r="I1970" t="s">
        <v>17</v>
      </c>
      <c r="J1970" t="s">
        <v>18</v>
      </c>
    </row>
    <row r="1971" spans="1:10" x14ac:dyDescent="0.35">
      <c r="A1971">
        <v>3314</v>
      </c>
      <c r="B1971" t="s">
        <v>9750</v>
      </c>
      <c r="C1971" t="s">
        <v>9751</v>
      </c>
      <c r="D1971" t="s">
        <v>42</v>
      </c>
      <c r="E1971" t="s">
        <v>9752</v>
      </c>
      <c r="F1971" t="s">
        <v>3372</v>
      </c>
      <c r="G1971" s="3" t="s">
        <v>15</v>
      </c>
      <c r="H1971" s="3" t="s">
        <v>13580</v>
      </c>
      <c r="I1971" t="s">
        <v>17</v>
      </c>
      <c r="J1971" t="s">
        <v>18</v>
      </c>
    </row>
    <row r="1972" spans="1:10" x14ac:dyDescent="0.35">
      <c r="A1972">
        <v>953</v>
      </c>
      <c r="B1972" t="s">
        <v>2892</v>
      </c>
      <c r="C1972" t="s">
        <v>2893</v>
      </c>
      <c r="D1972" t="s">
        <v>977</v>
      </c>
      <c r="E1972" t="s">
        <v>2894</v>
      </c>
      <c r="F1972" t="s">
        <v>14</v>
      </c>
      <c r="G1972" s="2" t="s">
        <v>184</v>
      </c>
      <c r="H1972" s="2" t="s">
        <v>13580</v>
      </c>
      <c r="I1972" t="s">
        <v>17</v>
      </c>
      <c r="J1972" t="s">
        <v>18</v>
      </c>
    </row>
    <row r="1973" spans="1:10" x14ac:dyDescent="0.35">
      <c r="A1973">
        <v>955</v>
      </c>
      <c r="B1973" t="s">
        <v>2898</v>
      </c>
      <c r="C1973" t="s">
        <v>2899</v>
      </c>
      <c r="D1973" t="s">
        <v>197</v>
      </c>
      <c r="F1973" t="s">
        <v>14</v>
      </c>
      <c r="G1973" s="3" t="s">
        <v>184</v>
      </c>
      <c r="H1973" s="2" t="s">
        <v>13580</v>
      </c>
      <c r="I1973" t="s">
        <v>17</v>
      </c>
      <c r="J1973" t="s">
        <v>18</v>
      </c>
    </row>
    <row r="1974" spans="1:10" x14ac:dyDescent="0.35">
      <c r="A1974">
        <v>1816</v>
      </c>
      <c r="B1974" t="s">
        <v>5439</v>
      </c>
      <c r="D1974" t="s">
        <v>4576</v>
      </c>
      <c r="E1974" t="s">
        <v>5440</v>
      </c>
      <c r="F1974" t="s">
        <v>14</v>
      </c>
      <c r="G1974" s="2" t="s">
        <v>13579</v>
      </c>
      <c r="H1974" s="2" t="s">
        <v>13580</v>
      </c>
      <c r="I1974" t="s">
        <v>16</v>
      </c>
      <c r="J1974" t="s">
        <v>23</v>
      </c>
    </row>
    <row r="1975" spans="1:10" x14ac:dyDescent="0.35">
      <c r="A1975">
        <v>1817</v>
      </c>
      <c r="B1975" t="s">
        <v>5441</v>
      </c>
      <c r="C1975" t="s">
        <v>5442</v>
      </c>
      <c r="D1975" t="s">
        <v>4580</v>
      </c>
      <c r="E1975" t="s">
        <v>5443</v>
      </c>
      <c r="F1975" t="s">
        <v>14</v>
      </c>
      <c r="G1975" t="s">
        <v>15</v>
      </c>
      <c r="H1975" s="2" t="s">
        <v>13580</v>
      </c>
      <c r="I1975" t="s">
        <v>16</v>
      </c>
      <c r="J1975" t="s">
        <v>23</v>
      </c>
    </row>
    <row r="1976" spans="1:10" x14ac:dyDescent="0.35">
      <c r="A1976">
        <v>1088</v>
      </c>
      <c r="B1976" t="s">
        <v>3293</v>
      </c>
      <c r="C1976" t="s">
        <v>3294</v>
      </c>
      <c r="D1976" t="s">
        <v>3174</v>
      </c>
      <c r="E1976" t="s">
        <v>3295</v>
      </c>
      <c r="F1976" t="s">
        <v>14</v>
      </c>
      <c r="G1976" s="2" t="s">
        <v>13579</v>
      </c>
      <c r="H1976" s="2" t="s">
        <v>13580</v>
      </c>
      <c r="I1976" t="s">
        <v>16</v>
      </c>
      <c r="J1976" t="s">
        <v>23</v>
      </c>
    </row>
    <row r="1977" spans="1:10" x14ac:dyDescent="0.35">
      <c r="A1977">
        <v>3362</v>
      </c>
      <c r="B1977" t="s">
        <v>9890</v>
      </c>
      <c r="C1977" t="s">
        <v>9891</v>
      </c>
      <c r="D1977" t="s">
        <v>4580</v>
      </c>
      <c r="E1977" t="s">
        <v>9892</v>
      </c>
      <c r="F1977" t="s">
        <v>3372</v>
      </c>
      <c r="G1977" t="s">
        <v>15</v>
      </c>
      <c r="H1977" s="3" t="s">
        <v>13580</v>
      </c>
      <c r="I1977" t="s">
        <v>16</v>
      </c>
      <c r="J1977" t="s">
        <v>23</v>
      </c>
    </row>
    <row r="1978" spans="1:10" x14ac:dyDescent="0.35">
      <c r="A1978">
        <v>1818</v>
      </c>
      <c r="B1978" t="s">
        <v>5444</v>
      </c>
      <c r="C1978" t="s">
        <v>5445</v>
      </c>
      <c r="D1978" t="s">
        <v>4593</v>
      </c>
      <c r="E1978" t="s">
        <v>5446</v>
      </c>
      <c r="F1978" t="s">
        <v>14</v>
      </c>
      <c r="G1978" s="2" t="s">
        <v>13579</v>
      </c>
      <c r="H1978" s="2" t="s">
        <v>13580</v>
      </c>
      <c r="I1978" t="s">
        <v>16</v>
      </c>
      <c r="J1978" t="s">
        <v>23</v>
      </c>
    </row>
    <row r="1979" spans="1:10" x14ac:dyDescent="0.35">
      <c r="A1979">
        <v>480</v>
      </c>
      <c r="B1979" t="s">
        <v>1505</v>
      </c>
      <c r="C1979" t="s">
        <v>1506</v>
      </c>
      <c r="D1979" t="s">
        <v>31</v>
      </c>
      <c r="E1979" t="s">
        <v>1507</v>
      </c>
      <c r="F1979" t="s">
        <v>14</v>
      </c>
      <c r="G1979" t="s">
        <v>15</v>
      </c>
      <c r="H1979" s="3" t="s">
        <v>13580</v>
      </c>
      <c r="I1979" t="s">
        <v>17</v>
      </c>
      <c r="J1979" t="s">
        <v>18</v>
      </c>
    </row>
    <row r="1980" spans="1:10" x14ac:dyDescent="0.35">
      <c r="A1980">
        <v>959</v>
      </c>
      <c r="B1980" t="s">
        <v>2909</v>
      </c>
      <c r="C1980" t="s">
        <v>2910</v>
      </c>
      <c r="D1980" t="s">
        <v>550</v>
      </c>
      <c r="E1980" t="s">
        <v>2911</v>
      </c>
      <c r="F1980" t="s">
        <v>14</v>
      </c>
      <c r="G1980" s="8" t="s">
        <v>15</v>
      </c>
      <c r="H1980" s="8" t="s">
        <v>13580</v>
      </c>
      <c r="I1980" t="s">
        <v>17</v>
      </c>
      <c r="J1980" t="s">
        <v>18</v>
      </c>
    </row>
    <row r="1981" spans="1:10" x14ac:dyDescent="0.35">
      <c r="A1981">
        <v>482</v>
      </c>
      <c r="B1981" t="s">
        <v>1511</v>
      </c>
      <c r="C1981" t="s">
        <v>1512</v>
      </c>
      <c r="D1981" t="s">
        <v>31</v>
      </c>
      <c r="E1981" t="s">
        <v>1513</v>
      </c>
      <c r="F1981" t="s">
        <v>14</v>
      </c>
      <c r="G1981" t="s">
        <v>15</v>
      </c>
      <c r="H1981" s="3" t="s">
        <v>13580</v>
      </c>
      <c r="I1981" t="s">
        <v>17</v>
      </c>
      <c r="J1981" t="s">
        <v>18</v>
      </c>
    </row>
    <row r="1982" spans="1:10" x14ac:dyDescent="0.35">
      <c r="A1982">
        <v>962</v>
      </c>
      <c r="B1982" t="s">
        <v>2918</v>
      </c>
      <c r="C1982" t="s">
        <v>2919</v>
      </c>
      <c r="D1982" t="s">
        <v>12</v>
      </c>
      <c r="E1982" t="s">
        <v>2920</v>
      </c>
      <c r="F1982" t="s">
        <v>14</v>
      </c>
      <c r="G1982" t="s">
        <v>15</v>
      </c>
      <c r="H1982" s="3" t="s">
        <v>13580</v>
      </c>
      <c r="I1982" t="s">
        <v>17</v>
      </c>
      <c r="J1982" t="s">
        <v>18</v>
      </c>
    </row>
    <row r="1983" spans="1:10" x14ac:dyDescent="0.35">
      <c r="A1983">
        <v>964</v>
      </c>
      <c r="B1983" t="s">
        <v>2924</v>
      </c>
      <c r="C1983" t="s">
        <v>2925</v>
      </c>
      <c r="D1983" t="s">
        <v>323</v>
      </c>
      <c r="E1983" t="s">
        <v>2926</v>
      </c>
      <c r="F1983" t="s">
        <v>14</v>
      </c>
      <c r="G1983" t="s">
        <v>15</v>
      </c>
      <c r="H1983" s="3" t="s">
        <v>13580</v>
      </c>
      <c r="I1983" t="s">
        <v>17</v>
      </c>
      <c r="J1983" t="s">
        <v>18</v>
      </c>
    </row>
    <row r="1984" spans="1:10" x14ac:dyDescent="0.35">
      <c r="A1984">
        <v>966</v>
      </c>
      <c r="B1984" t="s">
        <v>2930</v>
      </c>
      <c r="C1984" t="s">
        <v>2931</v>
      </c>
      <c r="D1984" t="s">
        <v>79</v>
      </c>
      <c r="E1984" t="s">
        <v>2932</v>
      </c>
      <c r="F1984" t="s">
        <v>14</v>
      </c>
      <c r="G1984" s="2" t="s">
        <v>13579</v>
      </c>
      <c r="H1984" s="2" t="s">
        <v>13580</v>
      </c>
      <c r="I1984" t="s">
        <v>28</v>
      </c>
      <c r="J1984" t="s">
        <v>23</v>
      </c>
    </row>
    <row r="1985" spans="1:10" x14ac:dyDescent="0.35">
      <c r="A1985">
        <v>958</v>
      </c>
      <c r="B1985" t="s">
        <v>2906</v>
      </c>
      <c r="C1985" t="s">
        <v>2907</v>
      </c>
      <c r="D1985" t="s">
        <v>12</v>
      </c>
      <c r="E1985" t="s">
        <v>2908</v>
      </c>
      <c r="F1985" t="s">
        <v>14</v>
      </c>
      <c r="G1985" t="s">
        <v>15</v>
      </c>
      <c r="H1985" s="3" t="s">
        <v>13580</v>
      </c>
      <c r="I1985" t="s">
        <v>17</v>
      </c>
      <c r="J1985" t="s">
        <v>18</v>
      </c>
    </row>
    <row r="1986" spans="1:10" x14ac:dyDescent="0.35">
      <c r="A1986">
        <v>1819</v>
      </c>
      <c r="B1986" t="s">
        <v>5447</v>
      </c>
      <c r="C1986" t="s">
        <v>5448</v>
      </c>
      <c r="D1986" t="s">
        <v>4593</v>
      </c>
      <c r="E1986" t="s">
        <v>5449</v>
      </c>
      <c r="F1986" t="s">
        <v>14</v>
      </c>
      <c r="G1986" s="2" t="s">
        <v>13579</v>
      </c>
      <c r="H1986" s="2" t="s">
        <v>13580</v>
      </c>
      <c r="I1986" t="s">
        <v>16</v>
      </c>
      <c r="J1986" t="s">
        <v>23</v>
      </c>
    </row>
    <row r="1987" spans="1:10" x14ac:dyDescent="0.35">
      <c r="A1987">
        <v>485</v>
      </c>
      <c r="B1987" t="s">
        <v>1520</v>
      </c>
      <c r="C1987" t="s">
        <v>1521</v>
      </c>
      <c r="D1987" t="s">
        <v>1372</v>
      </c>
      <c r="E1987" t="s">
        <v>1522</v>
      </c>
      <c r="F1987" t="s">
        <v>14</v>
      </c>
      <c r="G1987" s="3" t="s">
        <v>243</v>
      </c>
      <c r="H1987" s="3" t="s">
        <v>13580</v>
      </c>
      <c r="I1987" t="s">
        <v>28</v>
      </c>
      <c r="J1987" t="s">
        <v>23</v>
      </c>
    </row>
    <row r="1988" spans="1:10" x14ac:dyDescent="0.35">
      <c r="A1988">
        <v>1820</v>
      </c>
      <c r="B1988" t="s">
        <v>5450</v>
      </c>
      <c r="C1988" t="s">
        <v>5451</v>
      </c>
      <c r="D1988" t="s">
        <v>4600</v>
      </c>
      <c r="E1988" t="s">
        <v>5452</v>
      </c>
      <c r="F1988" t="s">
        <v>14</v>
      </c>
      <c r="G1988" s="2" t="s">
        <v>13579</v>
      </c>
      <c r="H1988" s="2" t="s">
        <v>13580</v>
      </c>
      <c r="I1988" t="s">
        <v>16</v>
      </c>
      <c r="J1988" t="s">
        <v>23</v>
      </c>
    </row>
    <row r="1989" spans="1:10" x14ac:dyDescent="0.35">
      <c r="A1989">
        <v>969</v>
      </c>
      <c r="B1989" t="s">
        <v>2938</v>
      </c>
      <c r="C1989" t="s">
        <v>2939</v>
      </c>
      <c r="D1989" t="s">
        <v>176</v>
      </c>
      <c r="E1989" t="s">
        <v>2940</v>
      </c>
      <c r="F1989" t="s">
        <v>14</v>
      </c>
      <c r="G1989" t="s">
        <v>15</v>
      </c>
      <c r="H1989" s="3" t="s">
        <v>13580</v>
      </c>
      <c r="I1989" t="s">
        <v>28</v>
      </c>
      <c r="J1989" t="s">
        <v>23</v>
      </c>
    </row>
    <row r="1990" spans="1:10" x14ac:dyDescent="0.35">
      <c r="A1990">
        <v>970</v>
      </c>
      <c r="B1990" t="s">
        <v>2941</v>
      </c>
      <c r="C1990" t="s">
        <v>2942</v>
      </c>
      <c r="D1990" t="s">
        <v>57</v>
      </c>
      <c r="E1990" t="s">
        <v>2943</v>
      </c>
      <c r="F1990" t="s">
        <v>14</v>
      </c>
      <c r="G1990" s="2" t="s">
        <v>15</v>
      </c>
      <c r="H1990" s="2" t="s">
        <v>13580</v>
      </c>
      <c r="I1990" t="s">
        <v>28</v>
      </c>
      <c r="J1990" t="s">
        <v>23</v>
      </c>
    </row>
    <row r="1991" spans="1:10" x14ac:dyDescent="0.35">
      <c r="A1991">
        <v>492</v>
      </c>
      <c r="B1991" t="s">
        <v>1523</v>
      </c>
      <c r="C1991" t="s">
        <v>1541</v>
      </c>
      <c r="D1991" t="s">
        <v>31</v>
      </c>
      <c r="E1991" t="s">
        <v>1542</v>
      </c>
      <c r="F1991" t="s">
        <v>14</v>
      </c>
      <c r="G1991" t="s">
        <v>15</v>
      </c>
      <c r="H1991" s="3" t="s">
        <v>13580</v>
      </c>
      <c r="I1991" t="s">
        <v>17</v>
      </c>
      <c r="J1991" t="s">
        <v>18</v>
      </c>
    </row>
    <row r="1992" spans="1:10" x14ac:dyDescent="0.35">
      <c r="A1992">
        <v>488</v>
      </c>
      <c r="B1992" t="s">
        <v>1523</v>
      </c>
      <c r="C1992" t="s">
        <v>1531</v>
      </c>
      <c r="D1992" t="s">
        <v>31</v>
      </c>
      <c r="E1992" t="s">
        <v>1532</v>
      </c>
      <c r="F1992" t="s">
        <v>14</v>
      </c>
      <c r="G1992" t="s">
        <v>15</v>
      </c>
      <c r="H1992" s="2" t="s">
        <v>13580</v>
      </c>
      <c r="I1992" t="s">
        <v>17</v>
      </c>
      <c r="J1992" t="s">
        <v>18</v>
      </c>
    </row>
    <row r="1993" spans="1:10" x14ac:dyDescent="0.35">
      <c r="A1993">
        <v>494</v>
      </c>
      <c r="B1993" t="s">
        <v>1523</v>
      </c>
      <c r="C1993" t="s">
        <v>1546</v>
      </c>
      <c r="D1993" t="s">
        <v>31</v>
      </c>
      <c r="E1993" t="s">
        <v>1547</v>
      </c>
      <c r="F1993" t="s">
        <v>14</v>
      </c>
      <c r="G1993" t="s">
        <v>15</v>
      </c>
      <c r="H1993" s="3" t="s">
        <v>13580</v>
      </c>
      <c r="I1993" t="s">
        <v>17</v>
      </c>
      <c r="J1993" t="s">
        <v>18</v>
      </c>
    </row>
    <row r="1994" spans="1:10" x14ac:dyDescent="0.35">
      <c r="A1994">
        <v>490</v>
      </c>
      <c r="B1994" t="s">
        <v>1523</v>
      </c>
      <c r="C1994" t="s">
        <v>1536</v>
      </c>
      <c r="D1994" t="s">
        <v>31</v>
      </c>
      <c r="E1994" t="s">
        <v>1537</v>
      </c>
      <c r="F1994" t="s">
        <v>14</v>
      </c>
      <c r="G1994" t="s">
        <v>15</v>
      </c>
      <c r="H1994" s="3" t="s">
        <v>13580</v>
      </c>
      <c r="I1994" t="s">
        <v>17</v>
      </c>
      <c r="J1994" t="s">
        <v>18</v>
      </c>
    </row>
    <row r="1995" spans="1:10" x14ac:dyDescent="0.35">
      <c r="A1995">
        <v>499</v>
      </c>
      <c r="B1995" t="s">
        <v>1523</v>
      </c>
      <c r="C1995" t="s">
        <v>1560</v>
      </c>
      <c r="D1995" t="s">
        <v>21</v>
      </c>
      <c r="E1995" t="s">
        <v>1561</v>
      </c>
      <c r="F1995" t="s">
        <v>14</v>
      </c>
      <c r="G1995" t="s">
        <v>15</v>
      </c>
      <c r="H1995" s="3" t="s">
        <v>13580</v>
      </c>
      <c r="I1995" t="s">
        <v>17</v>
      </c>
      <c r="J1995" t="s">
        <v>23</v>
      </c>
    </row>
    <row r="1996" spans="1:10" x14ac:dyDescent="0.35">
      <c r="A1996">
        <v>486</v>
      </c>
      <c r="B1996" t="s">
        <v>1523</v>
      </c>
      <c r="C1996" t="s">
        <v>1524</v>
      </c>
      <c r="D1996" t="s">
        <v>1525</v>
      </c>
      <c r="E1996" t="s">
        <v>1526</v>
      </c>
      <c r="F1996" t="s">
        <v>14</v>
      </c>
      <c r="G1996" s="2" t="s">
        <v>184</v>
      </c>
      <c r="H1996" s="2" t="s">
        <v>13580</v>
      </c>
      <c r="I1996" t="s">
        <v>17</v>
      </c>
      <c r="J1996" t="s">
        <v>18</v>
      </c>
    </row>
    <row r="1997" spans="1:10" x14ac:dyDescent="0.35">
      <c r="A1997">
        <v>497</v>
      </c>
      <c r="B1997" t="s">
        <v>1523</v>
      </c>
      <c r="C1997" t="s">
        <v>1555</v>
      </c>
      <c r="D1997" t="s">
        <v>150</v>
      </c>
      <c r="E1997" t="s">
        <v>1556</v>
      </c>
      <c r="F1997" t="s">
        <v>14</v>
      </c>
      <c r="G1997" s="3" t="s">
        <v>15</v>
      </c>
      <c r="H1997" s="3" t="s">
        <v>13580</v>
      </c>
      <c r="I1997" t="s">
        <v>17</v>
      </c>
      <c r="J1997" t="s">
        <v>18</v>
      </c>
    </row>
    <row r="1998" spans="1:10" x14ac:dyDescent="0.35">
      <c r="A1998">
        <v>3089</v>
      </c>
      <c r="B1998" t="s">
        <v>9086</v>
      </c>
      <c r="C1998" t="s">
        <v>9087</v>
      </c>
      <c r="D1998" t="s">
        <v>21</v>
      </c>
      <c r="E1998" t="s">
        <v>9088</v>
      </c>
      <c r="F1998" t="s">
        <v>3372</v>
      </c>
      <c r="G1998" t="s">
        <v>15</v>
      </c>
      <c r="H1998" s="3" t="s">
        <v>13580</v>
      </c>
      <c r="I1998" t="s">
        <v>17</v>
      </c>
      <c r="J1998" t="s">
        <v>23</v>
      </c>
    </row>
    <row r="1999" spans="1:10" x14ac:dyDescent="0.35">
      <c r="A1999">
        <v>2586</v>
      </c>
      <c r="B1999" t="s">
        <v>7643</v>
      </c>
      <c r="C1999" t="s">
        <v>7644</v>
      </c>
      <c r="D1999" t="s">
        <v>31</v>
      </c>
      <c r="E1999" t="s">
        <v>7645</v>
      </c>
      <c r="F1999" t="s">
        <v>3372</v>
      </c>
      <c r="G1999" t="s">
        <v>15</v>
      </c>
      <c r="H1999" s="3" t="s">
        <v>13580</v>
      </c>
      <c r="I1999" t="s">
        <v>17</v>
      </c>
      <c r="J1999" t="s">
        <v>18</v>
      </c>
    </row>
    <row r="2000" spans="1:10" x14ac:dyDescent="0.35">
      <c r="A2000">
        <v>3851</v>
      </c>
      <c r="B2000" t="s">
        <v>11270</v>
      </c>
      <c r="C2000" t="s">
        <v>11271</v>
      </c>
      <c r="D2000" t="s">
        <v>323</v>
      </c>
      <c r="E2000" t="s">
        <v>11272</v>
      </c>
      <c r="F2000" t="s">
        <v>3372</v>
      </c>
      <c r="G2000" t="s">
        <v>15</v>
      </c>
      <c r="H2000" s="3" t="s">
        <v>13580</v>
      </c>
      <c r="I2000" t="s">
        <v>17</v>
      </c>
      <c r="J2000" t="s">
        <v>18</v>
      </c>
    </row>
    <row r="2001" spans="1:10" x14ac:dyDescent="0.35">
      <c r="A2001">
        <v>2963</v>
      </c>
      <c r="B2001" t="s">
        <v>8721</v>
      </c>
      <c r="C2001" t="s">
        <v>8722</v>
      </c>
      <c r="D2001" t="s">
        <v>12</v>
      </c>
      <c r="E2001" t="s">
        <v>8723</v>
      </c>
      <c r="F2001" t="s">
        <v>3372</v>
      </c>
      <c r="G2001" t="s">
        <v>15</v>
      </c>
      <c r="H2001" s="3" t="s">
        <v>13580</v>
      </c>
      <c r="I2001" t="s">
        <v>17</v>
      </c>
      <c r="J2001" t="s">
        <v>18</v>
      </c>
    </row>
    <row r="2002" spans="1:10" x14ac:dyDescent="0.35">
      <c r="A2002">
        <v>3140</v>
      </c>
      <c r="B2002" t="s">
        <v>9232</v>
      </c>
      <c r="D2002" t="s">
        <v>9233</v>
      </c>
      <c r="E2002" t="s">
        <v>9234</v>
      </c>
      <c r="F2002" t="s">
        <v>3372</v>
      </c>
      <c r="G2002" t="s">
        <v>15</v>
      </c>
      <c r="H2002" s="3" t="s">
        <v>13580</v>
      </c>
      <c r="I2002" t="s">
        <v>17</v>
      </c>
      <c r="J2002" t="s">
        <v>18</v>
      </c>
    </row>
    <row r="2003" spans="1:10" x14ac:dyDescent="0.35">
      <c r="A2003">
        <v>3852</v>
      </c>
      <c r="B2003" t="s">
        <v>9232</v>
      </c>
      <c r="C2003" t="s">
        <v>11273</v>
      </c>
      <c r="D2003" t="s">
        <v>323</v>
      </c>
      <c r="E2003" t="s">
        <v>11274</v>
      </c>
      <c r="F2003" t="s">
        <v>3372</v>
      </c>
      <c r="G2003" t="s">
        <v>15</v>
      </c>
      <c r="H2003" s="3" t="s">
        <v>13580</v>
      </c>
      <c r="I2003" t="s">
        <v>17</v>
      </c>
      <c r="J2003" t="s">
        <v>18</v>
      </c>
    </row>
    <row r="2004" spans="1:10" x14ac:dyDescent="0.35">
      <c r="A2004">
        <v>1821</v>
      </c>
      <c r="B2004" t="s">
        <v>5453</v>
      </c>
      <c r="C2004" t="s">
        <v>5454</v>
      </c>
      <c r="D2004" t="s">
        <v>4580</v>
      </c>
      <c r="E2004" t="s">
        <v>5455</v>
      </c>
      <c r="F2004" t="s">
        <v>14</v>
      </c>
      <c r="G2004" t="s">
        <v>15</v>
      </c>
      <c r="H2004" s="3" t="s">
        <v>13580</v>
      </c>
      <c r="I2004" t="s">
        <v>16</v>
      </c>
      <c r="J2004" t="s">
        <v>23</v>
      </c>
    </row>
    <row r="2005" spans="1:10" x14ac:dyDescent="0.35">
      <c r="A2005">
        <v>3321</v>
      </c>
      <c r="B2005" t="s">
        <v>9769</v>
      </c>
      <c r="C2005" t="s">
        <v>9770</v>
      </c>
      <c r="D2005" t="s">
        <v>451</v>
      </c>
      <c r="E2005" t="s">
        <v>9771</v>
      </c>
      <c r="F2005" t="s">
        <v>3372</v>
      </c>
      <c r="G2005" s="4" t="s">
        <v>184</v>
      </c>
      <c r="H2005" s="4" t="s">
        <v>13580</v>
      </c>
      <c r="I2005" t="s">
        <v>17</v>
      </c>
      <c r="J2005" t="s">
        <v>18</v>
      </c>
    </row>
    <row r="2006" spans="1:10" x14ac:dyDescent="0.35">
      <c r="A2006">
        <v>3731</v>
      </c>
      <c r="B2006" t="s">
        <v>10930</v>
      </c>
      <c r="C2006" t="s">
        <v>10931</v>
      </c>
      <c r="D2006" t="s">
        <v>46</v>
      </c>
      <c r="E2006" t="s">
        <v>10932</v>
      </c>
      <c r="F2006" t="s">
        <v>3372</v>
      </c>
      <c r="G2006" t="s">
        <v>15</v>
      </c>
      <c r="H2006" s="3" t="s">
        <v>13580</v>
      </c>
      <c r="I2006" t="s">
        <v>28</v>
      </c>
      <c r="J2006" t="s">
        <v>23</v>
      </c>
    </row>
    <row r="2007" spans="1:10" x14ac:dyDescent="0.35">
      <c r="A2007">
        <v>3324</v>
      </c>
      <c r="B2007" t="s">
        <v>9778</v>
      </c>
      <c r="C2007" t="s">
        <v>1453</v>
      </c>
      <c r="D2007" t="s">
        <v>42</v>
      </c>
      <c r="E2007" t="s">
        <v>9779</v>
      </c>
      <c r="F2007" t="s">
        <v>3372</v>
      </c>
      <c r="G2007" s="3" t="s">
        <v>15</v>
      </c>
      <c r="H2007" s="3" t="s">
        <v>13580</v>
      </c>
      <c r="I2007" t="s">
        <v>17</v>
      </c>
      <c r="J2007" t="s">
        <v>18</v>
      </c>
    </row>
    <row r="2008" spans="1:10" x14ac:dyDescent="0.35">
      <c r="A2008">
        <v>3326</v>
      </c>
      <c r="B2008" t="s">
        <v>9783</v>
      </c>
      <c r="C2008" t="s">
        <v>9784</v>
      </c>
      <c r="D2008" t="s">
        <v>42</v>
      </c>
      <c r="E2008" t="s">
        <v>9785</v>
      </c>
      <c r="F2008" t="s">
        <v>3372</v>
      </c>
      <c r="G2008" s="3" t="s">
        <v>15</v>
      </c>
      <c r="H2008" s="3" t="s">
        <v>13580</v>
      </c>
      <c r="I2008" t="s">
        <v>17</v>
      </c>
      <c r="J2008" t="s">
        <v>18</v>
      </c>
    </row>
    <row r="2009" spans="1:10" x14ac:dyDescent="0.35">
      <c r="A2009">
        <v>2889</v>
      </c>
      <c r="B2009" t="s">
        <v>8508</v>
      </c>
      <c r="C2009" t="s">
        <v>8509</v>
      </c>
      <c r="D2009" t="s">
        <v>3734</v>
      </c>
      <c r="E2009" t="s">
        <v>8510</v>
      </c>
      <c r="F2009" t="s">
        <v>3372</v>
      </c>
      <c r="G2009" s="4" t="s">
        <v>184</v>
      </c>
      <c r="H2009" s="4" t="s">
        <v>13580</v>
      </c>
      <c r="I2009" t="s">
        <v>17</v>
      </c>
      <c r="J2009" t="s">
        <v>18</v>
      </c>
    </row>
    <row r="2010" spans="1:10" x14ac:dyDescent="0.35">
      <c r="A2010">
        <v>3329</v>
      </c>
      <c r="B2010" t="s">
        <v>9791</v>
      </c>
      <c r="C2010" t="s">
        <v>9792</v>
      </c>
      <c r="D2010" t="s">
        <v>42</v>
      </c>
      <c r="E2010" t="s">
        <v>9793</v>
      </c>
      <c r="F2010" t="s">
        <v>3372</v>
      </c>
      <c r="G2010" s="3" t="s">
        <v>15</v>
      </c>
      <c r="H2010" s="3" t="s">
        <v>13580</v>
      </c>
      <c r="I2010" t="s">
        <v>17</v>
      </c>
      <c r="J2010" t="s">
        <v>18</v>
      </c>
    </row>
    <row r="2011" spans="1:10" x14ac:dyDescent="0.35">
      <c r="A2011">
        <v>2589</v>
      </c>
      <c r="B2011" t="s">
        <v>7651</v>
      </c>
      <c r="C2011" t="s">
        <v>82</v>
      </c>
      <c r="D2011" t="s">
        <v>31</v>
      </c>
      <c r="E2011" t="s">
        <v>7652</v>
      </c>
      <c r="F2011" t="s">
        <v>3372</v>
      </c>
      <c r="G2011" t="s">
        <v>15</v>
      </c>
      <c r="H2011" s="3" t="s">
        <v>13580</v>
      </c>
      <c r="I2011" t="s">
        <v>17</v>
      </c>
      <c r="J2011" t="s">
        <v>18</v>
      </c>
    </row>
    <row r="2012" spans="1:10" x14ac:dyDescent="0.35">
      <c r="A2012">
        <v>981</v>
      </c>
      <c r="B2012" t="s">
        <v>2973</v>
      </c>
      <c r="C2012" t="s">
        <v>2974</v>
      </c>
      <c r="D2012" t="s">
        <v>79</v>
      </c>
      <c r="E2012" t="s">
        <v>2975</v>
      </c>
      <c r="F2012" t="s">
        <v>14</v>
      </c>
      <c r="G2012" s="2" t="s">
        <v>13579</v>
      </c>
      <c r="H2012" s="2" t="s">
        <v>13580</v>
      </c>
      <c r="I2012" t="s">
        <v>28</v>
      </c>
      <c r="J2012" t="s">
        <v>23</v>
      </c>
    </row>
    <row r="2013" spans="1:10" x14ac:dyDescent="0.35">
      <c r="A2013">
        <v>3333</v>
      </c>
      <c r="B2013" t="s">
        <v>9801</v>
      </c>
      <c r="C2013" t="s">
        <v>9802</v>
      </c>
      <c r="D2013" t="s">
        <v>8571</v>
      </c>
      <c r="E2013" t="s">
        <v>9803</v>
      </c>
      <c r="F2013" t="s">
        <v>3372</v>
      </c>
      <c r="G2013" s="4" t="s">
        <v>184</v>
      </c>
      <c r="H2013" s="4" t="s">
        <v>13580</v>
      </c>
      <c r="I2013" t="s">
        <v>17</v>
      </c>
      <c r="J2013" t="s">
        <v>18</v>
      </c>
    </row>
    <row r="2014" spans="1:10" x14ac:dyDescent="0.35">
      <c r="A2014">
        <v>510</v>
      </c>
      <c r="B2014" t="s">
        <v>1591</v>
      </c>
      <c r="C2014" t="s">
        <v>1592</v>
      </c>
      <c r="D2014" t="s">
        <v>818</v>
      </c>
      <c r="E2014" t="s">
        <v>1593</v>
      </c>
      <c r="F2014" t="s">
        <v>14</v>
      </c>
      <c r="G2014" s="8" t="s">
        <v>15</v>
      </c>
      <c r="H2014" s="8" t="s">
        <v>13580</v>
      </c>
      <c r="I2014" t="s">
        <v>17</v>
      </c>
      <c r="J2014" t="s">
        <v>18</v>
      </c>
    </row>
    <row r="2015" spans="1:10" x14ac:dyDescent="0.35">
      <c r="A2015">
        <v>511</v>
      </c>
      <c r="B2015" t="s">
        <v>1594</v>
      </c>
      <c r="C2015" t="s">
        <v>1595</v>
      </c>
      <c r="D2015" t="s">
        <v>818</v>
      </c>
      <c r="E2015" t="s">
        <v>1596</v>
      </c>
      <c r="F2015" t="s">
        <v>14</v>
      </c>
      <c r="G2015" s="8" t="s">
        <v>15</v>
      </c>
      <c r="H2015" s="8" t="s">
        <v>13580</v>
      </c>
      <c r="I2015" t="s">
        <v>17</v>
      </c>
      <c r="J2015" t="s">
        <v>18</v>
      </c>
    </row>
    <row r="2016" spans="1:10" x14ac:dyDescent="0.35">
      <c r="A2016">
        <v>1827</v>
      </c>
      <c r="B2016" t="s">
        <v>5469</v>
      </c>
      <c r="C2016" t="s">
        <v>5470</v>
      </c>
      <c r="D2016" t="s">
        <v>4576</v>
      </c>
      <c r="E2016" t="s">
        <v>5471</v>
      </c>
      <c r="F2016" t="s">
        <v>14</v>
      </c>
      <c r="G2016" s="2" t="s">
        <v>13579</v>
      </c>
      <c r="H2016" s="2" t="s">
        <v>13580</v>
      </c>
      <c r="I2016" t="s">
        <v>16</v>
      </c>
      <c r="J2016" t="s">
        <v>23</v>
      </c>
    </row>
    <row r="2017" spans="1:10" x14ac:dyDescent="0.35">
      <c r="A2017">
        <v>506</v>
      </c>
      <c r="B2017" t="s">
        <v>1580</v>
      </c>
      <c r="C2017" t="s">
        <v>1581</v>
      </c>
      <c r="D2017" t="s">
        <v>31</v>
      </c>
      <c r="E2017" t="s">
        <v>1582</v>
      </c>
      <c r="F2017" t="s">
        <v>14</v>
      </c>
      <c r="G2017" t="s">
        <v>15</v>
      </c>
      <c r="H2017" s="3" t="s">
        <v>13580</v>
      </c>
      <c r="I2017" t="s">
        <v>17</v>
      </c>
      <c r="J2017" t="s">
        <v>18</v>
      </c>
    </row>
    <row r="2018" spans="1:10" x14ac:dyDescent="0.35">
      <c r="A2018">
        <v>508</v>
      </c>
      <c r="B2018" t="s">
        <v>1585</v>
      </c>
      <c r="C2018" t="s">
        <v>1586</v>
      </c>
      <c r="D2018" t="s">
        <v>31</v>
      </c>
      <c r="E2018" t="s">
        <v>1587</v>
      </c>
      <c r="F2018" t="s">
        <v>14</v>
      </c>
      <c r="G2018" t="s">
        <v>15</v>
      </c>
      <c r="H2018" s="3" t="s">
        <v>13580</v>
      </c>
      <c r="I2018" t="s">
        <v>17</v>
      </c>
      <c r="J2018" t="s">
        <v>18</v>
      </c>
    </row>
    <row r="2019" spans="1:10" x14ac:dyDescent="0.35">
      <c r="A2019">
        <v>2890</v>
      </c>
      <c r="B2019" t="s">
        <v>8511</v>
      </c>
      <c r="C2019" t="s">
        <v>8512</v>
      </c>
      <c r="D2019" t="s">
        <v>506</v>
      </c>
      <c r="E2019" t="s">
        <v>8513</v>
      </c>
      <c r="F2019" t="s">
        <v>3372</v>
      </c>
      <c r="G2019" s="4" t="s">
        <v>184</v>
      </c>
      <c r="H2019" s="4" t="s">
        <v>13580</v>
      </c>
      <c r="I2019" t="s">
        <v>17</v>
      </c>
      <c r="J2019" t="s">
        <v>18</v>
      </c>
    </row>
    <row r="2020" spans="1:10" x14ac:dyDescent="0.35">
      <c r="A2020">
        <v>2895</v>
      </c>
      <c r="B2020" t="s">
        <v>8524</v>
      </c>
      <c r="C2020" t="s">
        <v>8525</v>
      </c>
      <c r="D2020" t="s">
        <v>197</v>
      </c>
      <c r="E2020" t="s">
        <v>8526</v>
      </c>
      <c r="F2020" t="s">
        <v>3372</v>
      </c>
      <c r="G2020" s="2" t="s">
        <v>184</v>
      </c>
      <c r="H2020" s="4" t="s">
        <v>13580</v>
      </c>
      <c r="I2020" t="s">
        <v>17</v>
      </c>
      <c r="J2020" t="s">
        <v>18</v>
      </c>
    </row>
    <row r="2021" spans="1:10" x14ac:dyDescent="0.35">
      <c r="A2021">
        <v>2898</v>
      </c>
      <c r="B2021" t="s">
        <v>8532</v>
      </c>
      <c r="D2021" t="s">
        <v>679</v>
      </c>
      <c r="E2021" t="s">
        <v>8533</v>
      </c>
      <c r="F2021" t="s">
        <v>3372</v>
      </c>
      <c r="G2021" s="3" t="s">
        <v>15</v>
      </c>
      <c r="H2021" s="3" t="s">
        <v>13580</v>
      </c>
      <c r="I2021" t="s">
        <v>17</v>
      </c>
      <c r="J2021" t="s">
        <v>18</v>
      </c>
    </row>
    <row r="2022" spans="1:10" x14ac:dyDescent="0.35">
      <c r="A2022">
        <v>513</v>
      </c>
      <c r="B2022" t="s">
        <v>1600</v>
      </c>
      <c r="C2022" t="s">
        <v>1453</v>
      </c>
      <c r="D2022" t="s">
        <v>42</v>
      </c>
      <c r="E2022" t="s">
        <v>1601</v>
      </c>
      <c r="F2022" t="s">
        <v>14</v>
      </c>
      <c r="G2022" s="3" t="s">
        <v>15</v>
      </c>
      <c r="H2022" s="3" t="s">
        <v>13580</v>
      </c>
      <c r="I2022" t="s">
        <v>17</v>
      </c>
      <c r="J2022" t="s">
        <v>18</v>
      </c>
    </row>
    <row r="2023" spans="1:10" x14ac:dyDescent="0.35">
      <c r="A2023">
        <v>515</v>
      </c>
      <c r="B2023" t="s">
        <v>1600</v>
      </c>
      <c r="C2023" t="s">
        <v>1605</v>
      </c>
      <c r="D2023" t="s">
        <v>42</v>
      </c>
      <c r="E2023" t="s">
        <v>201</v>
      </c>
      <c r="F2023" t="s">
        <v>14</v>
      </c>
      <c r="G2023" s="3" t="s">
        <v>15</v>
      </c>
      <c r="H2023" s="3" t="s">
        <v>13580</v>
      </c>
      <c r="I2023" t="s">
        <v>17</v>
      </c>
      <c r="J2023" t="s">
        <v>18</v>
      </c>
    </row>
    <row r="2024" spans="1:10" x14ac:dyDescent="0.35">
      <c r="A2024">
        <v>516</v>
      </c>
      <c r="B2024" t="s">
        <v>1606</v>
      </c>
      <c r="C2024" t="s">
        <v>1607</v>
      </c>
      <c r="D2024" t="s">
        <v>31</v>
      </c>
      <c r="E2024" t="s">
        <v>1608</v>
      </c>
      <c r="F2024" t="s">
        <v>14</v>
      </c>
      <c r="G2024" t="s">
        <v>15</v>
      </c>
      <c r="H2024" s="2" t="s">
        <v>13580</v>
      </c>
      <c r="I2024" t="s">
        <v>17</v>
      </c>
      <c r="J2024" t="s">
        <v>18</v>
      </c>
    </row>
    <row r="2025" spans="1:10" x14ac:dyDescent="0.35">
      <c r="A2025">
        <v>3363</v>
      </c>
      <c r="B2025" t="s">
        <v>9893</v>
      </c>
      <c r="C2025" t="s">
        <v>9894</v>
      </c>
      <c r="D2025" t="s">
        <v>4580</v>
      </c>
      <c r="E2025" t="s">
        <v>9895</v>
      </c>
      <c r="F2025" t="s">
        <v>3372</v>
      </c>
      <c r="G2025" t="s">
        <v>15</v>
      </c>
      <c r="H2025" s="3" t="s">
        <v>13580</v>
      </c>
      <c r="I2025" t="s">
        <v>16</v>
      </c>
      <c r="J2025" t="s">
        <v>23</v>
      </c>
    </row>
    <row r="2026" spans="1:10" x14ac:dyDescent="0.35">
      <c r="A2026">
        <v>2590</v>
      </c>
      <c r="B2026" t="s">
        <v>7653</v>
      </c>
      <c r="C2026" t="s">
        <v>7654</v>
      </c>
      <c r="D2026" t="s">
        <v>31</v>
      </c>
      <c r="E2026" t="s">
        <v>7655</v>
      </c>
      <c r="F2026" t="s">
        <v>3372</v>
      </c>
      <c r="G2026" t="s">
        <v>15</v>
      </c>
      <c r="H2026" s="4" t="s">
        <v>13580</v>
      </c>
      <c r="I2026" t="s">
        <v>17</v>
      </c>
      <c r="J2026" t="s">
        <v>18</v>
      </c>
    </row>
    <row r="2027" spans="1:10" x14ac:dyDescent="0.35">
      <c r="A2027">
        <v>2900</v>
      </c>
      <c r="B2027" t="s">
        <v>8536</v>
      </c>
      <c r="C2027" t="s">
        <v>8537</v>
      </c>
      <c r="D2027" t="s">
        <v>238</v>
      </c>
      <c r="E2027" t="s">
        <v>8538</v>
      </c>
      <c r="F2027" t="s">
        <v>3372</v>
      </c>
      <c r="G2027" s="4" t="s">
        <v>13579</v>
      </c>
      <c r="H2027" s="4" t="s">
        <v>13580</v>
      </c>
      <c r="I2027" t="s">
        <v>28</v>
      </c>
      <c r="J2027" t="s">
        <v>23</v>
      </c>
    </row>
    <row r="2028" spans="1:10" x14ac:dyDescent="0.35">
      <c r="A2028">
        <v>3341</v>
      </c>
      <c r="B2028" t="s">
        <v>9826</v>
      </c>
      <c r="C2028" t="s">
        <v>9827</v>
      </c>
      <c r="D2028" t="s">
        <v>42</v>
      </c>
      <c r="E2028" t="s">
        <v>9828</v>
      </c>
      <c r="F2028" t="s">
        <v>3372</v>
      </c>
      <c r="G2028" s="3" t="s">
        <v>15</v>
      </c>
      <c r="H2028" s="3" t="s">
        <v>13580</v>
      </c>
      <c r="I2028" t="s">
        <v>17</v>
      </c>
      <c r="J2028" t="s">
        <v>18</v>
      </c>
    </row>
    <row r="2029" spans="1:10" x14ac:dyDescent="0.35">
      <c r="A2029">
        <v>502</v>
      </c>
      <c r="B2029" t="s">
        <v>1568</v>
      </c>
      <c r="C2029" t="s">
        <v>1569</v>
      </c>
      <c r="D2029" t="s">
        <v>31</v>
      </c>
      <c r="E2029" t="s">
        <v>1570</v>
      </c>
      <c r="F2029" t="s">
        <v>14</v>
      </c>
      <c r="G2029" t="s">
        <v>15</v>
      </c>
      <c r="H2029" s="3" t="s">
        <v>13580</v>
      </c>
      <c r="I2029" t="s">
        <v>17</v>
      </c>
      <c r="J2029" t="s">
        <v>18</v>
      </c>
    </row>
    <row r="2030" spans="1:10" x14ac:dyDescent="0.35">
      <c r="A2030">
        <v>1822</v>
      </c>
      <c r="B2030" t="s">
        <v>5456</v>
      </c>
      <c r="C2030" t="s">
        <v>5457</v>
      </c>
      <c r="D2030" t="s">
        <v>4656</v>
      </c>
      <c r="E2030" t="s">
        <v>5458</v>
      </c>
      <c r="F2030" t="s">
        <v>14</v>
      </c>
      <c r="G2030" t="s">
        <v>15</v>
      </c>
      <c r="H2030" s="2" t="s">
        <v>13580</v>
      </c>
      <c r="I2030" t="s">
        <v>16</v>
      </c>
      <c r="J2030" t="s">
        <v>18</v>
      </c>
    </row>
    <row r="2031" spans="1:10" x14ac:dyDescent="0.35">
      <c r="A2031">
        <v>500</v>
      </c>
      <c r="B2031" t="s">
        <v>1562</v>
      </c>
      <c r="C2031" t="s">
        <v>1563</v>
      </c>
      <c r="D2031" t="s">
        <v>31</v>
      </c>
      <c r="E2031" t="s">
        <v>1564</v>
      </c>
      <c r="F2031" t="s">
        <v>14</v>
      </c>
      <c r="G2031" t="s">
        <v>15</v>
      </c>
      <c r="H2031" s="3" t="s">
        <v>13580</v>
      </c>
      <c r="I2031" t="s">
        <v>17</v>
      </c>
      <c r="J2031" t="s">
        <v>18</v>
      </c>
    </row>
    <row r="2032" spans="1:10" x14ac:dyDescent="0.35">
      <c r="A2032">
        <v>504</v>
      </c>
      <c r="B2032" t="s">
        <v>1574</v>
      </c>
      <c r="C2032" t="s">
        <v>1575</v>
      </c>
      <c r="D2032" t="s">
        <v>31</v>
      </c>
      <c r="E2032" t="s">
        <v>1576</v>
      </c>
      <c r="F2032" t="s">
        <v>14</v>
      </c>
      <c r="G2032" t="s">
        <v>15</v>
      </c>
      <c r="H2032" s="3" t="s">
        <v>13580</v>
      </c>
      <c r="I2032" t="s">
        <v>17</v>
      </c>
      <c r="J2032" t="s">
        <v>18</v>
      </c>
    </row>
    <row r="2033" spans="1:10" x14ac:dyDescent="0.35">
      <c r="A2033">
        <v>1823</v>
      </c>
      <c r="B2033" t="s">
        <v>5459</v>
      </c>
      <c r="C2033" t="s">
        <v>5460</v>
      </c>
      <c r="D2033" t="s">
        <v>4600</v>
      </c>
      <c r="E2033" t="s">
        <v>5461</v>
      </c>
      <c r="F2033" t="s">
        <v>14</v>
      </c>
      <c r="G2033" s="2" t="s">
        <v>13579</v>
      </c>
      <c r="H2033" s="2" t="s">
        <v>13580</v>
      </c>
      <c r="I2033" t="s">
        <v>16</v>
      </c>
      <c r="J2033" t="s">
        <v>23</v>
      </c>
    </row>
    <row r="2034" spans="1:10" x14ac:dyDescent="0.35">
      <c r="A2034">
        <v>975</v>
      </c>
      <c r="B2034" t="s">
        <v>2948</v>
      </c>
      <c r="C2034" t="s">
        <v>2957</v>
      </c>
      <c r="D2034" t="s">
        <v>12</v>
      </c>
      <c r="E2034" t="s">
        <v>2958</v>
      </c>
      <c r="F2034" t="s">
        <v>14</v>
      </c>
      <c r="G2034" t="s">
        <v>15</v>
      </c>
      <c r="H2034" s="3" t="s">
        <v>13580</v>
      </c>
      <c r="I2034" t="s">
        <v>17</v>
      </c>
      <c r="J2034" t="s">
        <v>18</v>
      </c>
    </row>
    <row r="2035" spans="1:10" x14ac:dyDescent="0.35">
      <c r="A2035">
        <v>972</v>
      </c>
      <c r="B2035" t="s">
        <v>2948</v>
      </c>
      <c r="C2035" t="s">
        <v>2949</v>
      </c>
      <c r="D2035" t="s">
        <v>12</v>
      </c>
      <c r="E2035" t="s">
        <v>2950</v>
      </c>
      <c r="F2035" t="s">
        <v>14</v>
      </c>
      <c r="G2035" t="s">
        <v>15</v>
      </c>
      <c r="H2035" s="3" t="s">
        <v>13580</v>
      </c>
      <c r="I2035" t="s">
        <v>17</v>
      </c>
      <c r="J2035" t="s">
        <v>18</v>
      </c>
    </row>
    <row r="2036" spans="1:10" x14ac:dyDescent="0.35">
      <c r="A2036">
        <v>1826</v>
      </c>
      <c r="B2036" t="s">
        <v>5462</v>
      </c>
      <c r="C2036" t="s">
        <v>5467</v>
      </c>
      <c r="D2036" t="s">
        <v>4580</v>
      </c>
      <c r="E2036" t="s">
        <v>5468</v>
      </c>
      <c r="F2036" t="s">
        <v>14</v>
      </c>
      <c r="G2036" t="s">
        <v>15</v>
      </c>
      <c r="H2036" s="2" t="s">
        <v>13580</v>
      </c>
      <c r="I2036" t="s">
        <v>16</v>
      </c>
      <c r="J2036" t="s">
        <v>23</v>
      </c>
    </row>
    <row r="2037" spans="1:10" x14ac:dyDescent="0.35">
      <c r="A2037">
        <v>1825</v>
      </c>
      <c r="B2037" t="s">
        <v>5462</v>
      </c>
      <c r="C2037" t="s">
        <v>5465</v>
      </c>
      <c r="D2037" t="s">
        <v>4576</v>
      </c>
      <c r="E2037" t="s">
        <v>5466</v>
      </c>
      <c r="F2037" t="s">
        <v>14</v>
      </c>
      <c r="G2037" s="2" t="s">
        <v>13579</v>
      </c>
      <c r="H2037" s="3" t="s">
        <v>13580</v>
      </c>
      <c r="I2037" t="s">
        <v>16</v>
      </c>
      <c r="J2037" t="s">
        <v>23</v>
      </c>
    </row>
    <row r="2038" spans="1:10" x14ac:dyDescent="0.35">
      <c r="A2038">
        <v>1824</v>
      </c>
      <c r="B2038" t="s">
        <v>5462</v>
      </c>
      <c r="C2038" t="s">
        <v>5463</v>
      </c>
      <c r="D2038" t="s">
        <v>4593</v>
      </c>
      <c r="E2038" t="s">
        <v>5464</v>
      </c>
      <c r="F2038" t="s">
        <v>14</v>
      </c>
      <c r="G2038" s="2" t="s">
        <v>13579</v>
      </c>
      <c r="H2038" s="2" t="s">
        <v>13580</v>
      </c>
      <c r="I2038" t="s">
        <v>16</v>
      </c>
      <c r="J2038" t="s">
        <v>23</v>
      </c>
    </row>
    <row r="2039" spans="1:10" x14ac:dyDescent="0.35">
      <c r="A2039">
        <v>983</v>
      </c>
      <c r="B2039" t="s">
        <v>13227</v>
      </c>
      <c r="C2039" t="s">
        <v>13228</v>
      </c>
      <c r="D2039" t="s">
        <v>13229</v>
      </c>
      <c r="E2039" t="s">
        <v>10216</v>
      </c>
      <c r="F2039" t="s">
        <v>14</v>
      </c>
      <c r="G2039" s="2" t="s">
        <v>184</v>
      </c>
      <c r="H2039" s="2" t="s">
        <v>13580</v>
      </c>
      <c r="I2039" t="s">
        <v>17</v>
      </c>
      <c r="J2039" t="s">
        <v>232</v>
      </c>
    </row>
    <row r="2040" spans="1:10" x14ac:dyDescent="0.35">
      <c r="A2040">
        <v>3344</v>
      </c>
      <c r="B2040" t="s">
        <v>9835</v>
      </c>
      <c r="C2040" t="s">
        <v>9836</v>
      </c>
      <c r="D2040" t="s">
        <v>42</v>
      </c>
      <c r="E2040" t="s">
        <v>9837</v>
      </c>
      <c r="F2040" t="s">
        <v>3372</v>
      </c>
      <c r="G2040" s="2" t="s">
        <v>15</v>
      </c>
      <c r="H2040" s="3" t="s">
        <v>13580</v>
      </c>
      <c r="I2040" t="s">
        <v>17</v>
      </c>
      <c r="J2040" t="s">
        <v>18</v>
      </c>
    </row>
    <row r="2041" spans="1:10" x14ac:dyDescent="0.35">
      <c r="A2041">
        <v>2902</v>
      </c>
      <c r="B2041" t="s">
        <v>13165</v>
      </c>
      <c r="C2041" t="s">
        <v>13166</v>
      </c>
      <c r="D2041" t="s">
        <v>13167</v>
      </c>
      <c r="E2041" t="s">
        <v>13168</v>
      </c>
      <c r="F2041" t="s">
        <v>3372</v>
      </c>
      <c r="G2041" s="4" t="s">
        <v>184</v>
      </c>
      <c r="H2041" s="4" t="s">
        <v>13580</v>
      </c>
      <c r="I2041" t="s">
        <v>28</v>
      </c>
      <c r="J2041" t="s">
        <v>232</v>
      </c>
    </row>
    <row r="2042" spans="1:10" x14ac:dyDescent="0.35">
      <c r="A2042">
        <v>2904</v>
      </c>
      <c r="B2042" t="s">
        <v>8546</v>
      </c>
      <c r="C2042" t="s">
        <v>8547</v>
      </c>
      <c r="D2042" t="s">
        <v>679</v>
      </c>
      <c r="E2042" t="s">
        <v>8548</v>
      </c>
      <c r="F2042" t="s">
        <v>3372</v>
      </c>
      <c r="G2042" s="3" t="s">
        <v>15</v>
      </c>
      <c r="H2042" s="3" t="s">
        <v>13580</v>
      </c>
      <c r="I2042" t="s">
        <v>17</v>
      </c>
      <c r="J2042" t="s">
        <v>18</v>
      </c>
    </row>
    <row r="2043" spans="1:10" x14ac:dyDescent="0.35">
      <c r="A2043">
        <v>2592</v>
      </c>
      <c r="B2043" t="s">
        <v>7659</v>
      </c>
      <c r="C2043" t="s">
        <v>7660</v>
      </c>
      <c r="D2043" t="s">
        <v>31</v>
      </c>
      <c r="E2043" t="s">
        <v>7661</v>
      </c>
      <c r="F2043" t="s">
        <v>3372</v>
      </c>
      <c r="G2043" t="s">
        <v>15</v>
      </c>
      <c r="H2043" s="3" t="s">
        <v>13580</v>
      </c>
      <c r="I2043" t="s">
        <v>17</v>
      </c>
      <c r="J2043" t="s">
        <v>18</v>
      </c>
    </row>
    <row r="2044" spans="1:10" x14ac:dyDescent="0.35">
      <c r="A2044">
        <v>518</v>
      </c>
      <c r="B2044" t="s">
        <v>1613</v>
      </c>
      <c r="C2044" t="s">
        <v>1614</v>
      </c>
      <c r="D2044" t="s">
        <v>31</v>
      </c>
      <c r="E2044" t="s">
        <v>1615</v>
      </c>
      <c r="F2044" t="s">
        <v>14</v>
      </c>
      <c r="G2044" t="s">
        <v>15</v>
      </c>
      <c r="H2044" s="3" t="s">
        <v>13580</v>
      </c>
      <c r="I2044" t="s">
        <v>17</v>
      </c>
      <c r="J2044" t="s">
        <v>18</v>
      </c>
    </row>
    <row r="2045" spans="1:10" x14ac:dyDescent="0.35">
      <c r="A2045">
        <v>1828</v>
      </c>
      <c r="B2045" t="s">
        <v>5472</v>
      </c>
      <c r="C2045" t="s">
        <v>5473</v>
      </c>
      <c r="D2045" t="s">
        <v>4580</v>
      </c>
      <c r="E2045" t="s">
        <v>5474</v>
      </c>
      <c r="F2045" t="s">
        <v>14</v>
      </c>
      <c r="G2045" t="s">
        <v>15</v>
      </c>
      <c r="H2045" s="3" t="s">
        <v>13580</v>
      </c>
      <c r="I2045" t="s">
        <v>16</v>
      </c>
      <c r="J2045" t="s">
        <v>23</v>
      </c>
    </row>
    <row r="2046" spans="1:10" x14ac:dyDescent="0.35">
      <c r="A2046">
        <v>1829</v>
      </c>
      <c r="B2046" t="s">
        <v>5472</v>
      </c>
      <c r="C2046" t="s">
        <v>5475</v>
      </c>
      <c r="D2046" t="s">
        <v>4580</v>
      </c>
      <c r="E2046" t="s">
        <v>5476</v>
      </c>
      <c r="F2046" t="s">
        <v>14</v>
      </c>
      <c r="G2046" t="s">
        <v>15</v>
      </c>
      <c r="H2046" s="3" t="s">
        <v>13580</v>
      </c>
      <c r="I2046" t="s">
        <v>16</v>
      </c>
      <c r="J2046" t="s">
        <v>23</v>
      </c>
    </row>
    <row r="2047" spans="1:10" x14ac:dyDescent="0.35">
      <c r="A2047">
        <v>1831</v>
      </c>
      <c r="B2047" t="s">
        <v>5477</v>
      </c>
      <c r="C2047" t="s">
        <v>5480</v>
      </c>
      <c r="D2047" t="s">
        <v>4580</v>
      </c>
      <c r="E2047" t="s">
        <v>5481</v>
      </c>
      <c r="F2047" t="s">
        <v>14</v>
      </c>
      <c r="G2047" t="s">
        <v>15</v>
      </c>
      <c r="H2047" s="3" t="s">
        <v>13580</v>
      </c>
      <c r="I2047" t="s">
        <v>16</v>
      </c>
      <c r="J2047" t="s">
        <v>23</v>
      </c>
    </row>
    <row r="2048" spans="1:10" x14ac:dyDescent="0.35">
      <c r="A2048">
        <v>1830</v>
      </c>
      <c r="B2048" t="s">
        <v>5477</v>
      </c>
      <c r="C2048" t="s">
        <v>5478</v>
      </c>
      <c r="D2048" t="s">
        <v>4580</v>
      </c>
      <c r="E2048" t="s">
        <v>5479</v>
      </c>
      <c r="F2048" t="s">
        <v>14</v>
      </c>
      <c r="G2048" t="s">
        <v>15</v>
      </c>
      <c r="H2048" s="3" t="s">
        <v>13580</v>
      </c>
      <c r="I2048" t="s">
        <v>16</v>
      </c>
      <c r="J2048" t="s">
        <v>23</v>
      </c>
    </row>
    <row r="2049" spans="1:10" x14ac:dyDescent="0.35">
      <c r="A2049">
        <v>2594</v>
      </c>
      <c r="B2049" t="s">
        <v>7665</v>
      </c>
      <c r="C2049" t="s">
        <v>7666</v>
      </c>
      <c r="D2049" t="s">
        <v>31</v>
      </c>
      <c r="E2049" t="s">
        <v>7667</v>
      </c>
      <c r="F2049" t="s">
        <v>3372</v>
      </c>
      <c r="G2049" t="s">
        <v>15</v>
      </c>
      <c r="H2049" s="3" t="s">
        <v>13580</v>
      </c>
      <c r="I2049" t="s">
        <v>17</v>
      </c>
      <c r="J2049" t="s">
        <v>18</v>
      </c>
    </row>
    <row r="2050" spans="1:10" x14ac:dyDescent="0.35">
      <c r="A2050">
        <v>987</v>
      </c>
      <c r="B2050" t="s">
        <v>2993</v>
      </c>
      <c r="C2050" t="s">
        <v>2994</v>
      </c>
      <c r="D2050" t="s">
        <v>176</v>
      </c>
      <c r="E2050" t="s">
        <v>2995</v>
      </c>
      <c r="F2050" t="s">
        <v>14</v>
      </c>
      <c r="G2050" t="s">
        <v>15</v>
      </c>
      <c r="H2050" s="3" t="s">
        <v>13580</v>
      </c>
      <c r="I2050" t="s">
        <v>28</v>
      </c>
      <c r="J2050" t="s">
        <v>23</v>
      </c>
    </row>
    <row r="2051" spans="1:10" x14ac:dyDescent="0.35">
      <c r="A2051">
        <v>522</v>
      </c>
      <c r="B2051" t="s">
        <v>1625</v>
      </c>
      <c r="C2051" t="s">
        <v>1626</v>
      </c>
      <c r="D2051" t="s">
        <v>31</v>
      </c>
      <c r="E2051" t="s">
        <v>1627</v>
      </c>
      <c r="F2051" t="s">
        <v>14</v>
      </c>
      <c r="G2051" t="s">
        <v>15</v>
      </c>
      <c r="H2051" s="3" t="s">
        <v>13580</v>
      </c>
      <c r="I2051" t="s">
        <v>17</v>
      </c>
      <c r="J2051" t="s">
        <v>18</v>
      </c>
    </row>
    <row r="2052" spans="1:10" x14ac:dyDescent="0.35">
      <c r="A2052">
        <v>1833</v>
      </c>
      <c r="B2052" t="s">
        <v>5485</v>
      </c>
      <c r="C2052" t="s">
        <v>5486</v>
      </c>
      <c r="D2052" t="s">
        <v>4646</v>
      </c>
      <c r="E2052" t="s">
        <v>5487</v>
      </c>
      <c r="F2052" t="s">
        <v>14</v>
      </c>
      <c r="G2052" t="s">
        <v>15</v>
      </c>
      <c r="H2052" s="3" t="s">
        <v>13580</v>
      </c>
      <c r="I2052" t="s">
        <v>16</v>
      </c>
      <c r="J2052" t="s">
        <v>23</v>
      </c>
    </row>
    <row r="2053" spans="1:10" x14ac:dyDescent="0.35">
      <c r="A2053">
        <v>1834</v>
      </c>
      <c r="B2053" t="s">
        <v>5485</v>
      </c>
      <c r="C2053" t="s">
        <v>5488</v>
      </c>
      <c r="D2053" t="s">
        <v>4646</v>
      </c>
      <c r="E2053" t="s">
        <v>5489</v>
      </c>
      <c r="F2053" t="s">
        <v>14</v>
      </c>
      <c r="G2053" t="s">
        <v>15</v>
      </c>
      <c r="H2053" s="3" t="s">
        <v>13580</v>
      </c>
      <c r="I2053" t="s">
        <v>16</v>
      </c>
      <c r="J2053" t="s">
        <v>23</v>
      </c>
    </row>
    <row r="2054" spans="1:10" x14ac:dyDescent="0.35">
      <c r="A2054">
        <v>520</v>
      </c>
      <c r="B2054" t="s">
        <v>1619</v>
      </c>
      <c r="C2054" t="s">
        <v>1620</v>
      </c>
      <c r="D2054" t="s">
        <v>31</v>
      </c>
      <c r="E2054" t="s">
        <v>1621</v>
      </c>
      <c r="F2054" t="s">
        <v>14</v>
      </c>
      <c r="G2054" t="s">
        <v>15</v>
      </c>
      <c r="H2054" s="3" t="s">
        <v>13580</v>
      </c>
      <c r="I2054" t="s">
        <v>17</v>
      </c>
      <c r="J2054" t="s">
        <v>18</v>
      </c>
    </row>
    <row r="2055" spans="1:10" x14ac:dyDescent="0.35">
      <c r="A2055">
        <v>986</v>
      </c>
      <c r="B2055" t="s">
        <v>2990</v>
      </c>
      <c r="C2055" t="s">
        <v>2991</v>
      </c>
      <c r="D2055" t="s">
        <v>46</v>
      </c>
      <c r="E2055" t="s">
        <v>2992</v>
      </c>
      <c r="F2055" t="s">
        <v>14</v>
      </c>
      <c r="G2055" t="s">
        <v>15</v>
      </c>
      <c r="H2055" s="3" t="s">
        <v>13580</v>
      </c>
      <c r="I2055" t="s">
        <v>28</v>
      </c>
      <c r="J2055" t="s">
        <v>23</v>
      </c>
    </row>
    <row r="2056" spans="1:10" x14ac:dyDescent="0.35">
      <c r="A2056">
        <v>1832</v>
      </c>
      <c r="B2056" t="s">
        <v>5482</v>
      </c>
      <c r="C2056" t="s">
        <v>5483</v>
      </c>
      <c r="D2056" t="s">
        <v>4576</v>
      </c>
      <c r="E2056" t="s">
        <v>5484</v>
      </c>
      <c r="F2056" t="s">
        <v>14</v>
      </c>
      <c r="G2056" s="2" t="s">
        <v>13579</v>
      </c>
      <c r="H2056" s="2" t="s">
        <v>13580</v>
      </c>
      <c r="I2056" t="s">
        <v>16</v>
      </c>
      <c r="J2056" t="s">
        <v>23</v>
      </c>
    </row>
    <row r="2057" spans="1:10" x14ac:dyDescent="0.35">
      <c r="A2057">
        <v>2598</v>
      </c>
      <c r="B2057" t="s">
        <v>7677</v>
      </c>
      <c r="C2057" t="s">
        <v>7678</v>
      </c>
      <c r="D2057" t="s">
        <v>31</v>
      </c>
      <c r="E2057" t="s">
        <v>7679</v>
      </c>
      <c r="F2057" t="s">
        <v>3372</v>
      </c>
      <c r="G2057" t="s">
        <v>15</v>
      </c>
      <c r="H2057" s="4" t="s">
        <v>13580</v>
      </c>
      <c r="I2057" t="s">
        <v>17</v>
      </c>
      <c r="J2057" t="s">
        <v>18</v>
      </c>
    </row>
    <row r="2058" spans="1:10" x14ac:dyDescent="0.35">
      <c r="A2058">
        <v>989</v>
      </c>
      <c r="B2058" t="s">
        <v>2999</v>
      </c>
      <c r="C2058" t="s">
        <v>3000</v>
      </c>
      <c r="D2058" t="s">
        <v>440</v>
      </c>
      <c r="E2058" t="s">
        <v>3001</v>
      </c>
      <c r="F2058" t="s">
        <v>14</v>
      </c>
      <c r="G2058" t="s">
        <v>15</v>
      </c>
      <c r="H2058" s="3" t="s">
        <v>13580</v>
      </c>
      <c r="I2058" t="s">
        <v>28</v>
      </c>
      <c r="J2058" t="s">
        <v>18</v>
      </c>
    </row>
    <row r="2059" spans="1:10" x14ac:dyDescent="0.35">
      <c r="A2059">
        <v>991</v>
      </c>
      <c r="B2059" t="s">
        <v>3004</v>
      </c>
      <c r="C2059" t="s">
        <v>3005</v>
      </c>
      <c r="D2059" t="s">
        <v>176</v>
      </c>
      <c r="E2059" t="s">
        <v>3006</v>
      </c>
      <c r="F2059" t="s">
        <v>14</v>
      </c>
      <c r="G2059" t="s">
        <v>15</v>
      </c>
      <c r="H2059" s="3" t="s">
        <v>13580</v>
      </c>
      <c r="I2059" t="s">
        <v>28</v>
      </c>
      <c r="J2059" t="s">
        <v>23</v>
      </c>
    </row>
    <row r="2060" spans="1:10" x14ac:dyDescent="0.35">
      <c r="A2060">
        <v>994</v>
      </c>
      <c r="B2060" t="s">
        <v>3012</v>
      </c>
      <c r="C2060" t="s">
        <v>3013</v>
      </c>
      <c r="D2060" t="s">
        <v>380</v>
      </c>
      <c r="E2060" t="s">
        <v>3014</v>
      </c>
      <c r="F2060" t="s">
        <v>14</v>
      </c>
      <c r="G2060" t="s">
        <v>15</v>
      </c>
      <c r="H2060" s="3" t="s">
        <v>13580</v>
      </c>
      <c r="I2060" t="s">
        <v>28</v>
      </c>
      <c r="J2060" t="s">
        <v>18</v>
      </c>
    </row>
    <row r="2061" spans="1:10" x14ac:dyDescent="0.35">
      <c r="A2061">
        <v>995</v>
      </c>
      <c r="B2061" t="s">
        <v>3015</v>
      </c>
      <c r="C2061" t="s">
        <v>3016</v>
      </c>
      <c r="D2061" t="s">
        <v>3017</v>
      </c>
      <c r="E2061" t="s">
        <v>3018</v>
      </c>
      <c r="F2061" t="s">
        <v>14</v>
      </c>
      <c r="G2061" s="2" t="s">
        <v>184</v>
      </c>
      <c r="H2061" s="2" t="s">
        <v>13580</v>
      </c>
      <c r="I2061" t="s">
        <v>28</v>
      </c>
      <c r="J2061" t="s">
        <v>23</v>
      </c>
    </row>
    <row r="2062" spans="1:10" x14ac:dyDescent="0.35">
      <c r="A2062">
        <v>2911</v>
      </c>
      <c r="B2062" t="s">
        <v>8566</v>
      </c>
      <c r="C2062" t="s">
        <v>8567</v>
      </c>
      <c r="D2062" t="s">
        <v>57</v>
      </c>
      <c r="E2062" t="s">
        <v>8568</v>
      </c>
      <c r="F2062" t="s">
        <v>3372</v>
      </c>
      <c r="G2062" s="4" t="s">
        <v>13579</v>
      </c>
      <c r="H2062" s="4" t="s">
        <v>13580</v>
      </c>
      <c r="I2062" t="s">
        <v>28</v>
      </c>
      <c r="J2062" t="s">
        <v>23</v>
      </c>
    </row>
    <row r="2063" spans="1:10" x14ac:dyDescent="0.35">
      <c r="A2063">
        <v>2913</v>
      </c>
      <c r="B2063" t="s">
        <v>8573</v>
      </c>
      <c r="C2063" t="s">
        <v>8574</v>
      </c>
      <c r="D2063" t="s">
        <v>8575</v>
      </c>
      <c r="E2063" t="s">
        <v>8576</v>
      </c>
      <c r="F2063" t="s">
        <v>3372</v>
      </c>
      <c r="G2063" s="4" t="s">
        <v>184</v>
      </c>
      <c r="H2063" s="4" t="s">
        <v>13580</v>
      </c>
      <c r="I2063" t="s">
        <v>28</v>
      </c>
      <c r="J2063" t="s">
        <v>18</v>
      </c>
    </row>
    <row r="2064" spans="1:10" x14ac:dyDescent="0.35">
      <c r="A2064">
        <v>2600</v>
      </c>
      <c r="B2064" t="s">
        <v>7682</v>
      </c>
      <c r="C2064" t="s">
        <v>82</v>
      </c>
      <c r="D2064" t="s">
        <v>31</v>
      </c>
      <c r="E2064" t="s">
        <v>7683</v>
      </c>
      <c r="F2064" t="s">
        <v>3372</v>
      </c>
      <c r="G2064" t="s">
        <v>15</v>
      </c>
      <c r="H2064" s="3" t="s">
        <v>13580</v>
      </c>
      <c r="I2064" t="s">
        <v>17</v>
      </c>
      <c r="J2064" t="s">
        <v>18</v>
      </c>
    </row>
    <row r="2065" spans="1:10" x14ac:dyDescent="0.35">
      <c r="A2065">
        <v>2915</v>
      </c>
      <c r="B2065" t="s">
        <v>8580</v>
      </c>
      <c r="C2065" t="s">
        <v>8581</v>
      </c>
      <c r="D2065" t="s">
        <v>8582</v>
      </c>
      <c r="E2065" t="s">
        <v>8583</v>
      </c>
      <c r="F2065" t="s">
        <v>3372</v>
      </c>
      <c r="G2065" s="4" t="s">
        <v>243</v>
      </c>
      <c r="H2065" s="4" t="s">
        <v>13580</v>
      </c>
      <c r="I2065" t="s">
        <v>17</v>
      </c>
      <c r="J2065" t="s">
        <v>18</v>
      </c>
    </row>
    <row r="2066" spans="1:10" x14ac:dyDescent="0.35">
      <c r="A2066">
        <v>2919</v>
      </c>
      <c r="B2066" t="s">
        <v>8593</v>
      </c>
      <c r="C2066" t="s">
        <v>8594</v>
      </c>
      <c r="D2066" t="s">
        <v>547</v>
      </c>
      <c r="E2066" t="s">
        <v>8595</v>
      </c>
      <c r="F2066" t="s">
        <v>3372</v>
      </c>
      <c r="G2066" s="3" t="s">
        <v>15</v>
      </c>
      <c r="H2066" s="3" t="s">
        <v>13580</v>
      </c>
      <c r="I2066" t="s">
        <v>17</v>
      </c>
      <c r="J2066" t="s">
        <v>18</v>
      </c>
    </row>
    <row r="2067" spans="1:10" x14ac:dyDescent="0.35">
      <c r="A2067">
        <v>3357</v>
      </c>
      <c r="B2067" t="s">
        <v>9875</v>
      </c>
      <c r="C2067" t="s">
        <v>9876</v>
      </c>
      <c r="D2067" t="s">
        <v>42</v>
      </c>
      <c r="E2067" t="s">
        <v>9877</v>
      </c>
      <c r="F2067" t="s">
        <v>3372</v>
      </c>
      <c r="G2067" s="3" t="s">
        <v>15</v>
      </c>
      <c r="H2067" s="3" t="s">
        <v>13580</v>
      </c>
      <c r="I2067" t="s">
        <v>17</v>
      </c>
      <c r="J2067" t="s">
        <v>18</v>
      </c>
    </row>
    <row r="2068" spans="1:10" x14ac:dyDescent="0.35">
      <c r="A2068">
        <v>1835</v>
      </c>
      <c r="B2068" t="s">
        <v>5490</v>
      </c>
      <c r="C2068" t="s">
        <v>5491</v>
      </c>
      <c r="D2068" t="s">
        <v>4576</v>
      </c>
      <c r="E2068" t="s">
        <v>5492</v>
      </c>
      <c r="F2068" t="s">
        <v>14</v>
      </c>
      <c r="G2068" s="2" t="s">
        <v>13579</v>
      </c>
      <c r="H2068" s="3" t="s">
        <v>13580</v>
      </c>
      <c r="I2068" t="s">
        <v>16</v>
      </c>
      <c r="J2068" t="s">
        <v>23</v>
      </c>
    </row>
    <row r="2069" spans="1:10" x14ac:dyDescent="0.35">
      <c r="A2069">
        <v>524</v>
      </c>
      <c r="B2069" t="s">
        <v>1631</v>
      </c>
      <c r="C2069" t="s">
        <v>1632</v>
      </c>
      <c r="D2069" t="s">
        <v>31</v>
      </c>
      <c r="E2069" t="s">
        <v>1633</v>
      </c>
      <c r="F2069" t="s">
        <v>14</v>
      </c>
      <c r="G2069" t="s">
        <v>15</v>
      </c>
      <c r="H2069" s="2" t="s">
        <v>13580</v>
      </c>
      <c r="I2069" t="s">
        <v>17</v>
      </c>
      <c r="J2069" t="s">
        <v>18</v>
      </c>
    </row>
    <row r="2070" spans="1:10" x14ac:dyDescent="0.35">
      <c r="A2070">
        <v>526</v>
      </c>
      <c r="B2070" t="s">
        <v>1637</v>
      </c>
      <c r="C2070" t="s">
        <v>1638</v>
      </c>
      <c r="D2070" t="s">
        <v>31</v>
      </c>
      <c r="E2070" t="s">
        <v>1639</v>
      </c>
      <c r="F2070" t="s">
        <v>14</v>
      </c>
      <c r="G2070" t="s">
        <v>15</v>
      </c>
      <c r="H2070" s="2" t="s">
        <v>13580</v>
      </c>
      <c r="I2070" t="s">
        <v>17</v>
      </c>
      <c r="J2070" t="s">
        <v>18</v>
      </c>
    </row>
    <row r="2071" spans="1:10" x14ac:dyDescent="0.35">
      <c r="A2071">
        <v>2601</v>
      </c>
      <c r="B2071" t="s">
        <v>7684</v>
      </c>
      <c r="C2071" t="s">
        <v>7685</v>
      </c>
      <c r="D2071" t="s">
        <v>31</v>
      </c>
      <c r="E2071" t="s">
        <v>7686</v>
      </c>
      <c r="F2071" t="s">
        <v>3372</v>
      </c>
      <c r="G2071" t="s">
        <v>15</v>
      </c>
      <c r="H2071" s="3" t="s">
        <v>13580</v>
      </c>
      <c r="I2071" t="s">
        <v>17</v>
      </c>
      <c r="J2071" t="s">
        <v>18</v>
      </c>
    </row>
    <row r="2072" spans="1:10" x14ac:dyDescent="0.35">
      <c r="A2072">
        <v>528</v>
      </c>
      <c r="B2072" t="s">
        <v>1643</v>
      </c>
      <c r="C2072" t="s">
        <v>1644</v>
      </c>
      <c r="D2072" t="s">
        <v>31</v>
      </c>
      <c r="E2072" t="s">
        <v>1645</v>
      </c>
      <c r="F2072" t="s">
        <v>14</v>
      </c>
      <c r="G2072" t="s">
        <v>15</v>
      </c>
      <c r="H2072" s="3" t="s">
        <v>13580</v>
      </c>
      <c r="I2072" t="s">
        <v>17</v>
      </c>
      <c r="J2072" t="s">
        <v>18</v>
      </c>
    </row>
    <row r="2073" spans="1:10" x14ac:dyDescent="0.35">
      <c r="A2073">
        <v>3361</v>
      </c>
      <c r="B2073" t="s">
        <v>9887</v>
      </c>
      <c r="C2073" t="s">
        <v>9888</v>
      </c>
      <c r="D2073" t="s">
        <v>2254</v>
      </c>
      <c r="E2073" t="s">
        <v>9889</v>
      </c>
      <c r="F2073" t="s">
        <v>3372</v>
      </c>
      <c r="G2073" s="4" t="s">
        <v>184</v>
      </c>
      <c r="H2073" s="4" t="s">
        <v>13580</v>
      </c>
      <c r="I2073" t="s">
        <v>17</v>
      </c>
      <c r="J2073" t="s">
        <v>18</v>
      </c>
    </row>
    <row r="2074" spans="1:10" x14ac:dyDescent="0.35">
      <c r="A2074">
        <v>530</v>
      </c>
      <c r="B2074" t="s">
        <v>1649</v>
      </c>
      <c r="C2074" t="s">
        <v>1650</v>
      </c>
      <c r="D2074" t="s">
        <v>135</v>
      </c>
      <c r="E2074" t="s">
        <v>1651</v>
      </c>
      <c r="F2074" t="s">
        <v>14</v>
      </c>
      <c r="G2074" t="s">
        <v>15</v>
      </c>
      <c r="H2074" s="3" t="s">
        <v>13580</v>
      </c>
      <c r="I2074" t="s">
        <v>17</v>
      </c>
      <c r="J2074" t="s">
        <v>18</v>
      </c>
    </row>
    <row r="2075" spans="1:10" x14ac:dyDescent="0.35">
      <c r="A2075">
        <v>3364</v>
      </c>
      <c r="B2075" t="s">
        <v>9896</v>
      </c>
      <c r="C2075" t="s">
        <v>9897</v>
      </c>
      <c r="D2075" t="s">
        <v>9898</v>
      </c>
      <c r="E2075" t="s">
        <v>9899</v>
      </c>
      <c r="F2075" t="s">
        <v>3372</v>
      </c>
      <c r="G2075" s="4" t="s">
        <v>184</v>
      </c>
      <c r="H2075" s="4" t="s">
        <v>13580</v>
      </c>
      <c r="I2075" t="s">
        <v>17</v>
      </c>
      <c r="J2075" t="s">
        <v>18</v>
      </c>
    </row>
    <row r="2076" spans="1:10" x14ac:dyDescent="0.35">
      <c r="A2076">
        <v>1836</v>
      </c>
      <c r="B2076" t="s">
        <v>5493</v>
      </c>
      <c r="C2076" t="s">
        <v>5494</v>
      </c>
      <c r="D2076" t="s">
        <v>4600</v>
      </c>
      <c r="E2076" t="s">
        <v>5495</v>
      </c>
      <c r="F2076" t="s">
        <v>14</v>
      </c>
      <c r="G2076" s="2" t="s">
        <v>13579</v>
      </c>
      <c r="H2076" s="2" t="s">
        <v>13580</v>
      </c>
      <c r="I2076" t="s">
        <v>16</v>
      </c>
      <c r="J2076" t="s">
        <v>23</v>
      </c>
    </row>
    <row r="2077" spans="1:10" x14ac:dyDescent="0.35">
      <c r="A2077">
        <v>2920</v>
      </c>
      <c r="B2077" t="s">
        <v>8596</v>
      </c>
      <c r="C2077" t="s">
        <v>8597</v>
      </c>
      <c r="D2077" t="s">
        <v>547</v>
      </c>
      <c r="E2077" t="s">
        <v>8598</v>
      </c>
      <c r="F2077" t="s">
        <v>3372</v>
      </c>
      <c r="G2077" s="2" t="s">
        <v>15</v>
      </c>
      <c r="H2077" s="4" t="s">
        <v>13580</v>
      </c>
      <c r="I2077" t="s">
        <v>17</v>
      </c>
      <c r="J2077" t="s">
        <v>18</v>
      </c>
    </row>
    <row r="2078" spans="1:10" x14ac:dyDescent="0.35">
      <c r="A2078">
        <v>2927</v>
      </c>
      <c r="B2078" t="s">
        <v>8617</v>
      </c>
      <c r="C2078" t="s">
        <v>8618</v>
      </c>
      <c r="D2078" t="s">
        <v>550</v>
      </c>
      <c r="E2078" t="s">
        <v>8619</v>
      </c>
      <c r="F2078" t="s">
        <v>3372</v>
      </c>
      <c r="G2078" s="8" t="s">
        <v>15</v>
      </c>
      <c r="H2078" s="8" t="s">
        <v>13580</v>
      </c>
      <c r="I2078" t="s">
        <v>17</v>
      </c>
      <c r="J2078" t="s">
        <v>18</v>
      </c>
    </row>
    <row r="2079" spans="1:10" x14ac:dyDescent="0.35">
      <c r="A2079">
        <v>2929</v>
      </c>
      <c r="B2079" t="s">
        <v>8623</v>
      </c>
      <c r="C2079" t="s">
        <v>8624</v>
      </c>
      <c r="D2079" t="s">
        <v>547</v>
      </c>
      <c r="E2079" t="s">
        <v>8625</v>
      </c>
      <c r="F2079" t="s">
        <v>3372</v>
      </c>
      <c r="G2079" s="3" t="s">
        <v>15</v>
      </c>
      <c r="H2079" s="3" t="s">
        <v>13580</v>
      </c>
      <c r="I2079" t="s">
        <v>17</v>
      </c>
      <c r="J2079" t="s">
        <v>18</v>
      </c>
    </row>
    <row r="2080" spans="1:10" x14ac:dyDescent="0.35">
      <c r="A2080">
        <v>2923</v>
      </c>
      <c r="B2080" t="s">
        <v>8605</v>
      </c>
      <c r="D2080" t="s">
        <v>4370</v>
      </c>
      <c r="E2080" t="s">
        <v>8606</v>
      </c>
      <c r="F2080" t="s">
        <v>3372</v>
      </c>
      <c r="G2080" s="8" t="s">
        <v>15</v>
      </c>
      <c r="H2080" s="8" t="s">
        <v>13580</v>
      </c>
      <c r="I2080" t="s">
        <v>17</v>
      </c>
      <c r="J2080" t="s">
        <v>18</v>
      </c>
    </row>
    <row r="2081" spans="1:10" x14ac:dyDescent="0.35">
      <c r="A2081">
        <v>2931</v>
      </c>
      <c r="B2081" t="s">
        <v>8628</v>
      </c>
      <c r="C2081" t="s">
        <v>8629</v>
      </c>
      <c r="D2081" t="s">
        <v>3117</v>
      </c>
      <c r="E2081" t="s">
        <v>8630</v>
      </c>
      <c r="F2081" t="s">
        <v>3372</v>
      </c>
      <c r="G2081" s="8" t="s">
        <v>15</v>
      </c>
      <c r="H2081" s="8" t="s">
        <v>13580</v>
      </c>
      <c r="I2081" t="s">
        <v>28</v>
      </c>
      <c r="J2081" t="s">
        <v>18</v>
      </c>
    </row>
    <row r="2082" spans="1:10" x14ac:dyDescent="0.35">
      <c r="A2082">
        <v>3853</v>
      </c>
      <c r="B2082" t="s">
        <v>11275</v>
      </c>
      <c r="C2082" t="s">
        <v>11276</v>
      </c>
      <c r="D2082" t="s">
        <v>323</v>
      </c>
      <c r="E2082" t="s">
        <v>11277</v>
      </c>
      <c r="F2082" t="s">
        <v>3372</v>
      </c>
      <c r="G2082" t="s">
        <v>15</v>
      </c>
      <c r="H2082" s="3" t="s">
        <v>13580</v>
      </c>
      <c r="I2082" t="s">
        <v>17</v>
      </c>
      <c r="J2082" t="s">
        <v>18</v>
      </c>
    </row>
    <row r="2083" spans="1:10" x14ac:dyDescent="0.35">
      <c r="A2083">
        <v>3369</v>
      </c>
      <c r="B2083" t="s">
        <v>9912</v>
      </c>
      <c r="C2083" t="s">
        <v>9913</v>
      </c>
      <c r="D2083" t="s">
        <v>8948</v>
      </c>
      <c r="E2083" t="s">
        <v>9914</v>
      </c>
      <c r="F2083" t="s">
        <v>3372</v>
      </c>
      <c r="G2083" s="4" t="s">
        <v>184</v>
      </c>
      <c r="H2083" s="4" t="s">
        <v>13580</v>
      </c>
      <c r="I2083" t="s">
        <v>17</v>
      </c>
      <c r="J2083" t="s">
        <v>18</v>
      </c>
    </row>
    <row r="2084" spans="1:10" x14ac:dyDescent="0.35">
      <c r="A2084">
        <v>3066</v>
      </c>
      <c r="B2084" t="s">
        <v>9023</v>
      </c>
      <c r="C2084" t="s">
        <v>9024</v>
      </c>
      <c r="D2084" t="s">
        <v>1748</v>
      </c>
      <c r="E2084" t="s">
        <v>9025</v>
      </c>
      <c r="F2084" t="s">
        <v>3372</v>
      </c>
      <c r="G2084" t="s">
        <v>15</v>
      </c>
      <c r="H2084" s="3" t="s">
        <v>13580</v>
      </c>
      <c r="I2084" t="s">
        <v>17</v>
      </c>
      <c r="J2084" t="s">
        <v>23</v>
      </c>
    </row>
    <row r="2085" spans="1:10" x14ac:dyDescent="0.35">
      <c r="A2085">
        <v>2938</v>
      </c>
      <c r="B2085" t="s">
        <v>8646</v>
      </c>
      <c r="C2085" t="s">
        <v>8647</v>
      </c>
      <c r="D2085" t="s">
        <v>204</v>
      </c>
      <c r="F2085" t="s">
        <v>3372</v>
      </c>
      <c r="G2085" s="3" t="s">
        <v>184</v>
      </c>
      <c r="H2085" s="3" t="s">
        <v>13580</v>
      </c>
      <c r="I2085" t="s">
        <v>17</v>
      </c>
      <c r="J2085" t="s">
        <v>18</v>
      </c>
    </row>
    <row r="2086" spans="1:10" x14ac:dyDescent="0.35">
      <c r="A2086">
        <v>2941</v>
      </c>
      <c r="B2086" t="s">
        <v>8653</v>
      </c>
      <c r="C2086" t="s">
        <v>8654</v>
      </c>
      <c r="D2086" t="s">
        <v>204</v>
      </c>
      <c r="E2086" t="s">
        <v>8655</v>
      </c>
      <c r="F2086" t="s">
        <v>3372</v>
      </c>
      <c r="G2086" s="3" t="s">
        <v>184</v>
      </c>
      <c r="H2086" s="3" t="s">
        <v>13580</v>
      </c>
      <c r="I2086" t="s">
        <v>17</v>
      </c>
      <c r="J2086" t="s">
        <v>18</v>
      </c>
    </row>
    <row r="2087" spans="1:10" x14ac:dyDescent="0.35">
      <c r="A2087">
        <v>2943</v>
      </c>
      <c r="B2087" t="s">
        <v>8659</v>
      </c>
      <c r="C2087" t="s">
        <v>8660</v>
      </c>
      <c r="D2087" t="s">
        <v>8661</v>
      </c>
      <c r="E2087" t="s">
        <v>8662</v>
      </c>
      <c r="F2087" t="s">
        <v>3372</v>
      </c>
      <c r="G2087" s="4" t="s">
        <v>184</v>
      </c>
      <c r="H2087" s="4" t="s">
        <v>13580</v>
      </c>
      <c r="I2087" t="s">
        <v>17</v>
      </c>
      <c r="J2087" t="s">
        <v>18</v>
      </c>
    </row>
    <row r="2088" spans="1:10" x14ac:dyDescent="0.35">
      <c r="A2088">
        <v>3373</v>
      </c>
      <c r="B2088" t="s">
        <v>9924</v>
      </c>
      <c r="C2088" t="s">
        <v>9925</v>
      </c>
      <c r="D2088" t="s">
        <v>42</v>
      </c>
      <c r="E2088" t="s">
        <v>9926</v>
      </c>
      <c r="F2088" t="s">
        <v>3372</v>
      </c>
      <c r="G2088" s="3" t="s">
        <v>15</v>
      </c>
      <c r="H2088" s="4" t="s">
        <v>13580</v>
      </c>
      <c r="I2088" t="s">
        <v>17</v>
      </c>
      <c r="J2088" t="s">
        <v>18</v>
      </c>
    </row>
    <row r="2089" spans="1:10" x14ac:dyDescent="0.35">
      <c r="A2089">
        <v>3130</v>
      </c>
      <c r="B2089" t="s">
        <v>9204</v>
      </c>
      <c r="C2089" t="s">
        <v>9205</v>
      </c>
      <c r="D2089" t="s">
        <v>3199</v>
      </c>
      <c r="E2089" t="s">
        <v>9206</v>
      </c>
      <c r="F2089" t="s">
        <v>3372</v>
      </c>
      <c r="G2089" t="s">
        <v>15</v>
      </c>
      <c r="H2089" s="3" t="s">
        <v>13580</v>
      </c>
      <c r="I2089" t="s">
        <v>16</v>
      </c>
      <c r="J2089" t="s">
        <v>18</v>
      </c>
    </row>
    <row r="2090" spans="1:10" x14ac:dyDescent="0.35">
      <c r="A2090">
        <v>3141</v>
      </c>
      <c r="B2090" t="s">
        <v>9235</v>
      </c>
      <c r="C2090" t="s">
        <v>9236</v>
      </c>
      <c r="D2090" t="s">
        <v>444</v>
      </c>
      <c r="E2090" t="s">
        <v>9237</v>
      </c>
      <c r="F2090" t="s">
        <v>3372</v>
      </c>
      <c r="G2090" t="s">
        <v>15</v>
      </c>
      <c r="H2090" s="3" t="s">
        <v>13580</v>
      </c>
      <c r="I2090" t="s">
        <v>17</v>
      </c>
      <c r="J2090" t="s">
        <v>18</v>
      </c>
    </row>
    <row r="2091" spans="1:10" x14ac:dyDescent="0.35">
      <c r="A2091">
        <v>2845</v>
      </c>
      <c r="B2091" t="s">
        <v>8385</v>
      </c>
      <c r="C2091" t="s">
        <v>8386</v>
      </c>
      <c r="D2091" t="s">
        <v>176</v>
      </c>
      <c r="E2091" t="s">
        <v>8387</v>
      </c>
      <c r="F2091" t="s">
        <v>3372</v>
      </c>
      <c r="G2091" t="s">
        <v>15</v>
      </c>
      <c r="H2091" s="3" t="s">
        <v>13580</v>
      </c>
      <c r="I2091" t="s">
        <v>28</v>
      </c>
      <c r="J2091" t="s">
        <v>23</v>
      </c>
    </row>
    <row r="2092" spans="1:10" x14ac:dyDescent="0.35">
      <c r="A2092">
        <v>997</v>
      </c>
      <c r="B2092" t="s">
        <v>3021</v>
      </c>
      <c r="C2092" t="s">
        <v>3022</v>
      </c>
      <c r="D2092" t="s">
        <v>316</v>
      </c>
      <c r="E2092" t="s">
        <v>3023</v>
      </c>
      <c r="F2092" t="s">
        <v>14</v>
      </c>
      <c r="G2092" s="3" t="s">
        <v>15</v>
      </c>
      <c r="H2092" s="3" t="s">
        <v>13580</v>
      </c>
      <c r="I2092" t="s">
        <v>28</v>
      </c>
      <c r="J2092" t="s">
        <v>23</v>
      </c>
    </row>
    <row r="2093" spans="1:10" x14ac:dyDescent="0.35">
      <c r="A2093">
        <v>2965</v>
      </c>
      <c r="B2093" t="s">
        <v>8728</v>
      </c>
      <c r="C2093" t="s">
        <v>8729</v>
      </c>
      <c r="D2093" t="s">
        <v>12</v>
      </c>
      <c r="E2093" t="s">
        <v>8730</v>
      </c>
      <c r="F2093" t="s">
        <v>3372</v>
      </c>
      <c r="G2093" t="s">
        <v>15</v>
      </c>
      <c r="H2093" s="3" t="s">
        <v>13580</v>
      </c>
      <c r="I2093" t="s">
        <v>17</v>
      </c>
      <c r="J2093" t="s">
        <v>18</v>
      </c>
    </row>
    <row r="2094" spans="1:10" x14ac:dyDescent="0.35">
      <c r="A2094">
        <v>3791</v>
      </c>
      <c r="B2094" t="s">
        <v>11106</v>
      </c>
      <c r="C2094" t="s">
        <v>11107</v>
      </c>
      <c r="D2094" t="s">
        <v>3174</v>
      </c>
      <c r="E2094" t="s">
        <v>11108</v>
      </c>
      <c r="F2094" t="s">
        <v>3372</v>
      </c>
      <c r="G2094" s="4" t="s">
        <v>13579</v>
      </c>
      <c r="H2094" s="4" t="s">
        <v>13580</v>
      </c>
      <c r="I2094" t="s">
        <v>16</v>
      </c>
      <c r="J2094" t="s">
        <v>23</v>
      </c>
    </row>
    <row r="2095" spans="1:10" x14ac:dyDescent="0.35">
      <c r="A2095">
        <v>531</v>
      </c>
      <c r="B2095" t="s">
        <v>1652</v>
      </c>
      <c r="C2095" t="s">
        <v>1653</v>
      </c>
      <c r="D2095" t="s">
        <v>31</v>
      </c>
      <c r="E2095" t="s">
        <v>1654</v>
      </c>
      <c r="F2095" t="s">
        <v>14</v>
      </c>
      <c r="G2095" t="s">
        <v>15</v>
      </c>
      <c r="H2095" s="3" t="s">
        <v>13580</v>
      </c>
      <c r="I2095" t="s">
        <v>17</v>
      </c>
      <c r="J2095" t="s">
        <v>18</v>
      </c>
    </row>
    <row r="2096" spans="1:10" x14ac:dyDescent="0.35">
      <c r="A2096">
        <v>2846</v>
      </c>
      <c r="B2096" t="s">
        <v>8388</v>
      </c>
      <c r="C2096" t="s">
        <v>8389</v>
      </c>
      <c r="D2096" t="s">
        <v>176</v>
      </c>
      <c r="E2096" t="s">
        <v>8390</v>
      </c>
      <c r="F2096" t="s">
        <v>3372</v>
      </c>
      <c r="G2096" t="s">
        <v>15</v>
      </c>
      <c r="H2096" s="3" t="s">
        <v>13580</v>
      </c>
      <c r="I2096" t="s">
        <v>28</v>
      </c>
      <c r="J2096" t="s">
        <v>23</v>
      </c>
    </row>
    <row r="2097" spans="1:10" x14ac:dyDescent="0.35">
      <c r="A2097">
        <v>2949</v>
      </c>
      <c r="B2097" t="s">
        <v>8678</v>
      </c>
      <c r="C2097" t="s">
        <v>8679</v>
      </c>
      <c r="D2097" t="s">
        <v>79</v>
      </c>
      <c r="E2097" t="s">
        <v>8680</v>
      </c>
      <c r="F2097" t="s">
        <v>3372</v>
      </c>
      <c r="G2097" s="2" t="s">
        <v>13579</v>
      </c>
      <c r="H2097" s="4" t="s">
        <v>13580</v>
      </c>
      <c r="I2097" t="s">
        <v>28</v>
      </c>
      <c r="J2097" t="s">
        <v>23</v>
      </c>
    </row>
    <row r="2098" spans="1:10" x14ac:dyDescent="0.35">
      <c r="A2098">
        <v>533</v>
      </c>
      <c r="B2098" t="s">
        <v>1658</v>
      </c>
      <c r="C2098" t="s">
        <v>1659</v>
      </c>
      <c r="D2098" t="s">
        <v>31</v>
      </c>
      <c r="E2098" t="s">
        <v>1660</v>
      </c>
      <c r="F2098" t="s">
        <v>14</v>
      </c>
      <c r="G2098" t="s">
        <v>15</v>
      </c>
      <c r="H2098" s="3" t="s">
        <v>13580</v>
      </c>
      <c r="I2098" t="s">
        <v>17</v>
      </c>
      <c r="J2098" t="s">
        <v>18</v>
      </c>
    </row>
    <row r="2099" spans="1:10" x14ac:dyDescent="0.35">
      <c r="A2099">
        <v>1837</v>
      </c>
      <c r="B2099" t="s">
        <v>5496</v>
      </c>
      <c r="C2099" t="s">
        <v>5497</v>
      </c>
      <c r="D2099" t="s">
        <v>4656</v>
      </c>
      <c r="E2099" t="s">
        <v>5498</v>
      </c>
      <c r="F2099" t="s">
        <v>14</v>
      </c>
      <c r="G2099" t="s">
        <v>15</v>
      </c>
      <c r="H2099" s="3" t="s">
        <v>13580</v>
      </c>
      <c r="I2099" t="s">
        <v>16</v>
      </c>
      <c r="J2099" t="s">
        <v>18</v>
      </c>
    </row>
    <row r="2100" spans="1:10" x14ac:dyDescent="0.35">
      <c r="A2100">
        <v>1838</v>
      </c>
      <c r="B2100" t="s">
        <v>5499</v>
      </c>
      <c r="C2100" t="s">
        <v>5500</v>
      </c>
      <c r="D2100" t="s">
        <v>4580</v>
      </c>
      <c r="E2100" t="s">
        <v>5501</v>
      </c>
      <c r="F2100" t="s">
        <v>14</v>
      </c>
      <c r="G2100" t="s">
        <v>15</v>
      </c>
      <c r="H2100" s="3" t="s">
        <v>13580</v>
      </c>
      <c r="I2100" t="s">
        <v>16</v>
      </c>
      <c r="J2100" t="s">
        <v>23</v>
      </c>
    </row>
    <row r="2101" spans="1:10" x14ac:dyDescent="0.35">
      <c r="A2101">
        <v>1839</v>
      </c>
      <c r="B2101" t="s">
        <v>5502</v>
      </c>
      <c r="D2101" t="s">
        <v>4656</v>
      </c>
      <c r="E2101" t="s">
        <v>5503</v>
      </c>
      <c r="F2101" t="s">
        <v>14</v>
      </c>
      <c r="G2101" t="s">
        <v>15</v>
      </c>
      <c r="H2101" s="3" t="s">
        <v>13580</v>
      </c>
      <c r="I2101" t="s">
        <v>16</v>
      </c>
      <c r="J2101" t="s">
        <v>18</v>
      </c>
    </row>
    <row r="2102" spans="1:10" x14ac:dyDescent="0.35">
      <c r="A2102">
        <v>1000</v>
      </c>
      <c r="B2102" t="s">
        <v>3030</v>
      </c>
      <c r="C2102" t="s">
        <v>3031</v>
      </c>
      <c r="D2102" t="s">
        <v>176</v>
      </c>
      <c r="E2102" t="s">
        <v>3032</v>
      </c>
      <c r="F2102" t="s">
        <v>14</v>
      </c>
      <c r="G2102" t="s">
        <v>15</v>
      </c>
      <c r="H2102" s="3" t="s">
        <v>13580</v>
      </c>
      <c r="I2102" t="s">
        <v>28</v>
      </c>
      <c r="J2102" t="s">
        <v>23</v>
      </c>
    </row>
    <row r="2103" spans="1:10" x14ac:dyDescent="0.35">
      <c r="A2103">
        <v>1001</v>
      </c>
      <c r="B2103" t="s">
        <v>3033</v>
      </c>
      <c r="C2103" t="s">
        <v>3034</v>
      </c>
      <c r="D2103" t="s">
        <v>176</v>
      </c>
      <c r="E2103" t="s">
        <v>3035</v>
      </c>
      <c r="F2103" t="s">
        <v>14</v>
      </c>
      <c r="G2103" t="s">
        <v>15</v>
      </c>
      <c r="H2103" s="3" t="s">
        <v>13580</v>
      </c>
      <c r="I2103" t="s">
        <v>28</v>
      </c>
      <c r="J2103" t="s">
        <v>23</v>
      </c>
    </row>
    <row r="2104" spans="1:10" x14ac:dyDescent="0.35">
      <c r="A2104">
        <v>537</v>
      </c>
      <c r="B2104" t="s">
        <v>1670</v>
      </c>
      <c r="C2104" t="s">
        <v>1671</v>
      </c>
      <c r="D2104" t="s">
        <v>31</v>
      </c>
      <c r="E2104" t="s">
        <v>1672</v>
      </c>
      <c r="F2104" t="s">
        <v>14</v>
      </c>
      <c r="G2104" t="s">
        <v>15</v>
      </c>
      <c r="H2104" s="3" t="s">
        <v>13580</v>
      </c>
      <c r="I2104" t="s">
        <v>17</v>
      </c>
      <c r="J2104" t="s">
        <v>18</v>
      </c>
    </row>
    <row r="2105" spans="1:10" x14ac:dyDescent="0.35">
      <c r="A2105">
        <v>535</v>
      </c>
      <c r="B2105" t="s">
        <v>1664</v>
      </c>
      <c r="C2105" t="s">
        <v>1665</v>
      </c>
      <c r="D2105" t="s">
        <v>1666</v>
      </c>
      <c r="E2105" t="s">
        <v>22</v>
      </c>
      <c r="F2105" t="s">
        <v>14</v>
      </c>
      <c r="G2105" s="5" t="s">
        <v>184</v>
      </c>
      <c r="H2105" s="5" t="s">
        <v>13580</v>
      </c>
      <c r="I2105" t="s">
        <v>17</v>
      </c>
      <c r="J2105" t="s">
        <v>18</v>
      </c>
    </row>
    <row r="2106" spans="1:10" x14ac:dyDescent="0.35">
      <c r="A2106">
        <v>3377</v>
      </c>
      <c r="B2106" t="s">
        <v>9935</v>
      </c>
      <c r="C2106" t="s">
        <v>9936</v>
      </c>
      <c r="D2106" t="s">
        <v>42</v>
      </c>
      <c r="E2106" t="s">
        <v>9937</v>
      </c>
      <c r="F2106" t="s">
        <v>3372</v>
      </c>
      <c r="G2106" s="3" t="s">
        <v>15</v>
      </c>
      <c r="H2106" s="4" t="s">
        <v>13580</v>
      </c>
      <c r="I2106" t="s">
        <v>17</v>
      </c>
      <c r="J2106" t="s">
        <v>18</v>
      </c>
    </row>
    <row r="2107" spans="1:10" x14ac:dyDescent="0.35">
      <c r="A2107">
        <v>2602</v>
      </c>
      <c r="B2107" t="s">
        <v>7687</v>
      </c>
      <c r="C2107" t="s">
        <v>7688</v>
      </c>
      <c r="D2107" t="s">
        <v>31</v>
      </c>
      <c r="E2107" t="s">
        <v>7689</v>
      </c>
      <c r="F2107" t="s">
        <v>3372</v>
      </c>
      <c r="G2107" t="s">
        <v>15</v>
      </c>
      <c r="H2107" s="4" t="s">
        <v>13580</v>
      </c>
      <c r="I2107" t="s">
        <v>17</v>
      </c>
      <c r="J2107" t="s">
        <v>18</v>
      </c>
    </row>
    <row r="2108" spans="1:10" x14ac:dyDescent="0.35">
      <c r="A2108">
        <v>3385</v>
      </c>
      <c r="B2108" t="s">
        <v>9958</v>
      </c>
      <c r="C2108" t="s">
        <v>9959</v>
      </c>
      <c r="D2108" t="s">
        <v>42</v>
      </c>
      <c r="E2108" t="s">
        <v>9960</v>
      </c>
      <c r="F2108" t="s">
        <v>3372</v>
      </c>
      <c r="G2108" s="3" t="s">
        <v>15</v>
      </c>
      <c r="H2108" s="3" t="s">
        <v>13580</v>
      </c>
      <c r="I2108" t="s">
        <v>17</v>
      </c>
      <c r="J2108" t="s">
        <v>18</v>
      </c>
    </row>
    <row r="2109" spans="1:10" x14ac:dyDescent="0.35">
      <c r="A2109">
        <v>1840</v>
      </c>
      <c r="B2109" t="s">
        <v>5504</v>
      </c>
      <c r="C2109" t="s">
        <v>5505</v>
      </c>
      <c r="D2109" t="s">
        <v>4646</v>
      </c>
      <c r="E2109" t="s">
        <v>5506</v>
      </c>
      <c r="F2109" t="s">
        <v>14</v>
      </c>
      <c r="G2109" t="s">
        <v>15</v>
      </c>
      <c r="H2109" s="2" t="s">
        <v>13580</v>
      </c>
      <c r="I2109" t="s">
        <v>16</v>
      </c>
      <c r="J2109" t="s">
        <v>23</v>
      </c>
    </row>
    <row r="2110" spans="1:10" x14ac:dyDescent="0.35">
      <c r="A2110">
        <v>3593</v>
      </c>
      <c r="B2110" t="s">
        <v>10538</v>
      </c>
      <c r="C2110" t="s">
        <v>10539</v>
      </c>
      <c r="D2110" t="s">
        <v>4576</v>
      </c>
      <c r="E2110" t="s">
        <v>10540</v>
      </c>
      <c r="F2110" t="s">
        <v>3372</v>
      </c>
      <c r="G2110" s="4" t="s">
        <v>13579</v>
      </c>
      <c r="H2110" s="4" t="s">
        <v>13580</v>
      </c>
      <c r="I2110" t="s">
        <v>16</v>
      </c>
      <c r="J2110" t="s">
        <v>23</v>
      </c>
    </row>
    <row r="2111" spans="1:10" x14ac:dyDescent="0.35">
      <c r="A2111">
        <v>1841</v>
      </c>
      <c r="B2111" t="s">
        <v>5507</v>
      </c>
      <c r="C2111" t="s">
        <v>5508</v>
      </c>
      <c r="D2111" t="s">
        <v>4600</v>
      </c>
      <c r="E2111" t="s">
        <v>5509</v>
      </c>
      <c r="F2111" t="s">
        <v>14</v>
      </c>
      <c r="G2111" s="2" t="s">
        <v>13579</v>
      </c>
      <c r="H2111" s="2" t="s">
        <v>13580</v>
      </c>
      <c r="I2111" t="s">
        <v>16</v>
      </c>
      <c r="J2111" t="s">
        <v>23</v>
      </c>
    </row>
    <row r="2112" spans="1:10" x14ac:dyDescent="0.35">
      <c r="A2112">
        <v>2966</v>
      </c>
      <c r="B2112" t="s">
        <v>8731</v>
      </c>
      <c r="C2112" t="s">
        <v>8732</v>
      </c>
      <c r="D2112" t="s">
        <v>12</v>
      </c>
      <c r="E2112" t="s">
        <v>8733</v>
      </c>
      <c r="F2112" t="s">
        <v>3372</v>
      </c>
      <c r="G2112" t="s">
        <v>15</v>
      </c>
      <c r="H2112" s="3" t="s">
        <v>13580</v>
      </c>
      <c r="I2112" t="s">
        <v>17</v>
      </c>
      <c r="J2112" t="s">
        <v>18</v>
      </c>
    </row>
    <row r="2113" spans="1:10" x14ac:dyDescent="0.35">
      <c r="A2113">
        <v>1842</v>
      </c>
      <c r="B2113" t="s">
        <v>5510</v>
      </c>
      <c r="C2113" t="s">
        <v>5511</v>
      </c>
      <c r="D2113" t="s">
        <v>4593</v>
      </c>
      <c r="E2113" t="s">
        <v>5512</v>
      </c>
      <c r="F2113" t="s">
        <v>14</v>
      </c>
      <c r="G2113" s="2" t="s">
        <v>13579</v>
      </c>
      <c r="H2113" s="2" t="s">
        <v>13580</v>
      </c>
      <c r="I2113" t="s">
        <v>16</v>
      </c>
      <c r="J2113" t="s">
        <v>23</v>
      </c>
    </row>
    <row r="2114" spans="1:10" x14ac:dyDescent="0.35">
      <c r="A2114">
        <v>1843</v>
      </c>
      <c r="B2114" t="s">
        <v>5513</v>
      </c>
      <c r="C2114" t="s">
        <v>5514</v>
      </c>
      <c r="D2114" t="s">
        <v>4580</v>
      </c>
      <c r="E2114" t="s">
        <v>5515</v>
      </c>
      <c r="F2114" t="s">
        <v>14</v>
      </c>
      <c r="G2114" t="s">
        <v>15</v>
      </c>
      <c r="H2114" s="3" t="s">
        <v>13580</v>
      </c>
      <c r="I2114" t="s">
        <v>16</v>
      </c>
      <c r="J2114" t="s">
        <v>23</v>
      </c>
    </row>
    <row r="2115" spans="1:10" x14ac:dyDescent="0.35">
      <c r="A2115">
        <v>1090</v>
      </c>
      <c r="B2115" t="s">
        <v>3300</v>
      </c>
      <c r="C2115" t="s">
        <v>3301</v>
      </c>
      <c r="D2115" t="s">
        <v>3244</v>
      </c>
      <c r="E2115" t="s">
        <v>3302</v>
      </c>
      <c r="F2115" t="s">
        <v>14</v>
      </c>
      <c r="G2115" s="2" t="s">
        <v>13579</v>
      </c>
      <c r="H2115" s="2" t="s">
        <v>13580</v>
      </c>
      <c r="I2115" t="s">
        <v>16</v>
      </c>
      <c r="J2115" t="s">
        <v>23</v>
      </c>
    </row>
    <row r="2116" spans="1:10" x14ac:dyDescent="0.35">
      <c r="A2116">
        <v>539</v>
      </c>
      <c r="B2116" t="s">
        <v>1677</v>
      </c>
      <c r="C2116" t="s">
        <v>1678</v>
      </c>
      <c r="D2116" t="s">
        <v>31</v>
      </c>
      <c r="E2116" t="s">
        <v>1679</v>
      </c>
      <c r="F2116" t="s">
        <v>14</v>
      </c>
      <c r="G2116" t="s">
        <v>15</v>
      </c>
      <c r="H2116" s="3" t="s">
        <v>13580</v>
      </c>
      <c r="I2116" t="s">
        <v>17</v>
      </c>
      <c r="J2116" t="s">
        <v>18</v>
      </c>
    </row>
    <row r="2117" spans="1:10" x14ac:dyDescent="0.35">
      <c r="A2117">
        <v>542</v>
      </c>
      <c r="B2117" t="s">
        <v>1687</v>
      </c>
      <c r="C2117" t="s">
        <v>1688</v>
      </c>
      <c r="D2117" t="s">
        <v>1689</v>
      </c>
      <c r="E2117" t="s">
        <v>1690</v>
      </c>
      <c r="F2117" t="s">
        <v>14</v>
      </c>
      <c r="G2117" t="s">
        <v>15</v>
      </c>
      <c r="H2117" s="3" t="s">
        <v>13580</v>
      </c>
      <c r="I2117" t="s">
        <v>28</v>
      </c>
      <c r="J2117" t="s">
        <v>18</v>
      </c>
    </row>
    <row r="2118" spans="1:10" x14ac:dyDescent="0.35">
      <c r="A2118">
        <v>1004</v>
      </c>
      <c r="B2118" t="s">
        <v>3042</v>
      </c>
      <c r="C2118" t="s">
        <v>3043</v>
      </c>
      <c r="D2118" t="s">
        <v>3044</v>
      </c>
      <c r="E2118" t="s">
        <v>3045</v>
      </c>
      <c r="F2118" t="s">
        <v>14</v>
      </c>
      <c r="G2118" s="2" t="s">
        <v>184</v>
      </c>
      <c r="H2118" s="2" t="s">
        <v>13580</v>
      </c>
      <c r="I2118" t="s">
        <v>17</v>
      </c>
      <c r="J2118" t="s">
        <v>18</v>
      </c>
    </row>
    <row r="2119" spans="1:10" x14ac:dyDescent="0.35">
      <c r="A2119">
        <v>1006</v>
      </c>
      <c r="B2119" t="s">
        <v>3049</v>
      </c>
      <c r="C2119" t="s">
        <v>1453</v>
      </c>
      <c r="D2119" t="s">
        <v>547</v>
      </c>
      <c r="E2119" t="s">
        <v>3050</v>
      </c>
      <c r="F2119" t="s">
        <v>14</v>
      </c>
      <c r="G2119" s="3" t="s">
        <v>15</v>
      </c>
      <c r="H2119" s="3" t="s">
        <v>13580</v>
      </c>
      <c r="I2119" t="s">
        <v>17</v>
      </c>
      <c r="J2119" t="s">
        <v>18</v>
      </c>
    </row>
    <row r="2120" spans="1:10" x14ac:dyDescent="0.35">
      <c r="A2120">
        <v>1008</v>
      </c>
      <c r="B2120" t="s">
        <v>3054</v>
      </c>
      <c r="C2120" t="s">
        <v>1453</v>
      </c>
      <c r="D2120" t="s">
        <v>547</v>
      </c>
      <c r="E2120" t="s">
        <v>3055</v>
      </c>
      <c r="F2120" t="s">
        <v>14</v>
      </c>
      <c r="G2120" s="3" t="s">
        <v>15</v>
      </c>
      <c r="H2120" s="3" t="s">
        <v>13580</v>
      </c>
      <c r="I2120" t="s">
        <v>17</v>
      </c>
      <c r="J2120" t="s">
        <v>18</v>
      </c>
    </row>
    <row r="2121" spans="1:10" x14ac:dyDescent="0.35">
      <c r="A2121">
        <v>1010</v>
      </c>
      <c r="B2121" t="s">
        <v>3059</v>
      </c>
      <c r="C2121" t="s">
        <v>1453</v>
      </c>
      <c r="D2121" t="s">
        <v>547</v>
      </c>
      <c r="E2121" t="s">
        <v>3060</v>
      </c>
      <c r="F2121" t="s">
        <v>14</v>
      </c>
      <c r="G2121" s="3" t="s">
        <v>15</v>
      </c>
      <c r="H2121" s="3" t="s">
        <v>13580</v>
      </c>
      <c r="I2121" t="s">
        <v>17</v>
      </c>
      <c r="J2121" t="s">
        <v>18</v>
      </c>
    </row>
    <row r="2122" spans="1:10" x14ac:dyDescent="0.35">
      <c r="A2122">
        <v>2603</v>
      </c>
      <c r="B2122" t="s">
        <v>7690</v>
      </c>
      <c r="C2122" t="s">
        <v>7691</v>
      </c>
      <c r="D2122" t="s">
        <v>31</v>
      </c>
      <c r="E2122" t="s">
        <v>7692</v>
      </c>
      <c r="F2122" t="s">
        <v>3372</v>
      </c>
      <c r="G2122" t="s">
        <v>15</v>
      </c>
      <c r="H2122" s="4" t="s">
        <v>13580</v>
      </c>
      <c r="I2122" t="s">
        <v>17</v>
      </c>
      <c r="J2122" t="s">
        <v>18</v>
      </c>
    </row>
    <row r="2123" spans="1:10" x14ac:dyDescent="0.35">
      <c r="A2123">
        <v>2604</v>
      </c>
      <c r="B2123" t="s">
        <v>7693</v>
      </c>
      <c r="C2123" t="s">
        <v>7694</v>
      </c>
      <c r="D2123" t="s">
        <v>31</v>
      </c>
      <c r="E2123" t="s">
        <v>7695</v>
      </c>
      <c r="F2123" t="s">
        <v>3372</v>
      </c>
      <c r="G2123" t="s">
        <v>15</v>
      </c>
      <c r="H2123" s="4" t="s">
        <v>13580</v>
      </c>
      <c r="I2123" t="s">
        <v>17</v>
      </c>
      <c r="J2123" t="s">
        <v>18</v>
      </c>
    </row>
    <row r="2124" spans="1:10" x14ac:dyDescent="0.35">
      <c r="A2124">
        <v>2605</v>
      </c>
      <c r="B2124" t="s">
        <v>7696</v>
      </c>
      <c r="C2124" t="s">
        <v>82</v>
      </c>
      <c r="D2124" t="s">
        <v>31</v>
      </c>
      <c r="E2124" t="s">
        <v>7697</v>
      </c>
      <c r="F2124" t="s">
        <v>3372</v>
      </c>
      <c r="G2124" t="s">
        <v>15</v>
      </c>
      <c r="H2124" s="4" t="s">
        <v>13580</v>
      </c>
      <c r="I2124" t="s">
        <v>17</v>
      </c>
      <c r="J2124" t="s">
        <v>18</v>
      </c>
    </row>
    <row r="2125" spans="1:10" x14ac:dyDescent="0.35">
      <c r="A2125">
        <v>2952</v>
      </c>
      <c r="B2125" t="s">
        <v>8686</v>
      </c>
      <c r="C2125" t="s">
        <v>8687</v>
      </c>
      <c r="D2125" t="s">
        <v>506</v>
      </c>
      <c r="E2125" t="s">
        <v>8688</v>
      </c>
      <c r="F2125" t="s">
        <v>3372</v>
      </c>
      <c r="G2125" s="4" t="s">
        <v>184</v>
      </c>
      <c r="H2125" s="4" t="s">
        <v>13580</v>
      </c>
      <c r="I2125" t="s">
        <v>17</v>
      </c>
      <c r="J2125" t="s">
        <v>18</v>
      </c>
    </row>
    <row r="2126" spans="1:10" x14ac:dyDescent="0.35">
      <c r="A2126">
        <v>1845</v>
      </c>
      <c r="B2126" t="s">
        <v>5516</v>
      </c>
      <c r="C2126" t="s">
        <v>5519</v>
      </c>
      <c r="D2126" t="s">
        <v>4576</v>
      </c>
      <c r="E2126" t="s">
        <v>5520</v>
      </c>
      <c r="F2126" t="s">
        <v>14</v>
      </c>
      <c r="G2126" s="3" t="s">
        <v>15</v>
      </c>
      <c r="H2126" s="3" t="s">
        <v>13580</v>
      </c>
      <c r="I2126" t="s">
        <v>16</v>
      </c>
      <c r="J2126" t="s">
        <v>23</v>
      </c>
    </row>
    <row r="2127" spans="1:10" x14ac:dyDescent="0.35">
      <c r="A2127">
        <v>1844</v>
      </c>
      <c r="B2127" t="s">
        <v>5516</v>
      </c>
      <c r="C2127" t="s">
        <v>5517</v>
      </c>
      <c r="D2127" t="s">
        <v>4593</v>
      </c>
      <c r="E2127" t="s">
        <v>5518</v>
      </c>
      <c r="F2127" t="s">
        <v>14</v>
      </c>
      <c r="G2127" s="2" t="s">
        <v>13579</v>
      </c>
      <c r="H2127" s="2" t="s">
        <v>13580</v>
      </c>
      <c r="I2127" t="s">
        <v>16</v>
      </c>
      <c r="J2127" t="s">
        <v>23</v>
      </c>
    </row>
    <row r="2128" spans="1:10" x14ac:dyDescent="0.35">
      <c r="A2128">
        <v>1012</v>
      </c>
      <c r="B2128" t="s">
        <v>3064</v>
      </c>
      <c r="C2128" t="s">
        <v>3065</v>
      </c>
      <c r="D2128" t="s">
        <v>316</v>
      </c>
      <c r="E2128" t="s">
        <v>3066</v>
      </c>
      <c r="F2128" t="s">
        <v>14</v>
      </c>
      <c r="G2128" s="3" t="s">
        <v>15</v>
      </c>
      <c r="H2128" s="3" t="s">
        <v>13580</v>
      </c>
      <c r="I2128" t="s">
        <v>28</v>
      </c>
      <c r="J2128" t="s">
        <v>23</v>
      </c>
    </row>
    <row r="2129" spans="1:10" x14ac:dyDescent="0.35">
      <c r="A2129">
        <v>1014</v>
      </c>
      <c r="B2129" t="s">
        <v>3070</v>
      </c>
      <c r="C2129" t="s">
        <v>3071</v>
      </c>
      <c r="D2129" t="s">
        <v>57</v>
      </c>
      <c r="E2129" t="s">
        <v>3072</v>
      </c>
      <c r="F2129" t="s">
        <v>14</v>
      </c>
      <c r="G2129" s="2" t="s">
        <v>13579</v>
      </c>
      <c r="H2129" s="2" t="s">
        <v>13580</v>
      </c>
      <c r="I2129" t="s">
        <v>28</v>
      </c>
      <c r="J2129" t="s">
        <v>23</v>
      </c>
    </row>
    <row r="2130" spans="1:10" x14ac:dyDescent="0.35">
      <c r="A2130">
        <v>1846</v>
      </c>
      <c r="B2130" t="s">
        <v>5521</v>
      </c>
      <c r="C2130" t="s">
        <v>5522</v>
      </c>
      <c r="D2130" t="s">
        <v>4593</v>
      </c>
      <c r="E2130" t="s">
        <v>2544</v>
      </c>
      <c r="F2130" t="s">
        <v>14</v>
      </c>
      <c r="G2130" s="2" t="s">
        <v>13579</v>
      </c>
      <c r="H2130" s="2" t="s">
        <v>13580</v>
      </c>
      <c r="I2130" t="s">
        <v>16</v>
      </c>
      <c r="J2130" t="s">
        <v>23</v>
      </c>
    </row>
    <row r="2131" spans="1:10" x14ac:dyDescent="0.35">
      <c r="A2131">
        <v>3815</v>
      </c>
      <c r="B2131" t="s">
        <v>11171</v>
      </c>
      <c r="C2131" t="s">
        <v>11172</v>
      </c>
      <c r="D2131" t="s">
        <v>4656</v>
      </c>
      <c r="E2131" t="s">
        <v>11173</v>
      </c>
      <c r="F2131" t="s">
        <v>3372</v>
      </c>
      <c r="G2131" t="s">
        <v>15</v>
      </c>
      <c r="H2131" s="3" t="s">
        <v>13580</v>
      </c>
      <c r="I2131" t="s">
        <v>16</v>
      </c>
      <c r="J2131" t="s">
        <v>18</v>
      </c>
    </row>
    <row r="2132" spans="1:10" x14ac:dyDescent="0.35">
      <c r="A2132">
        <v>3399</v>
      </c>
      <c r="B2132" t="s">
        <v>10000</v>
      </c>
      <c r="C2132" t="s">
        <v>10001</v>
      </c>
      <c r="D2132" t="s">
        <v>42</v>
      </c>
      <c r="E2132" t="s">
        <v>10002</v>
      </c>
      <c r="F2132" t="s">
        <v>3372</v>
      </c>
      <c r="G2132" s="3" t="s">
        <v>15</v>
      </c>
      <c r="H2132" s="3" t="s">
        <v>13580</v>
      </c>
      <c r="I2132" t="s">
        <v>17</v>
      </c>
      <c r="J2132" t="s">
        <v>18</v>
      </c>
    </row>
    <row r="2133" spans="1:10" x14ac:dyDescent="0.35">
      <c r="A2133">
        <v>1847</v>
      </c>
      <c r="B2133" t="s">
        <v>5523</v>
      </c>
      <c r="C2133" t="s">
        <v>5524</v>
      </c>
      <c r="D2133" t="s">
        <v>4580</v>
      </c>
      <c r="E2133" t="s">
        <v>5525</v>
      </c>
      <c r="F2133" t="s">
        <v>14</v>
      </c>
      <c r="G2133" t="s">
        <v>15</v>
      </c>
      <c r="H2133" s="3" t="s">
        <v>13580</v>
      </c>
      <c r="I2133" t="s">
        <v>16</v>
      </c>
      <c r="J2133" t="s">
        <v>23</v>
      </c>
    </row>
    <row r="2134" spans="1:10" x14ac:dyDescent="0.35">
      <c r="A2134">
        <v>1848</v>
      </c>
      <c r="B2134" t="s">
        <v>5526</v>
      </c>
      <c r="C2134" t="s">
        <v>5527</v>
      </c>
      <c r="D2134" t="s">
        <v>4580</v>
      </c>
      <c r="E2134" t="s">
        <v>5528</v>
      </c>
      <c r="F2134" t="s">
        <v>14</v>
      </c>
      <c r="G2134" t="s">
        <v>15</v>
      </c>
      <c r="H2134" s="3" t="s">
        <v>13580</v>
      </c>
      <c r="I2134" t="s">
        <v>16</v>
      </c>
      <c r="J2134" t="s">
        <v>23</v>
      </c>
    </row>
    <row r="2135" spans="1:10" x14ac:dyDescent="0.35">
      <c r="A2135">
        <v>1849</v>
      </c>
      <c r="B2135" t="s">
        <v>5529</v>
      </c>
      <c r="C2135" t="s">
        <v>5530</v>
      </c>
      <c r="D2135" t="s">
        <v>4576</v>
      </c>
      <c r="E2135" t="s">
        <v>5531</v>
      </c>
      <c r="F2135" t="s">
        <v>14</v>
      </c>
      <c r="G2135" s="3" t="s">
        <v>15</v>
      </c>
      <c r="H2135" s="2" t="s">
        <v>13580</v>
      </c>
      <c r="I2135" t="s">
        <v>16</v>
      </c>
      <c r="J2135" t="s">
        <v>23</v>
      </c>
    </row>
    <row r="2136" spans="1:10" x14ac:dyDescent="0.35">
      <c r="A2136">
        <v>1016</v>
      </c>
      <c r="B2136" t="s">
        <v>3076</v>
      </c>
      <c r="C2136" t="s">
        <v>3077</v>
      </c>
      <c r="D2136" t="s">
        <v>506</v>
      </c>
      <c r="E2136" t="s">
        <v>3078</v>
      </c>
      <c r="F2136" t="s">
        <v>14</v>
      </c>
      <c r="G2136" s="2" t="s">
        <v>184</v>
      </c>
      <c r="H2136" s="2" t="s">
        <v>13580</v>
      </c>
      <c r="I2136" t="s">
        <v>17</v>
      </c>
      <c r="J2136" t="s">
        <v>18</v>
      </c>
    </row>
    <row r="2137" spans="1:10" x14ac:dyDescent="0.35">
      <c r="A2137">
        <v>1850</v>
      </c>
      <c r="B2137" t="s">
        <v>5532</v>
      </c>
      <c r="C2137" t="s">
        <v>5533</v>
      </c>
      <c r="D2137" t="s">
        <v>4580</v>
      </c>
      <c r="E2137" t="s">
        <v>5534</v>
      </c>
      <c r="F2137" t="s">
        <v>14</v>
      </c>
      <c r="G2137" t="s">
        <v>15</v>
      </c>
      <c r="H2137" s="3" t="s">
        <v>13580</v>
      </c>
      <c r="I2137" t="s">
        <v>16</v>
      </c>
      <c r="J2137" t="s">
        <v>23</v>
      </c>
    </row>
    <row r="2138" spans="1:10" x14ac:dyDescent="0.35">
      <c r="A2138">
        <v>1852</v>
      </c>
      <c r="B2138" t="s">
        <v>5538</v>
      </c>
      <c r="C2138" t="s">
        <v>5539</v>
      </c>
      <c r="D2138" t="s">
        <v>4576</v>
      </c>
      <c r="E2138" t="s">
        <v>5540</v>
      </c>
      <c r="F2138" t="s">
        <v>14</v>
      </c>
      <c r="G2138" s="2" t="s">
        <v>13579</v>
      </c>
      <c r="H2138" s="2" t="s">
        <v>13580</v>
      </c>
      <c r="I2138" t="s">
        <v>16</v>
      </c>
      <c r="J2138" t="s">
        <v>23</v>
      </c>
    </row>
    <row r="2139" spans="1:10" x14ac:dyDescent="0.35">
      <c r="A2139">
        <v>1018</v>
      </c>
      <c r="B2139" t="s">
        <v>3081</v>
      </c>
      <c r="C2139" t="s">
        <v>3082</v>
      </c>
      <c r="D2139" t="s">
        <v>57</v>
      </c>
      <c r="E2139" t="s">
        <v>3083</v>
      </c>
      <c r="F2139" t="s">
        <v>14</v>
      </c>
      <c r="G2139" s="2" t="s">
        <v>13579</v>
      </c>
      <c r="H2139" s="2" t="s">
        <v>13580</v>
      </c>
      <c r="I2139" t="s">
        <v>28</v>
      </c>
      <c r="J2139" t="s">
        <v>23</v>
      </c>
    </row>
    <row r="2140" spans="1:10" x14ac:dyDescent="0.35">
      <c r="A2140">
        <v>1851</v>
      </c>
      <c r="B2140" t="s">
        <v>5535</v>
      </c>
      <c r="C2140" t="s">
        <v>5536</v>
      </c>
      <c r="D2140" t="s">
        <v>4576</v>
      </c>
      <c r="E2140" t="s">
        <v>5537</v>
      </c>
      <c r="F2140" t="s">
        <v>14</v>
      </c>
      <c r="G2140" s="2" t="s">
        <v>13579</v>
      </c>
      <c r="H2140" s="2" t="s">
        <v>13580</v>
      </c>
      <c r="I2140" t="s">
        <v>16</v>
      </c>
      <c r="J2140" t="s">
        <v>23</v>
      </c>
    </row>
    <row r="2141" spans="1:10" x14ac:dyDescent="0.35">
      <c r="A2141">
        <v>2606</v>
      </c>
      <c r="B2141" t="s">
        <v>7698</v>
      </c>
      <c r="C2141" t="s">
        <v>82</v>
      </c>
      <c r="D2141" t="s">
        <v>31</v>
      </c>
      <c r="E2141" t="s">
        <v>7699</v>
      </c>
      <c r="F2141" t="s">
        <v>3372</v>
      </c>
      <c r="G2141" t="s">
        <v>15</v>
      </c>
      <c r="H2141" s="3" t="s">
        <v>13580</v>
      </c>
      <c r="I2141" t="s">
        <v>17</v>
      </c>
      <c r="J2141" t="s">
        <v>18</v>
      </c>
    </row>
    <row r="2142" spans="1:10" x14ac:dyDescent="0.35">
      <c r="A2142">
        <v>1020</v>
      </c>
      <c r="B2142" t="s">
        <v>3087</v>
      </c>
      <c r="C2142" t="s">
        <v>3088</v>
      </c>
      <c r="D2142" t="s">
        <v>1097</v>
      </c>
      <c r="E2142" t="s">
        <v>3089</v>
      </c>
      <c r="F2142" t="s">
        <v>14</v>
      </c>
      <c r="G2142" s="2" t="s">
        <v>13579</v>
      </c>
      <c r="H2142" s="2" t="s">
        <v>13580</v>
      </c>
      <c r="I2142" t="s">
        <v>28</v>
      </c>
      <c r="J2142" t="s">
        <v>23</v>
      </c>
    </row>
    <row r="2143" spans="1:10" x14ac:dyDescent="0.35">
      <c r="A2143">
        <v>1853</v>
      </c>
      <c r="B2143" t="s">
        <v>5541</v>
      </c>
      <c r="C2143" t="s">
        <v>5542</v>
      </c>
      <c r="D2143" t="s">
        <v>4580</v>
      </c>
      <c r="E2143" t="s">
        <v>5543</v>
      </c>
      <c r="F2143" t="s">
        <v>14</v>
      </c>
      <c r="G2143" t="s">
        <v>15</v>
      </c>
      <c r="H2143" s="3" t="s">
        <v>13580</v>
      </c>
      <c r="I2143" t="s">
        <v>16</v>
      </c>
      <c r="J2143" t="s">
        <v>23</v>
      </c>
    </row>
    <row r="2144" spans="1:10" x14ac:dyDescent="0.35">
      <c r="A2144">
        <v>1854</v>
      </c>
      <c r="B2144" t="s">
        <v>5541</v>
      </c>
      <c r="C2144" t="s">
        <v>5544</v>
      </c>
      <c r="D2144" t="s">
        <v>4576</v>
      </c>
      <c r="E2144" t="s">
        <v>5545</v>
      </c>
      <c r="F2144" t="s">
        <v>14</v>
      </c>
      <c r="G2144" s="2" t="s">
        <v>13579</v>
      </c>
      <c r="H2144" s="3" t="s">
        <v>13580</v>
      </c>
      <c r="I2144" t="s">
        <v>16</v>
      </c>
      <c r="J2144" t="s">
        <v>23</v>
      </c>
    </row>
    <row r="2145" spans="1:10" x14ac:dyDescent="0.35">
      <c r="A2145">
        <v>543</v>
      </c>
      <c r="B2145" t="s">
        <v>1691</v>
      </c>
      <c r="C2145" t="s">
        <v>1692</v>
      </c>
      <c r="D2145" t="s">
        <v>860</v>
      </c>
      <c r="E2145" t="s">
        <v>1693</v>
      </c>
      <c r="F2145" t="s">
        <v>14</v>
      </c>
      <c r="G2145" t="s">
        <v>15</v>
      </c>
      <c r="H2145" s="3" t="s">
        <v>13580</v>
      </c>
      <c r="I2145" t="s">
        <v>28</v>
      </c>
      <c r="J2145" t="s">
        <v>23</v>
      </c>
    </row>
    <row r="2146" spans="1:10" x14ac:dyDescent="0.35">
      <c r="A2146">
        <v>1022</v>
      </c>
      <c r="B2146" t="s">
        <v>3093</v>
      </c>
      <c r="C2146" t="s">
        <v>3094</v>
      </c>
      <c r="D2146" t="s">
        <v>1097</v>
      </c>
      <c r="E2146" t="s">
        <v>3095</v>
      </c>
      <c r="F2146" t="s">
        <v>14</v>
      </c>
      <c r="G2146" s="2" t="s">
        <v>13579</v>
      </c>
      <c r="H2146" s="2" t="s">
        <v>13580</v>
      </c>
      <c r="I2146" t="s">
        <v>28</v>
      </c>
      <c r="J2146" t="s">
        <v>23</v>
      </c>
    </row>
    <row r="2147" spans="1:10" x14ac:dyDescent="0.35">
      <c r="A2147">
        <v>545</v>
      </c>
      <c r="B2147" t="s">
        <v>1697</v>
      </c>
      <c r="C2147" t="s">
        <v>1698</v>
      </c>
      <c r="D2147" t="s">
        <v>710</v>
      </c>
      <c r="E2147" t="s">
        <v>1699</v>
      </c>
      <c r="F2147" t="s">
        <v>14</v>
      </c>
      <c r="G2147" s="2" t="s">
        <v>13579</v>
      </c>
      <c r="H2147" s="2" t="s">
        <v>13580</v>
      </c>
      <c r="I2147" t="s">
        <v>28</v>
      </c>
      <c r="J2147" t="s">
        <v>23</v>
      </c>
    </row>
    <row r="2148" spans="1:10" x14ac:dyDescent="0.35">
      <c r="A2148">
        <v>1024</v>
      </c>
      <c r="B2148" t="s">
        <v>3099</v>
      </c>
      <c r="C2148" t="s">
        <v>3100</v>
      </c>
      <c r="D2148" t="s">
        <v>57</v>
      </c>
      <c r="E2148" t="s">
        <v>3101</v>
      </c>
      <c r="F2148" t="s">
        <v>14</v>
      </c>
      <c r="G2148" s="2" t="s">
        <v>13579</v>
      </c>
      <c r="H2148" s="2" t="s">
        <v>13580</v>
      </c>
      <c r="I2148" t="s">
        <v>28</v>
      </c>
      <c r="J2148" t="s">
        <v>23</v>
      </c>
    </row>
    <row r="2149" spans="1:10" x14ac:dyDescent="0.35">
      <c r="A2149">
        <v>1026</v>
      </c>
      <c r="B2149" t="s">
        <v>3104</v>
      </c>
      <c r="C2149" t="s">
        <v>3105</v>
      </c>
      <c r="D2149" t="s">
        <v>238</v>
      </c>
      <c r="E2149" t="s">
        <v>3106</v>
      </c>
      <c r="F2149" t="s">
        <v>14</v>
      </c>
      <c r="G2149" s="2" t="s">
        <v>13579</v>
      </c>
      <c r="H2149" s="2" t="s">
        <v>13580</v>
      </c>
      <c r="I2149" t="s">
        <v>28</v>
      </c>
      <c r="J2149" t="s">
        <v>23</v>
      </c>
    </row>
    <row r="2150" spans="1:10" x14ac:dyDescent="0.35">
      <c r="A2150">
        <v>3365</v>
      </c>
      <c r="B2150" t="s">
        <v>9900</v>
      </c>
      <c r="C2150" t="s">
        <v>9901</v>
      </c>
      <c r="D2150" t="s">
        <v>4580</v>
      </c>
      <c r="E2150" t="s">
        <v>9902</v>
      </c>
      <c r="F2150" t="s">
        <v>3372</v>
      </c>
      <c r="G2150" t="s">
        <v>15</v>
      </c>
      <c r="H2150" s="3" t="s">
        <v>13580</v>
      </c>
      <c r="I2150" t="s">
        <v>16</v>
      </c>
      <c r="J2150" t="s">
        <v>23</v>
      </c>
    </row>
    <row r="2151" spans="1:10" x14ac:dyDescent="0.35">
      <c r="A2151">
        <v>2956</v>
      </c>
      <c r="B2151" t="s">
        <v>8699</v>
      </c>
      <c r="C2151" t="s">
        <v>8700</v>
      </c>
      <c r="D2151" t="s">
        <v>79</v>
      </c>
      <c r="E2151" t="s">
        <v>8701</v>
      </c>
      <c r="F2151" t="s">
        <v>3372</v>
      </c>
      <c r="G2151" s="2" t="s">
        <v>13579</v>
      </c>
      <c r="H2151" s="4" t="s">
        <v>13580</v>
      </c>
      <c r="I2151" t="s">
        <v>28</v>
      </c>
      <c r="J2151" t="s">
        <v>23</v>
      </c>
    </row>
    <row r="2152" spans="1:10" x14ac:dyDescent="0.35">
      <c r="A2152">
        <v>1027</v>
      </c>
      <c r="B2152" t="s">
        <v>3107</v>
      </c>
      <c r="C2152" t="s">
        <v>3108</v>
      </c>
      <c r="D2152" t="s">
        <v>176</v>
      </c>
      <c r="E2152" t="s">
        <v>3109</v>
      </c>
      <c r="F2152" t="s">
        <v>14</v>
      </c>
      <c r="G2152" t="s">
        <v>15</v>
      </c>
      <c r="H2152" s="3" t="s">
        <v>13580</v>
      </c>
      <c r="I2152" t="s">
        <v>28</v>
      </c>
      <c r="J2152" t="s">
        <v>23</v>
      </c>
    </row>
    <row r="2153" spans="1:10" x14ac:dyDescent="0.35">
      <c r="A2153">
        <v>2958</v>
      </c>
      <c r="B2153" t="s">
        <v>8705</v>
      </c>
      <c r="C2153" t="s">
        <v>8706</v>
      </c>
      <c r="D2153" t="s">
        <v>79</v>
      </c>
      <c r="E2153" t="s">
        <v>8707</v>
      </c>
      <c r="F2153" t="s">
        <v>3372</v>
      </c>
      <c r="G2153" s="2" t="s">
        <v>13579</v>
      </c>
      <c r="H2153" s="4" t="s">
        <v>13580</v>
      </c>
      <c r="I2153" t="s">
        <v>28</v>
      </c>
      <c r="J2153" t="s">
        <v>23</v>
      </c>
    </row>
    <row r="2154" spans="1:10" x14ac:dyDescent="0.35">
      <c r="A2154">
        <v>3403</v>
      </c>
      <c r="B2154" t="s">
        <v>10012</v>
      </c>
      <c r="C2154" t="s">
        <v>10013</v>
      </c>
      <c r="D2154" t="s">
        <v>42</v>
      </c>
      <c r="E2154" t="s">
        <v>10014</v>
      </c>
      <c r="F2154" t="s">
        <v>3372</v>
      </c>
      <c r="G2154" s="3" t="s">
        <v>15</v>
      </c>
      <c r="H2154" s="3" t="s">
        <v>13580</v>
      </c>
      <c r="I2154" t="s">
        <v>17</v>
      </c>
      <c r="J2154" t="s">
        <v>18</v>
      </c>
    </row>
    <row r="2155" spans="1:10" x14ac:dyDescent="0.35">
      <c r="A2155">
        <v>3405</v>
      </c>
      <c r="B2155" t="s">
        <v>10018</v>
      </c>
      <c r="C2155" t="s">
        <v>1453</v>
      </c>
      <c r="D2155" t="s">
        <v>42</v>
      </c>
      <c r="E2155" t="s">
        <v>10019</v>
      </c>
      <c r="F2155" t="s">
        <v>3372</v>
      </c>
      <c r="G2155" s="3" t="s">
        <v>15</v>
      </c>
      <c r="H2155" s="3" t="s">
        <v>13580</v>
      </c>
      <c r="I2155" t="s">
        <v>17</v>
      </c>
      <c r="J2155" t="s">
        <v>18</v>
      </c>
    </row>
    <row r="2156" spans="1:10" x14ac:dyDescent="0.35">
      <c r="A2156">
        <v>3417</v>
      </c>
      <c r="B2156" t="s">
        <v>10047</v>
      </c>
      <c r="C2156" t="s">
        <v>1453</v>
      </c>
      <c r="D2156" t="s">
        <v>42</v>
      </c>
      <c r="E2156" t="s">
        <v>10048</v>
      </c>
      <c r="F2156" t="s">
        <v>3372</v>
      </c>
      <c r="G2156" s="3" t="s">
        <v>15</v>
      </c>
      <c r="H2156" s="3" t="s">
        <v>13580</v>
      </c>
      <c r="I2156" t="s">
        <v>17</v>
      </c>
      <c r="J2156" t="s">
        <v>18</v>
      </c>
    </row>
    <row r="2157" spans="1:10" x14ac:dyDescent="0.35">
      <c r="A2157">
        <v>3407</v>
      </c>
      <c r="B2157" t="s">
        <v>10022</v>
      </c>
      <c r="C2157" t="s">
        <v>1453</v>
      </c>
      <c r="D2157" t="s">
        <v>42</v>
      </c>
      <c r="E2157" t="s">
        <v>10023</v>
      </c>
      <c r="F2157" t="s">
        <v>3372</v>
      </c>
      <c r="G2157" s="3" t="s">
        <v>15</v>
      </c>
      <c r="H2157" s="3" t="s">
        <v>13580</v>
      </c>
      <c r="I2157" t="s">
        <v>17</v>
      </c>
      <c r="J2157" t="s">
        <v>18</v>
      </c>
    </row>
    <row r="2158" spans="1:10" x14ac:dyDescent="0.35">
      <c r="A2158">
        <v>3408</v>
      </c>
      <c r="B2158" t="s">
        <v>10024</v>
      </c>
      <c r="C2158" t="s">
        <v>10025</v>
      </c>
      <c r="D2158" t="s">
        <v>8691</v>
      </c>
      <c r="E2158" t="s">
        <v>10026</v>
      </c>
      <c r="F2158" t="s">
        <v>3372</v>
      </c>
      <c r="G2158" s="3" t="s">
        <v>15</v>
      </c>
      <c r="H2158" s="4" t="s">
        <v>13580</v>
      </c>
      <c r="I2158" t="s">
        <v>17</v>
      </c>
      <c r="J2158" t="s">
        <v>18</v>
      </c>
    </row>
    <row r="2159" spans="1:10" x14ac:dyDescent="0.35">
      <c r="A2159">
        <v>3411</v>
      </c>
      <c r="B2159" t="s">
        <v>10032</v>
      </c>
      <c r="C2159" t="s">
        <v>1453</v>
      </c>
      <c r="D2159" t="s">
        <v>42</v>
      </c>
      <c r="E2159" t="s">
        <v>10033</v>
      </c>
      <c r="F2159" t="s">
        <v>3372</v>
      </c>
      <c r="G2159" s="3" t="s">
        <v>15</v>
      </c>
      <c r="H2159" s="3" t="s">
        <v>13580</v>
      </c>
      <c r="I2159" t="s">
        <v>17</v>
      </c>
      <c r="J2159" t="s">
        <v>18</v>
      </c>
    </row>
    <row r="2160" spans="1:10" x14ac:dyDescent="0.35">
      <c r="A2160">
        <v>3413</v>
      </c>
      <c r="B2160" t="s">
        <v>10038</v>
      </c>
      <c r="C2160" t="s">
        <v>1453</v>
      </c>
      <c r="D2160" t="s">
        <v>42</v>
      </c>
      <c r="E2160" t="s">
        <v>10039</v>
      </c>
      <c r="F2160" t="s">
        <v>3372</v>
      </c>
      <c r="G2160" s="3" t="s">
        <v>15</v>
      </c>
      <c r="H2160" s="3" t="s">
        <v>13580</v>
      </c>
      <c r="I2160" t="s">
        <v>17</v>
      </c>
      <c r="J2160" t="s">
        <v>18</v>
      </c>
    </row>
    <row r="2161" spans="1:10" x14ac:dyDescent="0.35">
      <c r="A2161">
        <v>2607</v>
      </c>
      <c r="B2161" t="s">
        <v>7700</v>
      </c>
      <c r="C2161" t="s">
        <v>7701</v>
      </c>
      <c r="D2161" t="s">
        <v>31</v>
      </c>
      <c r="E2161" t="s">
        <v>7702</v>
      </c>
      <c r="F2161" t="s">
        <v>3372</v>
      </c>
      <c r="G2161" t="s">
        <v>15</v>
      </c>
      <c r="H2161" s="3" t="s">
        <v>13580</v>
      </c>
      <c r="I2161" t="s">
        <v>17</v>
      </c>
      <c r="J2161" t="s">
        <v>18</v>
      </c>
    </row>
    <row r="2162" spans="1:10" x14ac:dyDescent="0.35">
      <c r="A2162">
        <v>3414</v>
      </c>
      <c r="B2162" t="s">
        <v>7700</v>
      </c>
      <c r="C2162" t="s">
        <v>1453</v>
      </c>
      <c r="D2162" t="s">
        <v>42</v>
      </c>
      <c r="E2162" t="s">
        <v>10040</v>
      </c>
      <c r="F2162" t="s">
        <v>3372</v>
      </c>
      <c r="G2162" s="3" t="s">
        <v>15</v>
      </c>
      <c r="H2162" s="3" t="s">
        <v>13580</v>
      </c>
      <c r="I2162" t="s">
        <v>17</v>
      </c>
      <c r="J2162" t="s">
        <v>18</v>
      </c>
    </row>
    <row r="2163" spans="1:10" x14ac:dyDescent="0.35">
      <c r="A2163">
        <v>1148</v>
      </c>
      <c r="B2163" t="s">
        <v>10398</v>
      </c>
      <c r="C2163" t="s">
        <v>10399</v>
      </c>
      <c r="D2163" t="s">
        <v>10400</v>
      </c>
      <c r="E2163" t="s">
        <v>10401</v>
      </c>
      <c r="F2163" t="s">
        <v>14</v>
      </c>
      <c r="G2163" s="2" t="s">
        <v>13579</v>
      </c>
      <c r="H2163" s="2" t="s">
        <v>13580</v>
      </c>
      <c r="I2163" t="s">
        <v>10402</v>
      </c>
      <c r="J2163" t="s">
        <v>23</v>
      </c>
    </row>
    <row r="2164" spans="1:10" x14ac:dyDescent="0.35">
      <c r="A2164">
        <v>2609</v>
      </c>
      <c r="B2164" t="s">
        <v>7706</v>
      </c>
      <c r="C2164" t="s">
        <v>7707</v>
      </c>
      <c r="D2164" t="s">
        <v>31</v>
      </c>
      <c r="E2164" t="s">
        <v>7708</v>
      </c>
      <c r="F2164" t="s">
        <v>3372</v>
      </c>
      <c r="G2164" t="s">
        <v>15</v>
      </c>
      <c r="H2164" s="3" t="s">
        <v>13580</v>
      </c>
      <c r="I2164" t="s">
        <v>17</v>
      </c>
      <c r="J2164" t="s">
        <v>18</v>
      </c>
    </row>
    <row r="2165" spans="1:10" x14ac:dyDescent="0.35">
      <c r="A2165">
        <v>1029</v>
      </c>
      <c r="B2165" t="s">
        <v>3112</v>
      </c>
      <c r="C2165" t="s">
        <v>3113</v>
      </c>
      <c r="D2165" t="s">
        <v>949</v>
      </c>
      <c r="E2165" t="s">
        <v>3114</v>
      </c>
      <c r="F2165" t="s">
        <v>14</v>
      </c>
      <c r="G2165" s="3" t="s">
        <v>243</v>
      </c>
      <c r="H2165" s="2" t="s">
        <v>13580</v>
      </c>
      <c r="I2165" t="s">
        <v>28</v>
      </c>
      <c r="J2165" t="s">
        <v>23</v>
      </c>
    </row>
    <row r="2166" spans="1:10" x14ac:dyDescent="0.35">
      <c r="A2166">
        <v>1030</v>
      </c>
      <c r="B2166" t="s">
        <v>3115</v>
      </c>
      <c r="C2166" t="s">
        <v>3116</v>
      </c>
      <c r="D2166" t="s">
        <v>3117</v>
      </c>
      <c r="E2166" t="s">
        <v>3118</v>
      </c>
      <c r="F2166" t="s">
        <v>14</v>
      </c>
      <c r="G2166" s="8" t="s">
        <v>15</v>
      </c>
      <c r="H2166" s="8" t="s">
        <v>13580</v>
      </c>
      <c r="I2166" t="s">
        <v>28</v>
      </c>
      <c r="J2166" t="s">
        <v>18</v>
      </c>
    </row>
    <row r="2167" spans="1:10" x14ac:dyDescent="0.35">
      <c r="A2167">
        <v>1855</v>
      </c>
      <c r="B2167" t="s">
        <v>5546</v>
      </c>
      <c r="C2167" t="s">
        <v>5547</v>
      </c>
      <c r="D2167" t="s">
        <v>4576</v>
      </c>
      <c r="E2167" t="s">
        <v>5548</v>
      </c>
      <c r="F2167" t="s">
        <v>14</v>
      </c>
      <c r="G2167" s="2" t="s">
        <v>13579</v>
      </c>
      <c r="H2167" s="3" t="s">
        <v>13580</v>
      </c>
      <c r="I2167" t="s">
        <v>16</v>
      </c>
      <c r="J2167" t="s">
        <v>23</v>
      </c>
    </row>
    <row r="2168" spans="1:10" x14ac:dyDescent="0.35">
      <c r="A2168">
        <v>2610</v>
      </c>
      <c r="B2168" t="s">
        <v>7709</v>
      </c>
      <c r="C2168" t="s">
        <v>7710</v>
      </c>
      <c r="D2168" t="s">
        <v>31</v>
      </c>
      <c r="E2168" t="s">
        <v>7711</v>
      </c>
      <c r="F2168" t="s">
        <v>3372</v>
      </c>
      <c r="G2168" t="s">
        <v>15</v>
      </c>
      <c r="H2168" s="3" t="s">
        <v>13580</v>
      </c>
      <c r="I2168" t="s">
        <v>17</v>
      </c>
      <c r="J2168" t="s">
        <v>18</v>
      </c>
    </row>
    <row r="2169" spans="1:10" x14ac:dyDescent="0.35">
      <c r="A2169">
        <v>3367</v>
      </c>
      <c r="B2169" t="s">
        <v>9906</v>
      </c>
      <c r="C2169" t="s">
        <v>9907</v>
      </c>
      <c r="D2169" t="s">
        <v>4580</v>
      </c>
      <c r="E2169" t="s">
        <v>9908</v>
      </c>
      <c r="F2169" t="s">
        <v>3372</v>
      </c>
      <c r="G2169" t="s">
        <v>15</v>
      </c>
      <c r="H2169" s="3" t="s">
        <v>13580</v>
      </c>
      <c r="I2169" t="s">
        <v>16</v>
      </c>
      <c r="J2169" t="s">
        <v>23</v>
      </c>
    </row>
    <row r="2170" spans="1:10" x14ac:dyDescent="0.35">
      <c r="A2170">
        <v>2960</v>
      </c>
      <c r="B2170" t="s">
        <v>8711</v>
      </c>
      <c r="C2170" t="s">
        <v>8712</v>
      </c>
      <c r="D2170" t="s">
        <v>8713</v>
      </c>
      <c r="E2170" t="s">
        <v>8714</v>
      </c>
      <c r="F2170" t="s">
        <v>3372</v>
      </c>
      <c r="G2170" s="4" t="s">
        <v>184</v>
      </c>
      <c r="H2170" s="4" t="s">
        <v>13580</v>
      </c>
      <c r="I2170" t="s">
        <v>17</v>
      </c>
      <c r="J2170" t="s">
        <v>18</v>
      </c>
    </row>
    <row r="2171" spans="1:10" x14ac:dyDescent="0.35">
      <c r="A2171">
        <v>3419</v>
      </c>
      <c r="B2171" t="s">
        <v>10051</v>
      </c>
      <c r="C2171" t="s">
        <v>10052</v>
      </c>
      <c r="D2171" t="s">
        <v>42</v>
      </c>
      <c r="E2171" t="s">
        <v>201</v>
      </c>
      <c r="F2171" t="s">
        <v>3372</v>
      </c>
      <c r="G2171" s="3" t="s">
        <v>15</v>
      </c>
      <c r="H2171" s="3" t="s">
        <v>13580</v>
      </c>
      <c r="I2171" t="s">
        <v>17</v>
      </c>
      <c r="J2171" t="s">
        <v>18</v>
      </c>
    </row>
    <row r="2172" spans="1:10" x14ac:dyDescent="0.35">
      <c r="A2172">
        <v>3744</v>
      </c>
      <c r="B2172" t="s">
        <v>10966</v>
      </c>
      <c r="D2172" t="s">
        <v>295</v>
      </c>
      <c r="E2172" t="s">
        <v>10967</v>
      </c>
      <c r="F2172" t="s">
        <v>3372</v>
      </c>
      <c r="G2172" t="s">
        <v>15</v>
      </c>
      <c r="H2172" s="3" t="s">
        <v>13580</v>
      </c>
      <c r="I2172" t="s">
        <v>28</v>
      </c>
      <c r="J2172" t="s">
        <v>23</v>
      </c>
    </row>
    <row r="2173" spans="1:10" x14ac:dyDescent="0.35">
      <c r="A2173">
        <v>3743</v>
      </c>
      <c r="B2173" t="s">
        <v>10963</v>
      </c>
      <c r="C2173" t="s">
        <v>10964</v>
      </c>
      <c r="D2173" t="s">
        <v>46</v>
      </c>
      <c r="E2173" t="s">
        <v>10965</v>
      </c>
      <c r="F2173" t="s">
        <v>3372</v>
      </c>
      <c r="G2173" t="s">
        <v>15</v>
      </c>
      <c r="H2173" s="3" t="s">
        <v>13580</v>
      </c>
      <c r="I2173" t="s">
        <v>28</v>
      </c>
      <c r="J2173" t="s">
        <v>23</v>
      </c>
    </row>
    <row r="2174" spans="1:10" x14ac:dyDescent="0.35">
      <c r="A2174">
        <v>1857</v>
      </c>
      <c r="B2174" t="s">
        <v>5552</v>
      </c>
      <c r="C2174" t="s">
        <v>5553</v>
      </c>
      <c r="D2174" t="s">
        <v>4593</v>
      </c>
      <c r="E2174" t="s">
        <v>5554</v>
      </c>
      <c r="F2174" t="s">
        <v>14</v>
      </c>
      <c r="G2174" s="2" t="s">
        <v>13579</v>
      </c>
      <c r="H2174" s="2" t="s">
        <v>13580</v>
      </c>
      <c r="I2174" t="s">
        <v>16</v>
      </c>
      <c r="J2174" t="s">
        <v>23</v>
      </c>
    </row>
    <row r="2175" spans="1:10" x14ac:dyDescent="0.35">
      <c r="A2175">
        <v>1856</v>
      </c>
      <c r="B2175" t="s">
        <v>5549</v>
      </c>
      <c r="C2175" t="s">
        <v>5550</v>
      </c>
      <c r="D2175" t="s">
        <v>4576</v>
      </c>
      <c r="E2175" t="s">
        <v>5551</v>
      </c>
      <c r="F2175" t="s">
        <v>14</v>
      </c>
      <c r="G2175" s="3" t="s">
        <v>15</v>
      </c>
      <c r="H2175" s="2" t="s">
        <v>13580</v>
      </c>
      <c r="I2175" t="s">
        <v>16</v>
      </c>
      <c r="J2175" t="s">
        <v>23</v>
      </c>
    </row>
    <row r="2176" spans="1:10" x14ac:dyDescent="0.35">
      <c r="A2176">
        <v>1858</v>
      </c>
      <c r="B2176" t="s">
        <v>5555</v>
      </c>
      <c r="C2176" t="s">
        <v>5556</v>
      </c>
      <c r="D2176" t="s">
        <v>4580</v>
      </c>
      <c r="E2176" t="s">
        <v>5557</v>
      </c>
      <c r="F2176" t="s">
        <v>14</v>
      </c>
      <c r="G2176" t="s">
        <v>15</v>
      </c>
      <c r="H2176" s="3" t="s">
        <v>13580</v>
      </c>
      <c r="I2176" t="s">
        <v>16</v>
      </c>
      <c r="J2176" t="s">
        <v>23</v>
      </c>
    </row>
    <row r="2177" spans="1:10" x14ac:dyDescent="0.35">
      <c r="A2177">
        <v>1859</v>
      </c>
      <c r="B2177" t="s">
        <v>5558</v>
      </c>
      <c r="C2177" t="s">
        <v>5559</v>
      </c>
      <c r="D2177" t="s">
        <v>4576</v>
      </c>
      <c r="E2177" t="s">
        <v>5560</v>
      </c>
      <c r="F2177" t="s">
        <v>14</v>
      </c>
      <c r="G2177" s="4" t="s">
        <v>13579</v>
      </c>
      <c r="H2177" s="2" t="s">
        <v>13580</v>
      </c>
      <c r="I2177" t="s">
        <v>16</v>
      </c>
      <c r="J2177" t="s">
        <v>23</v>
      </c>
    </row>
    <row r="2178" spans="1:10" x14ac:dyDescent="0.35">
      <c r="A2178">
        <v>1861</v>
      </c>
      <c r="B2178" t="s">
        <v>5558</v>
      </c>
      <c r="C2178" t="s">
        <v>5563</v>
      </c>
      <c r="D2178" t="s">
        <v>4576</v>
      </c>
      <c r="E2178" t="s">
        <v>5564</v>
      </c>
      <c r="F2178" t="s">
        <v>14</v>
      </c>
      <c r="G2178" s="2" t="s">
        <v>13579</v>
      </c>
      <c r="H2178" s="2" t="s">
        <v>13580</v>
      </c>
      <c r="I2178" t="s">
        <v>16</v>
      </c>
      <c r="J2178" t="s">
        <v>23</v>
      </c>
    </row>
    <row r="2179" spans="1:10" x14ac:dyDescent="0.35">
      <c r="A2179">
        <v>1860</v>
      </c>
      <c r="B2179" t="s">
        <v>5558</v>
      </c>
      <c r="C2179" t="s">
        <v>5561</v>
      </c>
      <c r="D2179" t="s">
        <v>4576</v>
      </c>
      <c r="E2179" t="s">
        <v>5562</v>
      </c>
      <c r="F2179" t="s">
        <v>14</v>
      </c>
      <c r="G2179" s="2" t="s">
        <v>13579</v>
      </c>
      <c r="H2179" s="2" t="s">
        <v>13580</v>
      </c>
      <c r="I2179" t="s">
        <v>16</v>
      </c>
      <c r="J2179" t="s">
        <v>23</v>
      </c>
    </row>
    <row r="2180" spans="1:10" x14ac:dyDescent="0.35">
      <c r="A2180">
        <v>3438</v>
      </c>
      <c r="B2180" t="s">
        <v>10100</v>
      </c>
      <c r="C2180" t="s">
        <v>10101</v>
      </c>
      <c r="D2180" t="s">
        <v>42</v>
      </c>
      <c r="E2180" t="s">
        <v>10058</v>
      </c>
      <c r="F2180" t="s">
        <v>3372</v>
      </c>
      <c r="G2180" s="3" t="s">
        <v>15</v>
      </c>
      <c r="H2180" s="3" t="s">
        <v>13580</v>
      </c>
      <c r="I2180" t="s">
        <v>17</v>
      </c>
      <c r="J2180" t="s">
        <v>18</v>
      </c>
    </row>
    <row r="2181" spans="1:10" x14ac:dyDescent="0.35">
      <c r="A2181">
        <v>3439</v>
      </c>
      <c r="B2181" t="s">
        <v>10102</v>
      </c>
      <c r="C2181" t="s">
        <v>10092</v>
      </c>
      <c r="D2181" t="s">
        <v>42</v>
      </c>
      <c r="E2181" t="s">
        <v>10058</v>
      </c>
      <c r="F2181" t="s">
        <v>3372</v>
      </c>
      <c r="G2181" s="3" t="s">
        <v>15</v>
      </c>
      <c r="H2181" s="3" t="s">
        <v>13580</v>
      </c>
      <c r="I2181" t="s">
        <v>17</v>
      </c>
      <c r="J2181" t="s">
        <v>18</v>
      </c>
    </row>
    <row r="2182" spans="1:10" x14ac:dyDescent="0.35">
      <c r="A2182">
        <v>3441</v>
      </c>
      <c r="B2182" t="s">
        <v>10106</v>
      </c>
      <c r="C2182" t="s">
        <v>10081</v>
      </c>
      <c r="D2182" t="s">
        <v>42</v>
      </c>
      <c r="E2182" t="s">
        <v>10058</v>
      </c>
      <c r="F2182" t="s">
        <v>3372</v>
      </c>
      <c r="G2182" s="3" t="s">
        <v>15</v>
      </c>
      <c r="H2182" s="3" t="s">
        <v>13580</v>
      </c>
      <c r="I2182" t="s">
        <v>17</v>
      </c>
      <c r="J2182" t="s">
        <v>18</v>
      </c>
    </row>
    <row r="2183" spans="1:10" x14ac:dyDescent="0.35">
      <c r="A2183">
        <v>3443</v>
      </c>
      <c r="B2183" t="s">
        <v>10111</v>
      </c>
      <c r="C2183" t="s">
        <v>10112</v>
      </c>
      <c r="D2183" t="s">
        <v>42</v>
      </c>
      <c r="E2183" t="s">
        <v>10058</v>
      </c>
      <c r="F2183" t="s">
        <v>3372</v>
      </c>
      <c r="G2183" s="3" t="s">
        <v>15</v>
      </c>
      <c r="H2183" s="3" t="s">
        <v>13580</v>
      </c>
      <c r="I2183" t="s">
        <v>17</v>
      </c>
      <c r="J2183" t="s">
        <v>18</v>
      </c>
    </row>
    <row r="2184" spans="1:10" x14ac:dyDescent="0.35">
      <c r="A2184">
        <v>2847</v>
      </c>
      <c r="B2184" t="s">
        <v>8391</v>
      </c>
      <c r="C2184" t="s">
        <v>8392</v>
      </c>
      <c r="D2184" t="s">
        <v>1682</v>
      </c>
      <c r="E2184" t="s">
        <v>8393</v>
      </c>
      <c r="F2184" t="s">
        <v>3372</v>
      </c>
      <c r="G2184" t="s">
        <v>15</v>
      </c>
      <c r="H2184" s="3" t="s">
        <v>13580</v>
      </c>
      <c r="I2184" t="s">
        <v>28</v>
      </c>
      <c r="J2184" t="s">
        <v>23</v>
      </c>
    </row>
    <row r="2185" spans="1:10" x14ac:dyDescent="0.35">
      <c r="A2185">
        <v>3444</v>
      </c>
      <c r="B2185" t="s">
        <v>10113</v>
      </c>
      <c r="C2185" t="s">
        <v>10114</v>
      </c>
      <c r="D2185" t="s">
        <v>42</v>
      </c>
      <c r="E2185" t="s">
        <v>10058</v>
      </c>
      <c r="F2185" t="s">
        <v>3372</v>
      </c>
      <c r="G2185" s="3" t="s">
        <v>15</v>
      </c>
      <c r="H2185" s="3" t="s">
        <v>13580</v>
      </c>
      <c r="I2185" t="s">
        <v>17</v>
      </c>
      <c r="J2185" t="s">
        <v>18</v>
      </c>
    </row>
    <row r="2186" spans="1:10" x14ac:dyDescent="0.35">
      <c r="A2186">
        <v>3446</v>
      </c>
      <c r="B2186" t="s">
        <v>10119</v>
      </c>
      <c r="C2186" t="s">
        <v>10120</v>
      </c>
      <c r="D2186" t="s">
        <v>42</v>
      </c>
      <c r="E2186" t="s">
        <v>10058</v>
      </c>
      <c r="F2186" t="s">
        <v>3372</v>
      </c>
      <c r="G2186" s="3" t="s">
        <v>15</v>
      </c>
      <c r="H2186" s="3" t="s">
        <v>13580</v>
      </c>
      <c r="I2186" t="s">
        <v>17</v>
      </c>
      <c r="J2186" t="s">
        <v>18</v>
      </c>
    </row>
    <row r="2187" spans="1:10" x14ac:dyDescent="0.35">
      <c r="A2187">
        <v>3447</v>
      </c>
      <c r="B2187" t="s">
        <v>10121</v>
      </c>
      <c r="C2187" t="s">
        <v>10122</v>
      </c>
      <c r="D2187" t="s">
        <v>42</v>
      </c>
      <c r="E2187" t="s">
        <v>10123</v>
      </c>
      <c r="F2187" t="s">
        <v>3372</v>
      </c>
      <c r="G2187" s="3" t="s">
        <v>15</v>
      </c>
      <c r="H2187" s="3" t="s">
        <v>13580</v>
      </c>
      <c r="I2187" t="s">
        <v>17</v>
      </c>
      <c r="J2187" t="s">
        <v>18</v>
      </c>
    </row>
    <row r="2188" spans="1:10" x14ac:dyDescent="0.35">
      <c r="A2188">
        <v>3448</v>
      </c>
      <c r="B2188" t="s">
        <v>10124</v>
      </c>
      <c r="C2188" t="s">
        <v>10112</v>
      </c>
      <c r="D2188" t="s">
        <v>42</v>
      </c>
      <c r="E2188" t="s">
        <v>10061</v>
      </c>
      <c r="F2188" t="s">
        <v>3372</v>
      </c>
      <c r="G2188" s="3" t="s">
        <v>15</v>
      </c>
      <c r="H2188" s="3" t="s">
        <v>13580</v>
      </c>
      <c r="I2188" t="s">
        <v>17</v>
      </c>
      <c r="J2188" t="s">
        <v>18</v>
      </c>
    </row>
    <row r="2189" spans="1:10" x14ac:dyDescent="0.35">
      <c r="A2189">
        <v>3450</v>
      </c>
      <c r="B2189" t="s">
        <v>10128</v>
      </c>
      <c r="C2189" t="s">
        <v>10129</v>
      </c>
      <c r="D2189" t="s">
        <v>42</v>
      </c>
      <c r="E2189" t="s">
        <v>10061</v>
      </c>
      <c r="F2189" t="s">
        <v>3372</v>
      </c>
      <c r="G2189" s="3" t="s">
        <v>15</v>
      </c>
      <c r="H2189" s="3" t="s">
        <v>13580</v>
      </c>
      <c r="I2189" t="s">
        <v>17</v>
      </c>
      <c r="J2189" t="s">
        <v>18</v>
      </c>
    </row>
    <row r="2190" spans="1:10" x14ac:dyDescent="0.35">
      <c r="A2190">
        <v>3452</v>
      </c>
      <c r="B2190" t="s">
        <v>10133</v>
      </c>
      <c r="C2190" t="s">
        <v>10134</v>
      </c>
      <c r="D2190" t="s">
        <v>42</v>
      </c>
      <c r="E2190" t="s">
        <v>10058</v>
      </c>
      <c r="F2190" t="s">
        <v>3372</v>
      </c>
      <c r="G2190" s="3" t="s">
        <v>15</v>
      </c>
      <c r="H2190" s="3" t="s">
        <v>13580</v>
      </c>
      <c r="I2190" t="s">
        <v>17</v>
      </c>
      <c r="J2190" t="s">
        <v>18</v>
      </c>
    </row>
    <row r="2191" spans="1:10" x14ac:dyDescent="0.35">
      <c r="A2191">
        <v>3454</v>
      </c>
      <c r="B2191" t="s">
        <v>10138</v>
      </c>
      <c r="C2191" t="s">
        <v>10120</v>
      </c>
      <c r="D2191" t="s">
        <v>42</v>
      </c>
      <c r="E2191" t="s">
        <v>10061</v>
      </c>
      <c r="F2191" t="s">
        <v>3372</v>
      </c>
      <c r="G2191" s="3" t="s">
        <v>15</v>
      </c>
      <c r="H2191" s="3" t="s">
        <v>13580</v>
      </c>
      <c r="I2191" t="s">
        <v>17</v>
      </c>
      <c r="J2191" t="s">
        <v>18</v>
      </c>
    </row>
    <row r="2192" spans="1:10" x14ac:dyDescent="0.35">
      <c r="A2192">
        <v>3455</v>
      </c>
      <c r="B2192" t="s">
        <v>10139</v>
      </c>
      <c r="C2192" t="s">
        <v>10140</v>
      </c>
      <c r="D2192" t="s">
        <v>42</v>
      </c>
      <c r="E2192" t="s">
        <v>10061</v>
      </c>
      <c r="F2192" t="s">
        <v>3372</v>
      </c>
      <c r="G2192" s="3" t="s">
        <v>15</v>
      </c>
      <c r="H2192" s="3" t="s">
        <v>13580</v>
      </c>
      <c r="I2192" t="s">
        <v>17</v>
      </c>
      <c r="J2192" t="s">
        <v>18</v>
      </c>
    </row>
    <row r="2193" spans="1:10" x14ac:dyDescent="0.35">
      <c r="A2193">
        <v>3422</v>
      </c>
      <c r="B2193" t="s">
        <v>10059</v>
      </c>
      <c r="C2193" t="s">
        <v>10060</v>
      </c>
      <c r="D2193" t="s">
        <v>42</v>
      </c>
      <c r="E2193" t="s">
        <v>10061</v>
      </c>
      <c r="F2193" t="s">
        <v>3372</v>
      </c>
      <c r="G2193" s="3" t="s">
        <v>15</v>
      </c>
      <c r="H2193" s="3" t="s">
        <v>13580</v>
      </c>
      <c r="I2193" t="s">
        <v>17</v>
      </c>
      <c r="J2193" t="s">
        <v>18</v>
      </c>
    </row>
    <row r="2194" spans="1:10" x14ac:dyDescent="0.35">
      <c r="A2194">
        <v>3421</v>
      </c>
      <c r="B2194" t="s">
        <v>10056</v>
      </c>
      <c r="C2194" t="s">
        <v>10057</v>
      </c>
      <c r="D2194" t="s">
        <v>42</v>
      </c>
      <c r="E2194" t="s">
        <v>10058</v>
      </c>
      <c r="F2194" t="s">
        <v>3372</v>
      </c>
      <c r="G2194" s="3" t="s">
        <v>15</v>
      </c>
      <c r="H2194" s="3" t="s">
        <v>13580</v>
      </c>
      <c r="I2194" t="s">
        <v>17</v>
      </c>
      <c r="J2194" t="s">
        <v>18</v>
      </c>
    </row>
    <row r="2195" spans="1:10" x14ac:dyDescent="0.35">
      <c r="A2195">
        <v>3816</v>
      </c>
      <c r="B2195" t="s">
        <v>11174</v>
      </c>
      <c r="C2195" t="s">
        <v>11175</v>
      </c>
      <c r="D2195" t="s">
        <v>4787</v>
      </c>
      <c r="E2195" t="s">
        <v>11176</v>
      </c>
      <c r="F2195" t="s">
        <v>3372</v>
      </c>
      <c r="G2195" t="s">
        <v>15</v>
      </c>
      <c r="H2195" s="4" t="s">
        <v>13580</v>
      </c>
      <c r="I2195" t="s">
        <v>16</v>
      </c>
      <c r="J2195" t="s">
        <v>18</v>
      </c>
    </row>
    <row r="2196" spans="1:10" x14ac:dyDescent="0.35">
      <c r="A2196">
        <v>3423</v>
      </c>
      <c r="B2196" t="s">
        <v>10062</v>
      </c>
      <c r="C2196" t="s">
        <v>10063</v>
      </c>
      <c r="D2196" t="s">
        <v>42</v>
      </c>
      <c r="E2196" t="s">
        <v>10058</v>
      </c>
      <c r="F2196" t="s">
        <v>3372</v>
      </c>
      <c r="G2196" s="3" t="s">
        <v>15</v>
      </c>
      <c r="H2196" s="3" t="s">
        <v>13580</v>
      </c>
      <c r="I2196" t="s">
        <v>17</v>
      </c>
      <c r="J2196" t="s">
        <v>18</v>
      </c>
    </row>
    <row r="2197" spans="1:10" x14ac:dyDescent="0.35">
      <c r="A2197">
        <v>3426</v>
      </c>
      <c r="B2197" t="s">
        <v>10070</v>
      </c>
      <c r="C2197" t="s">
        <v>10071</v>
      </c>
      <c r="D2197" t="s">
        <v>42</v>
      </c>
      <c r="E2197" t="s">
        <v>10058</v>
      </c>
      <c r="F2197" t="s">
        <v>3372</v>
      </c>
      <c r="G2197" s="3" t="s">
        <v>15</v>
      </c>
      <c r="H2197" s="3" t="s">
        <v>13580</v>
      </c>
      <c r="I2197" t="s">
        <v>17</v>
      </c>
      <c r="J2197" t="s">
        <v>18</v>
      </c>
    </row>
    <row r="2198" spans="1:10" x14ac:dyDescent="0.35">
      <c r="A2198">
        <v>3428</v>
      </c>
      <c r="B2198" t="s">
        <v>10075</v>
      </c>
      <c r="C2198" t="s">
        <v>10076</v>
      </c>
      <c r="D2198" t="s">
        <v>42</v>
      </c>
      <c r="E2198" t="s">
        <v>10058</v>
      </c>
      <c r="F2198" t="s">
        <v>3372</v>
      </c>
      <c r="G2198" s="3" t="s">
        <v>15</v>
      </c>
      <c r="H2198" s="3" t="s">
        <v>13580</v>
      </c>
      <c r="I2198" t="s">
        <v>17</v>
      </c>
      <c r="J2198" t="s">
        <v>18</v>
      </c>
    </row>
    <row r="2199" spans="1:10" x14ac:dyDescent="0.35">
      <c r="A2199">
        <v>3430</v>
      </c>
      <c r="B2199" t="s">
        <v>10080</v>
      </c>
      <c r="C2199" t="s">
        <v>10081</v>
      </c>
      <c r="D2199" t="s">
        <v>42</v>
      </c>
      <c r="E2199" t="s">
        <v>10061</v>
      </c>
      <c r="F2199" t="s">
        <v>3372</v>
      </c>
      <c r="G2199" s="3" t="s">
        <v>15</v>
      </c>
      <c r="H2199" s="3" t="s">
        <v>13580</v>
      </c>
      <c r="I2199" t="s">
        <v>17</v>
      </c>
      <c r="J2199" t="s">
        <v>18</v>
      </c>
    </row>
    <row r="2200" spans="1:10" x14ac:dyDescent="0.35">
      <c r="A2200">
        <v>3432</v>
      </c>
      <c r="B2200" t="s">
        <v>10085</v>
      </c>
      <c r="C2200" t="s">
        <v>10086</v>
      </c>
      <c r="D2200" t="s">
        <v>42</v>
      </c>
      <c r="E2200" t="s">
        <v>10058</v>
      </c>
      <c r="F2200" t="s">
        <v>3372</v>
      </c>
      <c r="G2200" s="3" t="s">
        <v>15</v>
      </c>
      <c r="H2200" s="3" t="s">
        <v>13580</v>
      </c>
      <c r="I2200" t="s">
        <v>17</v>
      </c>
      <c r="J2200" t="s">
        <v>18</v>
      </c>
    </row>
    <row r="2201" spans="1:10" x14ac:dyDescent="0.35">
      <c r="A2201">
        <v>3434</v>
      </c>
      <c r="B2201" t="s">
        <v>10091</v>
      </c>
      <c r="C2201" t="s">
        <v>10092</v>
      </c>
      <c r="D2201" t="s">
        <v>42</v>
      </c>
      <c r="E2201" t="s">
        <v>10061</v>
      </c>
      <c r="F2201" t="s">
        <v>3372</v>
      </c>
      <c r="G2201" s="3" t="s">
        <v>15</v>
      </c>
      <c r="H2201" s="3" t="s">
        <v>13580</v>
      </c>
      <c r="I2201" t="s">
        <v>17</v>
      </c>
      <c r="J2201" t="s">
        <v>18</v>
      </c>
    </row>
    <row r="2202" spans="1:10" x14ac:dyDescent="0.35">
      <c r="A2202">
        <v>3436</v>
      </c>
      <c r="B2202" t="s">
        <v>10096</v>
      </c>
      <c r="C2202" t="s">
        <v>10097</v>
      </c>
      <c r="D2202" t="s">
        <v>42</v>
      </c>
      <c r="E2202" t="s">
        <v>10098</v>
      </c>
      <c r="F2202" t="s">
        <v>3372</v>
      </c>
      <c r="G2202" s="3" t="s">
        <v>15</v>
      </c>
      <c r="H2202" s="3" t="s">
        <v>13580</v>
      </c>
      <c r="I2202" t="s">
        <v>17</v>
      </c>
      <c r="J2202" t="s">
        <v>18</v>
      </c>
    </row>
    <row r="2203" spans="1:10" x14ac:dyDescent="0.35">
      <c r="A2203">
        <v>3437</v>
      </c>
      <c r="B2203" t="s">
        <v>10099</v>
      </c>
      <c r="C2203" t="s">
        <v>10071</v>
      </c>
      <c r="D2203" t="s">
        <v>42</v>
      </c>
      <c r="E2203" t="s">
        <v>10061</v>
      </c>
      <c r="F2203" t="s">
        <v>3372</v>
      </c>
      <c r="G2203" s="3" t="s">
        <v>15</v>
      </c>
      <c r="H2203" s="3" t="s">
        <v>13580</v>
      </c>
      <c r="I2203" t="s">
        <v>17</v>
      </c>
      <c r="J2203" t="s">
        <v>18</v>
      </c>
    </row>
    <row r="2204" spans="1:10" x14ac:dyDescent="0.35">
      <c r="A2204">
        <v>1862</v>
      </c>
      <c r="B2204" t="s">
        <v>5565</v>
      </c>
      <c r="C2204" t="s">
        <v>5566</v>
      </c>
      <c r="D2204" t="s">
        <v>4593</v>
      </c>
      <c r="E2204" t="s">
        <v>5567</v>
      </c>
      <c r="F2204" t="s">
        <v>14</v>
      </c>
      <c r="G2204" s="2" t="s">
        <v>13579</v>
      </c>
      <c r="H2204" s="2" t="s">
        <v>13580</v>
      </c>
      <c r="I2204" t="s">
        <v>16</v>
      </c>
      <c r="J2204" t="s">
        <v>23</v>
      </c>
    </row>
    <row r="2205" spans="1:10" x14ac:dyDescent="0.35">
      <c r="A2205">
        <v>2967</v>
      </c>
      <c r="B2205" t="s">
        <v>8734</v>
      </c>
      <c r="C2205" t="s">
        <v>8735</v>
      </c>
      <c r="D2205" t="s">
        <v>3606</v>
      </c>
      <c r="E2205" t="s">
        <v>8736</v>
      </c>
      <c r="F2205" t="s">
        <v>3372</v>
      </c>
      <c r="G2205" s="3" t="s">
        <v>184</v>
      </c>
      <c r="H2205" s="3" t="s">
        <v>13580</v>
      </c>
      <c r="I2205" t="s">
        <v>17</v>
      </c>
      <c r="J2205" t="s">
        <v>18</v>
      </c>
    </row>
    <row r="2206" spans="1:10" x14ac:dyDescent="0.35">
      <c r="A2206">
        <v>2969</v>
      </c>
      <c r="B2206" t="s">
        <v>8740</v>
      </c>
      <c r="C2206" t="s">
        <v>8741</v>
      </c>
      <c r="D2206" t="s">
        <v>547</v>
      </c>
      <c r="E2206" t="s">
        <v>8742</v>
      </c>
      <c r="F2206" t="s">
        <v>3372</v>
      </c>
      <c r="G2206" s="3" t="s">
        <v>15</v>
      </c>
      <c r="H2206" s="3" t="s">
        <v>13580</v>
      </c>
      <c r="I2206" t="s">
        <v>17</v>
      </c>
      <c r="J2206" t="s">
        <v>18</v>
      </c>
    </row>
    <row r="2207" spans="1:10" x14ac:dyDescent="0.35">
      <c r="A2207">
        <v>1863</v>
      </c>
      <c r="B2207" t="s">
        <v>5568</v>
      </c>
      <c r="C2207" t="s">
        <v>5569</v>
      </c>
      <c r="D2207" t="s">
        <v>4580</v>
      </c>
      <c r="E2207" t="s">
        <v>5570</v>
      </c>
      <c r="F2207" t="s">
        <v>14</v>
      </c>
      <c r="G2207" t="s">
        <v>15</v>
      </c>
      <c r="H2207" s="3" t="s">
        <v>13580</v>
      </c>
      <c r="I2207" t="s">
        <v>16</v>
      </c>
      <c r="J2207" t="s">
        <v>23</v>
      </c>
    </row>
    <row r="2208" spans="1:10" x14ac:dyDescent="0.35">
      <c r="A2208">
        <v>1034</v>
      </c>
      <c r="B2208" t="s">
        <v>3127</v>
      </c>
      <c r="C2208" t="s">
        <v>3128</v>
      </c>
      <c r="D2208" t="s">
        <v>176</v>
      </c>
      <c r="E2208" t="s">
        <v>3129</v>
      </c>
      <c r="F2208" t="s">
        <v>14</v>
      </c>
      <c r="G2208" t="s">
        <v>15</v>
      </c>
      <c r="H2208" s="2" t="s">
        <v>13580</v>
      </c>
      <c r="I2208" t="s">
        <v>28</v>
      </c>
      <c r="J2208" t="s">
        <v>23</v>
      </c>
    </row>
    <row r="2209" spans="1:10" x14ac:dyDescent="0.35">
      <c r="A2209">
        <v>1032</v>
      </c>
      <c r="B2209" t="s">
        <v>3121</v>
      </c>
      <c r="C2209" t="s">
        <v>3122</v>
      </c>
      <c r="D2209" t="s">
        <v>176</v>
      </c>
      <c r="E2209" t="s">
        <v>3123</v>
      </c>
      <c r="F2209" t="s">
        <v>14</v>
      </c>
      <c r="G2209" t="s">
        <v>15</v>
      </c>
      <c r="H2209" s="2" t="s">
        <v>13580</v>
      </c>
      <c r="I2209" t="s">
        <v>28</v>
      </c>
      <c r="J2209" t="s">
        <v>23</v>
      </c>
    </row>
    <row r="2210" spans="1:10" x14ac:dyDescent="0.35">
      <c r="A2210">
        <v>2971</v>
      </c>
      <c r="B2210" t="s">
        <v>8746</v>
      </c>
      <c r="C2210" t="s">
        <v>8747</v>
      </c>
      <c r="D2210" t="s">
        <v>547</v>
      </c>
      <c r="E2210" t="s">
        <v>8748</v>
      </c>
      <c r="F2210" t="s">
        <v>3372</v>
      </c>
      <c r="G2210" s="3" t="s">
        <v>15</v>
      </c>
      <c r="H2210" s="3" t="s">
        <v>13580</v>
      </c>
      <c r="I2210" t="s">
        <v>17</v>
      </c>
      <c r="J2210" t="s">
        <v>18</v>
      </c>
    </row>
    <row r="2211" spans="1:10" x14ac:dyDescent="0.35">
      <c r="A2211">
        <v>3368</v>
      </c>
      <c r="B2211" t="s">
        <v>9909</v>
      </c>
      <c r="C2211" t="s">
        <v>9910</v>
      </c>
      <c r="D2211" t="s">
        <v>4580</v>
      </c>
      <c r="E2211" t="s">
        <v>9911</v>
      </c>
      <c r="F2211" t="s">
        <v>3372</v>
      </c>
      <c r="G2211" t="s">
        <v>15</v>
      </c>
      <c r="H2211" s="3" t="s">
        <v>13580</v>
      </c>
      <c r="I2211" t="s">
        <v>16</v>
      </c>
      <c r="J2211" t="s">
        <v>23</v>
      </c>
    </row>
    <row r="2212" spans="1:10" x14ac:dyDescent="0.35">
      <c r="A2212">
        <v>2611</v>
      </c>
      <c r="B2212" t="s">
        <v>7712</v>
      </c>
      <c r="C2212" t="s">
        <v>82</v>
      </c>
      <c r="D2212" t="s">
        <v>31</v>
      </c>
      <c r="E2212" t="s">
        <v>7713</v>
      </c>
      <c r="F2212" t="s">
        <v>3372</v>
      </c>
      <c r="G2212" t="s">
        <v>15</v>
      </c>
      <c r="H2212" s="3" t="s">
        <v>13580</v>
      </c>
      <c r="I2212" t="s">
        <v>17</v>
      </c>
      <c r="J2212" t="s">
        <v>18</v>
      </c>
    </row>
    <row r="2213" spans="1:10" x14ac:dyDescent="0.35">
      <c r="A2213">
        <v>1091</v>
      </c>
      <c r="B2213" t="s">
        <v>3303</v>
      </c>
      <c r="C2213" t="s">
        <v>3304</v>
      </c>
      <c r="D2213" t="s">
        <v>3199</v>
      </c>
      <c r="E2213" t="s">
        <v>3305</v>
      </c>
      <c r="F2213" t="s">
        <v>14</v>
      </c>
      <c r="G2213" t="s">
        <v>15</v>
      </c>
      <c r="H2213" s="3" t="s">
        <v>13580</v>
      </c>
      <c r="I2213" t="s">
        <v>16</v>
      </c>
      <c r="J2213" t="s">
        <v>18</v>
      </c>
    </row>
    <row r="2214" spans="1:10" x14ac:dyDescent="0.35">
      <c r="A2214">
        <v>2968</v>
      </c>
      <c r="B2214" t="s">
        <v>8737</v>
      </c>
      <c r="C2214" t="s">
        <v>8738</v>
      </c>
      <c r="D2214" t="s">
        <v>12</v>
      </c>
      <c r="E2214" t="s">
        <v>8739</v>
      </c>
      <c r="F2214" t="s">
        <v>3372</v>
      </c>
      <c r="G2214" t="s">
        <v>15</v>
      </c>
      <c r="H2214" s="3" t="s">
        <v>13580</v>
      </c>
      <c r="I2214" t="s">
        <v>17</v>
      </c>
      <c r="J2214" t="s">
        <v>18</v>
      </c>
    </row>
    <row r="2215" spans="1:10" x14ac:dyDescent="0.35">
      <c r="A2215">
        <v>3457</v>
      </c>
      <c r="B2215" t="s">
        <v>10144</v>
      </c>
      <c r="C2215" t="s">
        <v>10145</v>
      </c>
      <c r="D2215" t="s">
        <v>10146</v>
      </c>
      <c r="E2215" t="s">
        <v>10147</v>
      </c>
      <c r="F2215" t="s">
        <v>3372</v>
      </c>
      <c r="G2215" s="4" t="s">
        <v>184</v>
      </c>
      <c r="H2215" s="4" t="s">
        <v>13580</v>
      </c>
      <c r="I2215" t="s">
        <v>17</v>
      </c>
      <c r="J2215" t="s">
        <v>18</v>
      </c>
    </row>
    <row r="2216" spans="1:10" x14ac:dyDescent="0.35">
      <c r="A2216">
        <v>1037</v>
      </c>
      <c r="B2216" t="s">
        <v>3135</v>
      </c>
      <c r="C2216" t="s">
        <v>3136</v>
      </c>
      <c r="D2216" t="s">
        <v>46</v>
      </c>
      <c r="E2216" t="s">
        <v>3137</v>
      </c>
      <c r="F2216" t="s">
        <v>14</v>
      </c>
      <c r="G2216" t="s">
        <v>15</v>
      </c>
      <c r="H2216" s="3" t="s">
        <v>13580</v>
      </c>
      <c r="I2216" t="s">
        <v>28</v>
      </c>
      <c r="J2216" t="s">
        <v>23</v>
      </c>
    </row>
    <row r="2217" spans="1:10" x14ac:dyDescent="0.35">
      <c r="A2217">
        <v>1864</v>
      </c>
      <c r="B2217" t="s">
        <v>5571</v>
      </c>
      <c r="C2217" t="s">
        <v>5572</v>
      </c>
      <c r="D2217" t="s">
        <v>4580</v>
      </c>
      <c r="E2217" t="s">
        <v>5573</v>
      </c>
      <c r="F2217" t="s">
        <v>14</v>
      </c>
      <c r="G2217" t="s">
        <v>15</v>
      </c>
      <c r="H2217" s="3" t="s">
        <v>13580</v>
      </c>
      <c r="I2217" t="s">
        <v>16</v>
      </c>
      <c r="J2217" t="s">
        <v>23</v>
      </c>
    </row>
    <row r="2218" spans="1:10" x14ac:dyDescent="0.35">
      <c r="A2218">
        <v>3370</v>
      </c>
      <c r="B2218" t="s">
        <v>9915</v>
      </c>
      <c r="C2218" t="s">
        <v>9916</v>
      </c>
      <c r="D2218" t="s">
        <v>4580</v>
      </c>
      <c r="E2218" t="s">
        <v>9917</v>
      </c>
      <c r="F2218" t="s">
        <v>3372</v>
      </c>
      <c r="G2218" t="s">
        <v>15</v>
      </c>
      <c r="H2218" s="3" t="s">
        <v>13580</v>
      </c>
      <c r="I2218" t="s">
        <v>16</v>
      </c>
      <c r="J2218" t="s">
        <v>23</v>
      </c>
    </row>
    <row r="2219" spans="1:10" x14ac:dyDescent="0.35">
      <c r="A2219">
        <v>2978</v>
      </c>
      <c r="B2219" t="s">
        <v>8765</v>
      </c>
      <c r="C2219" t="s">
        <v>8766</v>
      </c>
      <c r="D2219" t="s">
        <v>3552</v>
      </c>
      <c r="E2219" t="s">
        <v>8767</v>
      </c>
      <c r="F2219" t="s">
        <v>3372</v>
      </c>
      <c r="G2219" s="4" t="s">
        <v>184</v>
      </c>
      <c r="H2219" s="4" t="s">
        <v>13580</v>
      </c>
      <c r="I2219" t="s">
        <v>17</v>
      </c>
      <c r="J2219" t="s">
        <v>18</v>
      </c>
    </row>
    <row r="2220" spans="1:10" x14ac:dyDescent="0.35">
      <c r="A2220">
        <v>1865</v>
      </c>
      <c r="B2220" t="s">
        <v>5574</v>
      </c>
      <c r="C2220" t="s">
        <v>5575</v>
      </c>
      <c r="D2220" t="s">
        <v>4600</v>
      </c>
      <c r="E2220" t="s">
        <v>5576</v>
      </c>
      <c r="F2220" t="s">
        <v>14</v>
      </c>
      <c r="G2220" s="2" t="s">
        <v>13579</v>
      </c>
      <c r="H2220" s="2" t="s">
        <v>13580</v>
      </c>
      <c r="I2220" t="s">
        <v>16</v>
      </c>
      <c r="J2220" t="s">
        <v>23</v>
      </c>
    </row>
    <row r="2221" spans="1:10" x14ac:dyDescent="0.35">
      <c r="A2221">
        <v>2981</v>
      </c>
      <c r="B2221" t="s">
        <v>8774</v>
      </c>
      <c r="C2221" t="s">
        <v>8775</v>
      </c>
      <c r="D2221" t="s">
        <v>57</v>
      </c>
      <c r="E2221" t="s">
        <v>8776</v>
      </c>
      <c r="F2221" t="s">
        <v>3372</v>
      </c>
      <c r="G2221" s="4" t="s">
        <v>13579</v>
      </c>
      <c r="H2221" s="4" t="s">
        <v>13580</v>
      </c>
      <c r="I2221" t="s">
        <v>28</v>
      </c>
      <c r="J2221" t="s">
        <v>23</v>
      </c>
    </row>
    <row r="2222" spans="1:10" x14ac:dyDescent="0.35">
      <c r="A2222">
        <v>3459</v>
      </c>
      <c r="B2222" t="s">
        <v>10151</v>
      </c>
      <c r="C2222" t="s">
        <v>10152</v>
      </c>
      <c r="D2222" t="s">
        <v>8192</v>
      </c>
      <c r="E2222" t="s">
        <v>10153</v>
      </c>
      <c r="F2222" t="s">
        <v>3372</v>
      </c>
      <c r="G2222" s="3" t="s">
        <v>184</v>
      </c>
      <c r="H2222" s="3" t="s">
        <v>13580</v>
      </c>
      <c r="I2222" t="s">
        <v>17</v>
      </c>
      <c r="J2222" t="s">
        <v>18</v>
      </c>
    </row>
    <row r="2223" spans="1:10" x14ac:dyDescent="0.35">
      <c r="A2223">
        <v>3892</v>
      </c>
      <c r="B2223" t="s">
        <v>11390</v>
      </c>
      <c r="C2223" t="s">
        <v>11391</v>
      </c>
      <c r="D2223" t="s">
        <v>11375</v>
      </c>
      <c r="E2223" t="s">
        <v>11392</v>
      </c>
      <c r="F2223" t="s">
        <v>3372</v>
      </c>
      <c r="G2223" t="s">
        <v>184</v>
      </c>
      <c r="H2223" s="15" t="s">
        <v>13580</v>
      </c>
      <c r="I2223" t="s">
        <v>17</v>
      </c>
      <c r="J2223" t="s">
        <v>18</v>
      </c>
    </row>
    <row r="2224" spans="1:10" x14ac:dyDescent="0.35">
      <c r="A2224">
        <v>3913</v>
      </c>
      <c r="B2224" t="s">
        <v>11390</v>
      </c>
      <c r="C2224" t="s">
        <v>11451</v>
      </c>
      <c r="D2224" t="s">
        <v>241</v>
      </c>
      <c r="E2224" t="s">
        <v>11452</v>
      </c>
      <c r="F2224" t="s">
        <v>3372</v>
      </c>
      <c r="G2224" s="4" t="s">
        <v>243</v>
      </c>
      <c r="H2224" s="4" t="s">
        <v>13580</v>
      </c>
      <c r="I2224" t="s">
        <v>17</v>
      </c>
      <c r="J2224" t="s">
        <v>18</v>
      </c>
    </row>
    <row r="2225" spans="1:10" x14ac:dyDescent="0.35">
      <c r="A2225">
        <v>1039</v>
      </c>
      <c r="B2225" t="s">
        <v>3141</v>
      </c>
      <c r="C2225" t="s">
        <v>3142</v>
      </c>
      <c r="D2225" t="s">
        <v>68</v>
      </c>
      <c r="E2225" t="s">
        <v>3143</v>
      </c>
      <c r="F2225" t="s">
        <v>14</v>
      </c>
      <c r="G2225" s="2" t="s">
        <v>184</v>
      </c>
      <c r="H2225" s="2" t="s">
        <v>13580</v>
      </c>
      <c r="I2225" t="s">
        <v>17</v>
      </c>
      <c r="J2225" t="s">
        <v>18</v>
      </c>
    </row>
    <row r="2226" spans="1:10" x14ac:dyDescent="0.35">
      <c r="A2226">
        <v>1042</v>
      </c>
      <c r="B2226" t="s">
        <v>3151</v>
      </c>
      <c r="C2226" t="s">
        <v>3152</v>
      </c>
      <c r="D2226" t="s">
        <v>547</v>
      </c>
      <c r="E2226" t="s">
        <v>3153</v>
      </c>
      <c r="F2226" t="s">
        <v>14</v>
      </c>
      <c r="G2226" s="3" t="s">
        <v>15</v>
      </c>
      <c r="H2226" s="3" t="s">
        <v>13580</v>
      </c>
      <c r="I2226" t="s">
        <v>17</v>
      </c>
      <c r="J2226" t="s">
        <v>18</v>
      </c>
    </row>
    <row r="2227" spans="1:10" x14ac:dyDescent="0.35">
      <c r="A2227">
        <v>3464</v>
      </c>
      <c r="B2227" t="s">
        <v>10167</v>
      </c>
      <c r="C2227" t="s">
        <v>10168</v>
      </c>
      <c r="D2227" t="s">
        <v>42</v>
      </c>
      <c r="F2227" t="s">
        <v>3372</v>
      </c>
      <c r="G2227" s="3" t="s">
        <v>15</v>
      </c>
      <c r="H2227" s="3" t="s">
        <v>13580</v>
      </c>
      <c r="I2227" t="s">
        <v>17</v>
      </c>
      <c r="J2227" t="s">
        <v>18</v>
      </c>
    </row>
    <row r="2228" spans="1:10" x14ac:dyDescent="0.35">
      <c r="A2228">
        <v>2983</v>
      </c>
      <c r="B2228" t="s">
        <v>8779</v>
      </c>
      <c r="C2228" t="s">
        <v>8780</v>
      </c>
      <c r="D2228" t="s">
        <v>547</v>
      </c>
      <c r="E2228" t="s">
        <v>8781</v>
      </c>
      <c r="F2228" t="s">
        <v>3372</v>
      </c>
      <c r="G2228" s="3" t="s">
        <v>15</v>
      </c>
      <c r="H2228" s="3" t="s">
        <v>13580</v>
      </c>
      <c r="I2228" t="s">
        <v>17</v>
      </c>
      <c r="J2228" t="s">
        <v>18</v>
      </c>
    </row>
    <row r="2229" spans="1:10" x14ac:dyDescent="0.35">
      <c r="A2229">
        <v>3465</v>
      </c>
      <c r="B2229" t="s">
        <v>10169</v>
      </c>
      <c r="C2229" t="s">
        <v>10170</v>
      </c>
      <c r="D2229" t="s">
        <v>42</v>
      </c>
      <c r="E2229" t="s">
        <v>10171</v>
      </c>
      <c r="F2229" t="s">
        <v>3372</v>
      </c>
      <c r="G2229" s="3" t="s">
        <v>15</v>
      </c>
      <c r="H2229" s="3" t="s">
        <v>13580</v>
      </c>
      <c r="I2229" t="s">
        <v>17</v>
      </c>
      <c r="J2229" t="s">
        <v>18</v>
      </c>
    </row>
    <row r="2230" spans="1:10" x14ac:dyDescent="0.35">
      <c r="A2230">
        <v>2612</v>
      </c>
      <c r="B2230" t="s">
        <v>7714</v>
      </c>
      <c r="C2230" t="s">
        <v>7715</v>
      </c>
      <c r="D2230" t="s">
        <v>31</v>
      </c>
      <c r="E2230" t="s">
        <v>7716</v>
      </c>
      <c r="F2230" t="s">
        <v>3372</v>
      </c>
      <c r="G2230" t="s">
        <v>15</v>
      </c>
      <c r="H2230" s="3" t="s">
        <v>13580</v>
      </c>
      <c r="I2230" t="s">
        <v>17</v>
      </c>
      <c r="J2230" t="s">
        <v>18</v>
      </c>
    </row>
    <row r="2231" spans="1:10" x14ac:dyDescent="0.35">
      <c r="A2231">
        <v>2988</v>
      </c>
      <c r="B2231" t="s">
        <v>8792</v>
      </c>
      <c r="C2231" t="s">
        <v>8793</v>
      </c>
      <c r="D2231" t="s">
        <v>698</v>
      </c>
      <c r="E2231" t="s">
        <v>8794</v>
      </c>
      <c r="F2231" t="s">
        <v>3372</v>
      </c>
      <c r="G2231" s="4" t="s">
        <v>184</v>
      </c>
      <c r="H2231" s="4" t="s">
        <v>13580</v>
      </c>
      <c r="I2231" t="s">
        <v>17</v>
      </c>
      <c r="J2231" t="s">
        <v>18</v>
      </c>
    </row>
    <row r="2232" spans="1:10" x14ac:dyDescent="0.35">
      <c r="A2232">
        <v>3090</v>
      </c>
      <c r="B2232" t="s">
        <v>9089</v>
      </c>
      <c r="C2232" t="s">
        <v>9090</v>
      </c>
      <c r="D2232" t="s">
        <v>21</v>
      </c>
      <c r="E2232" t="s">
        <v>9091</v>
      </c>
      <c r="F2232" t="s">
        <v>3372</v>
      </c>
      <c r="G2232" t="s">
        <v>15</v>
      </c>
      <c r="H2232" s="3" t="s">
        <v>13580</v>
      </c>
      <c r="I2232" t="s">
        <v>17</v>
      </c>
      <c r="J2232" t="s">
        <v>23</v>
      </c>
    </row>
    <row r="2233" spans="1:10" x14ac:dyDescent="0.35">
      <c r="A2233">
        <v>2986</v>
      </c>
      <c r="B2233" t="s">
        <v>8787</v>
      </c>
      <c r="C2233" t="s">
        <v>8788</v>
      </c>
      <c r="D2233" t="s">
        <v>547</v>
      </c>
      <c r="E2233" t="s">
        <v>8789</v>
      </c>
      <c r="F2233" t="s">
        <v>3372</v>
      </c>
      <c r="G2233" s="3" t="s">
        <v>15</v>
      </c>
      <c r="H2233" s="3" t="s">
        <v>13580</v>
      </c>
      <c r="I2233" t="s">
        <v>17</v>
      </c>
      <c r="J2233" t="s">
        <v>18</v>
      </c>
    </row>
    <row r="2234" spans="1:10" x14ac:dyDescent="0.35">
      <c r="A2234">
        <v>3467</v>
      </c>
      <c r="B2234" t="s">
        <v>10175</v>
      </c>
      <c r="C2234" t="s">
        <v>2200</v>
      </c>
      <c r="D2234" t="s">
        <v>7279</v>
      </c>
      <c r="E2234" t="s">
        <v>10176</v>
      </c>
      <c r="F2234" t="s">
        <v>3372</v>
      </c>
      <c r="G2234" s="4" t="s">
        <v>13579</v>
      </c>
      <c r="H2234" s="4" t="s">
        <v>13580</v>
      </c>
      <c r="I2234" t="s">
        <v>28</v>
      </c>
      <c r="J2234" t="s">
        <v>23</v>
      </c>
    </row>
    <row r="2235" spans="1:10" x14ac:dyDescent="0.35">
      <c r="A2235">
        <v>1044</v>
      </c>
      <c r="B2235" t="s">
        <v>3158</v>
      </c>
      <c r="C2235" t="s">
        <v>3159</v>
      </c>
      <c r="D2235" t="s">
        <v>380</v>
      </c>
      <c r="E2235" t="s">
        <v>3160</v>
      </c>
      <c r="F2235" t="s">
        <v>14</v>
      </c>
      <c r="G2235" t="s">
        <v>15</v>
      </c>
      <c r="H2235" s="3" t="s">
        <v>13580</v>
      </c>
      <c r="I2235" t="s">
        <v>28</v>
      </c>
      <c r="J2235" t="s">
        <v>18</v>
      </c>
    </row>
    <row r="2236" spans="1:10" x14ac:dyDescent="0.35">
      <c r="A2236">
        <v>3469</v>
      </c>
      <c r="B2236" t="s">
        <v>10180</v>
      </c>
      <c r="C2236" t="s">
        <v>10181</v>
      </c>
      <c r="D2236" t="s">
        <v>10182</v>
      </c>
      <c r="E2236" t="s">
        <v>10183</v>
      </c>
      <c r="F2236" t="s">
        <v>3372</v>
      </c>
      <c r="G2236" s="3" t="s">
        <v>15</v>
      </c>
      <c r="H2236" s="3" t="s">
        <v>13580</v>
      </c>
      <c r="I2236" t="s">
        <v>17</v>
      </c>
      <c r="J2236" t="s">
        <v>18</v>
      </c>
    </row>
    <row r="2237" spans="1:10" x14ac:dyDescent="0.35">
      <c r="A2237">
        <v>2614</v>
      </c>
      <c r="B2237" t="s">
        <v>7720</v>
      </c>
      <c r="C2237" t="s">
        <v>7721</v>
      </c>
      <c r="D2237" t="s">
        <v>31</v>
      </c>
      <c r="E2237" t="s">
        <v>7722</v>
      </c>
      <c r="F2237" t="s">
        <v>3372</v>
      </c>
      <c r="G2237" t="s">
        <v>15</v>
      </c>
      <c r="H2237" s="4" t="s">
        <v>13580</v>
      </c>
      <c r="I2237" t="s">
        <v>17</v>
      </c>
      <c r="J2237" t="s">
        <v>18</v>
      </c>
    </row>
    <row r="2238" spans="1:10" x14ac:dyDescent="0.35">
      <c r="A2238">
        <v>3470</v>
      </c>
      <c r="B2238" t="s">
        <v>10184</v>
      </c>
      <c r="C2238" t="s">
        <v>10185</v>
      </c>
      <c r="D2238" t="s">
        <v>42</v>
      </c>
      <c r="E2238" t="s">
        <v>10186</v>
      </c>
      <c r="F2238" t="s">
        <v>3372</v>
      </c>
      <c r="G2238" s="3" t="s">
        <v>15</v>
      </c>
      <c r="H2238" s="3" t="s">
        <v>13580</v>
      </c>
      <c r="I2238" t="s">
        <v>17</v>
      </c>
      <c r="J2238" t="s">
        <v>18</v>
      </c>
    </row>
    <row r="2239" spans="1:10" x14ac:dyDescent="0.35">
      <c r="A2239">
        <v>3474</v>
      </c>
      <c r="B2239" t="s">
        <v>10197</v>
      </c>
      <c r="C2239" t="s">
        <v>10198</v>
      </c>
      <c r="D2239" t="s">
        <v>42</v>
      </c>
      <c r="E2239" t="s">
        <v>10199</v>
      </c>
      <c r="F2239" t="s">
        <v>3372</v>
      </c>
      <c r="G2239" s="3" t="s">
        <v>15</v>
      </c>
      <c r="H2239" s="3" t="s">
        <v>13580</v>
      </c>
      <c r="I2239" t="s">
        <v>17</v>
      </c>
      <c r="J2239" t="s">
        <v>18</v>
      </c>
    </row>
    <row r="2240" spans="1:10" x14ac:dyDescent="0.35">
      <c r="A2240">
        <v>3475</v>
      </c>
      <c r="B2240" t="s">
        <v>10200</v>
      </c>
      <c r="C2240" t="s">
        <v>10201</v>
      </c>
      <c r="D2240" t="s">
        <v>42</v>
      </c>
      <c r="E2240" t="s">
        <v>10202</v>
      </c>
      <c r="F2240" t="s">
        <v>3372</v>
      </c>
      <c r="G2240" s="3" t="s">
        <v>15</v>
      </c>
      <c r="H2240" s="3" t="s">
        <v>13580</v>
      </c>
      <c r="I2240" t="s">
        <v>17</v>
      </c>
      <c r="J2240" t="s">
        <v>18</v>
      </c>
    </row>
    <row r="2241" spans="1:10" x14ac:dyDescent="0.35">
      <c r="A2241">
        <v>3477</v>
      </c>
      <c r="B2241" t="s">
        <v>10206</v>
      </c>
      <c r="C2241" t="s">
        <v>10201</v>
      </c>
      <c r="D2241" t="s">
        <v>42</v>
      </c>
      <c r="E2241" t="s">
        <v>10207</v>
      </c>
      <c r="F2241" t="s">
        <v>3372</v>
      </c>
      <c r="G2241" s="3" t="s">
        <v>15</v>
      </c>
      <c r="H2241" s="3" t="s">
        <v>13580</v>
      </c>
      <c r="I2241" t="s">
        <v>17</v>
      </c>
      <c r="J2241" t="s">
        <v>18</v>
      </c>
    </row>
    <row r="2242" spans="1:10" x14ac:dyDescent="0.35">
      <c r="A2242">
        <v>3478</v>
      </c>
      <c r="B2242" t="s">
        <v>10208</v>
      </c>
      <c r="C2242" t="s">
        <v>8305</v>
      </c>
      <c r="D2242" t="s">
        <v>42</v>
      </c>
      <c r="E2242" t="s">
        <v>10207</v>
      </c>
      <c r="F2242" t="s">
        <v>3372</v>
      </c>
      <c r="G2242" s="3" t="s">
        <v>15</v>
      </c>
      <c r="H2242" s="3" t="s">
        <v>13580</v>
      </c>
      <c r="I2242" t="s">
        <v>17</v>
      </c>
      <c r="J2242" t="s">
        <v>18</v>
      </c>
    </row>
    <row r="2243" spans="1:10" x14ac:dyDescent="0.35">
      <c r="A2243">
        <v>3472</v>
      </c>
      <c r="B2243" t="s">
        <v>10190</v>
      </c>
      <c r="C2243" t="s">
        <v>10191</v>
      </c>
      <c r="D2243" t="s">
        <v>42</v>
      </c>
      <c r="E2243" t="s">
        <v>10192</v>
      </c>
      <c r="F2243" t="s">
        <v>3372</v>
      </c>
      <c r="G2243" s="3" t="s">
        <v>15</v>
      </c>
      <c r="H2243" s="3" t="s">
        <v>13580</v>
      </c>
      <c r="I2243" t="s">
        <v>17</v>
      </c>
      <c r="J2243" t="s">
        <v>18</v>
      </c>
    </row>
    <row r="2244" spans="1:10" x14ac:dyDescent="0.35">
      <c r="A2244">
        <v>3479</v>
      </c>
      <c r="B2244" t="s">
        <v>10209</v>
      </c>
      <c r="C2244" t="s">
        <v>10191</v>
      </c>
      <c r="D2244" t="s">
        <v>42</v>
      </c>
      <c r="E2244" t="s">
        <v>10210</v>
      </c>
      <c r="F2244" t="s">
        <v>3372</v>
      </c>
      <c r="G2244" s="3" t="s">
        <v>15</v>
      </c>
      <c r="H2244" s="3" t="s">
        <v>13580</v>
      </c>
      <c r="I2244" t="s">
        <v>17</v>
      </c>
      <c r="J2244" t="s">
        <v>18</v>
      </c>
    </row>
    <row r="2245" spans="1:10" x14ac:dyDescent="0.35">
      <c r="A2245">
        <v>2993</v>
      </c>
      <c r="B2245" t="s">
        <v>8804</v>
      </c>
      <c r="C2245" t="s">
        <v>8805</v>
      </c>
      <c r="D2245" t="s">
        <v>1001</v>
      </c>
      <c r="E2245" t="s">
        <v>8806</v>
      </c>
      <c r="F2245" t="s">
        <v>3372</v>
      </c>
      <c r="G2245" s="3" t="s">
        <v>184</v>
      </c>
      <c r="H2245" s="3" t="s">
        <v>13580</v>
      </c>
      <c r="I2245" t="s">
        <v>17</v>
      </c>
      <c r="J2245" t="s">
        <v>18</v>
      </c>
    </row>
    <row r="2246" spans="1:10" x14ac:dyDescent="0.35">
      <c r="A2246">
        <v>2615</v>
      </c>
      <c r="B2246" t="s">
        <v>7723</v>
      </c>
      <c r="C2246" t="s">
        <v>7724</v>
      </c>
      <c r="D2246" t="s">
        <v>31</v>
      </c>
      <c r="E2246" t="s">
        <v>7725</v>
      </c>
      <c r="F2246" t="s">
        <v>3372</v>
      </c>
      <c r="G2246" t="s">
        <v>15</v>
      </c>
      <c r="H2246" s="3" t="s">
        <v>13580</v>
      </c>
      <c r="I2246" t="s">
        <v>17</v>
      </c>
      <c r="J2246" t="s">
        <v>18</v>
      </c>
    </row>
    <row r="2247" spans="1:10" x14ac:dyDescent="0.35">
      <c r="A2247">
        <v>1045</v>
      </c>
      <c r="B2247" t="s">
        <v>3161</v>
      </c>
      <c r="C2247" t="s">
        <v>3162</v>
      </c>
      <c r="D2247" t="s">
        <v>176</v>
      </c>
      <c r="E2247" t="s">
        <v>3163</v>
      </c>
      <c r="F2247" t="s">
        <v>14</v>
      </c>
      <c r="G2247" t="s">
        <v>15</v>
      </c>
      <c r="H2247" s="2" t="s">
        <v>13580</v>
      </c>
      <c r="I2247" t="s">
        <v>28</v>
      </c>
      <c r="J2247" t="s">
        <v>23</v>
      </c>
    </row>
    <row r="2248" spans="1:10" x14ac:dyDescent="0.35">
      <c r="A2248">
        <v>1866</v>
      </c>
      <c r="B2248" t="s">
        <v>5577</v>
      </c>
      <c r="C2248" t="s">
        <v>5578</v>
      </c>
      <c r="D2248" t="s">
        <v>4600</v>
      </c>
      <c r="E2248" t="s">
        <v>5579</v>
      </c>
      <c r="F2248" t="s">
        <v>14</v>
      </c>
      <c r="G2248" s="3" t="s">
        <v>243</v>
      </c>
      <c r="H2248" s="2" t="s">
        <v>13580</v>
      </c>
      <c r="I2248" t="s">
        <v>16</v>
      </c>
      <c r="J2248" t="s">
        <v>23</v>
      </c>
    </row>
    <row r="2249" spans="1:10" x14ac:dyDescent="0.35">
      <c r="A2249">
        <v>1867</v>
      </c>
      <c r="B2249" t="s">
        <v>5580</v>
      </c>
      <c r="C2249" t="s">
        <v>5581</v>
      </c>
      <c r="D2249" t="s">
        <v>4600</v>
      </c>
      <c r="E2249" t="s">
        <v>5582</v>
      </c>
      <c r="F2249" t="s">
        <v>14</v>
      </c>
      <c r="G2249" s="2" t="s">
        <v>13579</v>
      </c>
      <c r="H2249" s="2" t="s">
        <v>13580</v>
      </c>
      <c r="I2249" t="s">
        <v>16</v>
      </c>
      <c r="J2249" t="s">
        <v>23</v>
      </c>
    </row>
    <row r="2250" spans="1:10" x14ac:dyDescent="0.35">
      <c r="A2250">
        <v>1868</v>
      </c>
      <c r="B2250" t="s">
        <v>5583</v>
      </c>
      <c r="C2250" t="s">
        <v>5584</v>
      </c>
      <c r="D2250" t="s">
        <v>4580</v>
      </c>
      <c r="E2250" t="s">
        <v>5585</v>
      </c>
      <c r="F2250" t="s">
        <v>14</v>
      </c>
      <c r="G2250" t="s">
        <v>15</v>
      </c>
      <c r="H2250" s="2" t="s">
        <v>13580</v>
      </c>
      <c r="I2250" t="s">
        <v>16</v>
      </c>
      <c r="J2250" t="s">
        <v>23</v>
      </c>
    </row>
    <row r="2251" spans="1:10" x14ac:dyDescent="0.35">
      <c r="A2251">
        <v>1869</v>
      </c>
      <c r="B2251" t="s">
        <v>5586</v>
      </c>
      <c r="C2251" t="s">
        <v>5587</v>
      </c>
      <c r="D2251" t="s">
        <v>4580</v>
      </c>
      <c r="E2251" t="s">
        <v>5588</v>
      </c>
      <c r="F2251" t="s">
        <v>14</v>
      </c>
      <c r="G2251" t="s">
        <v>15</v>
      </c>
      <c r="H2251" s="3" t="s">
        <v>13580</v>
      </c>
      <c r="I2251" t="s">
        <v>16</v>
      </c>
      <c r="J2251" t="s">
        <v>23</v>
      </c>
    </row>
    <row r="2252" spans="1:10" x14ac:dyDescent="0.35">
      <c r="A2252">
        <v>3597</v>
      </c>
      <c r="B2252" t="s">
        <v>10550</v>
      </c>
      <c r="D2252" t="s">
        <v>4617</v>
      </c>
      <c r="E2252" t="s">
        <v>10551</v>
      </c>
      <c r="F2252" t="s">
        <v>3372</v>
      </c>
      <c r="G2252" s="2" t="s">
        <v>13579</v>
      </c>
      <c r="H2252" s="4" t="s">
        <v>13580</v>
      </c>
      <c r="I2252" t="s">
        <v>16</v>
      </c>
      <c r="J2252" t="s">
        <v>23</v>
      </c>
    </row>
    <row r="2253" spans="1:10" x14ac:dyDescent="0.35">
      <c r="A2253">
        <v>3483</v>
      </c>
      <c r="B2253" t="s">
        <v>10220</v>
      </c>
      <c r="C2253" t="s">
        <v>10221</v>
      </c>
      <c r="D2253" t="s">
        <v>42</v>
      </c>
      <c r="E2253" t="s">
        <v>10222</v>
      </c>
      <c r="F2253" t="s">
        <v>3372</v>
      </c>
      <c r="G2253" s="3" t="s">
        <v>15</v>
      </c>
      <c r="H2253" s="3" t="s">
        <v>13580</v>
      </c>
      <c r="I2253" t="s">
        <v>17</v>
      </c>
      <c r="J2253" t="s">
        <v>18</v>
      </c>
    </row>
    <row r="2254" spans="1:10" x14ac:dyDescent="0.35">
      <c r="A2254">
        <v>2616</v>
      </c>
      <c r="B2254" t="s">
        <v>7726</v>
      </c>
      <c r="C2254" t="s">
        <v>7727</v>
      </c>
      <c r="D2254" t="s">
        <v>31</v>
      </c>
      <c r="E2254" t="s">
        <v>7728</v>
      </c>
      <c r="F2254" t="s">
        <v>3372</v>
      </c>
      <c r="G2254" t="s">
        <v>15</v>
      </c>
      <c r="H2254" s="3" t="s">
        <v>13580</v>
      </c>
      <c r="I2254" t="s">
        <v>17</v>
      </c>
      <c r="J2254" t="s">
        <v>18</v>
      </c>
    </row>
    <row r="2255" spans="1:10" x14ac:dyDescent="0.35">
      <c r="A2255">
        <v>1050</v>
      </c>
      <c r="B2255" t="s">
        <v>3176</v>
      </c>
      <c r="C2255" t="s">
        <v>3177</v>
      </c>
      <c r="D2255" t="s">
        <v>380</v>
      </c>
      <c r="E2255" t="s">
        <v>3178</v>
      </c>
      <c r="F2255" t="s">
        <v>14</v>
      </c>
      <c r="G2255" t="s">
        <v>15</v>
      </c>
      <c r="H2255" s="3" t="s">
        <v>13580</v>
      </c>
      <c r="I2255" t="s">
        <v>28</v>
      </c>
      <c r="J2255" t="s">
        <v>18</v>
      </c>
    </row>
    <row r="2256" spans="1:10" x14ac:dyDescent="0.35">
      <c r="A2256">
        <v>1051</v>
      </c>
      <c r="B2256" t="s">
        <v>3179</v>
      </c>
      <c r="C2256" t="s">
        <v>3180</v>
      </c>
      <c r="D2256" t="s">
        <v>238</v>
      </c>
      <c r="E2256" t="s">
        <v>3181</v>
      </c>
      <c r="F2256" t="s">
        <v>14</v>
      </c>
      <c r="G2256" s="2" t="s">
        <v>13579</v>
      </c>
      <c r="H2256" s="2" t="s">
        <v>13580</v>
      </c>
      <c r="I2256" t="s">
        <v>28</v>
      </c>
      <c r="J2256" t="s">
        <v>23</v>
      </c>
    </row>
    <row r="2257" spans="1:10" x14ac:dyDescent="0.35">
      <c r="A2257">
        <v>1056</v>
      </c>
      <c r="B2257" t="s">
        <v>3190</v>
      </c>
      <c r="C2257" t="s">
        <v>3196</v>
      </c>
      <c r="D2257" t="s">
        <v>46</v>
      </c>
      <c r="E2257" t="s">
        <v>3197</v>
      </c>
      <c r="F2257" t="s">
        <v>14</v>
      </c>
      <c r="G2257" t="s">
        <v>15</v>
      </c>
      <c r="H2257" s="3" t="s">
        <v>13580</v>
      </c>
      <c r="I2257" t="s">
        <v>28</v>
      </c>
      <c r="J2257" t="s">
        <v>23</v>
      </c>
    </row>
    <row r="2258" spans="1:10" x14ac:dyDescent="0.35">
      <c r="A2258">
        <v>1054</v>
      </c>
      <c r="B2258" t="s">
        <v>3190</v>
      </c>
      <c r="C2258" t="s">
        <v>3191</v>
      </c>
      <c r="D2258" t="s">
        <v>1097</v>
      </c>
      <c r="E2258" t="s">
        <v>3192</v>
      </c>
      <c r="F2258" t="s">
        <v>14</v>
      </c>
      <c r="G2258" s="2" t="s">
        <v>13579</v>
      </c>
      <c r="H2258" s="2" t="s">
        <v>13580</v>
      </c>
      <c r="I2258" t="s">
        <v>28</v>
      </c>
      <c r="J2258" t="s">
        <v>23</v>
      </c>
    </row>
    <row r="2259" spans="1:10" x14ac:dyDescent="0.35">
      <c r="A2259">
        <v>1058</v>
      </c>
      <c r="B2259" t="s">
        <v>3201</v>
      </c>
      <c r="C2259" t="s">
        <v>3202</v>
      </c>
      <c r="D2259" t="s">
        <v>79</v>
      </c>
      <c r="E2259" t="s">
        <v>3203</v>
      </c>
      <c r="F2259" t="s">
        <v>14</v>
      </c>
      <c r="G2259" s="3" t="s">
        <v>15</v>
      </c>
      <c r="H2259" s="2" t="s">
        <v>13580</v>
      </c>
      <c r="I2259" t="s">
        <v>28</v>
      </c>
      <c r="J2259" t="s">
        <v>23</v>
      </c>
    </row>
    <row r="2260" spans="1:10" x14ac:dyDescent="0.35">
      <c r="A2260">
        <v>549</v>
      </c>
      <c r="B2260" t="s">
        <v>1709</v>
      </c>
      <c r="C2260" t="s">
        <v>82</v>
      </c>
      <c r="D2260" t="s">
        <v>31</v>
      </c>
      <c r="E2260" t="s">
        <v>1710</v>
      </c>
      <c r="F2260" t="s">
        <v>14</v>
      </c>
      <c r="G2260" t="s">
        <v>15</v>
      </c>
      <c r="H2260" s="3" t="s">
        <v>13580</v>
      </c>
      <c r="I2260" t="s">
        <v>17</v>
      </c>
      <c r="J2260" t="s">
        <v>18</v>
      </c>
    </row>
    <row r="2261" spans="1:10" x14ac:dyDescent="0.35">
      <c r="A2261">
        <v>1048</v>
      </c>
      <c r="B2261" t="s">
        <v>3170</v>
      </c>
      <c r="C2261" t="s">
        <v>3171</v>
      </c>
      <c r="D2261" t="s">
        <v>238</v>
      </c>
      <c r="E2261" t="s">
        <v>3172</v>
      </c>
      <c r="F2261" t="s">
        <v>14</v>
      </c>
      <c r="G2261" s="2" t="s">
        <v>13579</v>
      </c>
      <c r="H2261" s="2" t="s">
        <v>13580</v>
      </c>
      <c r="I2261" t="s">
        <v>28</v>
      </c>
      <c r="J2261" t="s">
        <v>23</v>
      </c>
    </row>
    <row r="2262" spans="1:10" x14ac:dyDescent="0.35">
      <c r="A2262">
        <v>547</v>
      </c>
      <c r="B2262" t="s">
        <v>1703</v>
      </c>
      <c r="C2262" t="s">
        <v>1704</v>
      </c>
      <c r="D2262" t="s">
        <v>31</v>
      </c>
      <c r="E2262" t="s">
        <v>1705</v>
      </c>
      <c r="F2262" t="s">
        <v>14</v>
      </c>
      <c r="G2262" t="s">
        <v>15</v>
      </c>
      <c r="H2262" s="3" t="s">
        <v>13580</v>
      </c>
      <c r="I2262" t="s">
        <v>17</v>
      </c>
      <c r="J2262" t="s">
        <v>18</v>
      </c>
    </row>
    <row r="2263" spans="1:10" x14ac:dyDescent="0.35">
      <c r="A2263">
        <v>2997</v>
      </c>
      <c r="B2263" t="s">
        <v>8815</v>
      </c>
      <c r="C2263" t="s">
        <v>8816</v>
      </c>
      <c r="D2263" t="s">
        <v>8817</v>
      </c>
      <c r="E2263" t="s">
        <v>8818</v>
      </c>
      <c r="F2263" t="s">
        <v>3372</v>
      </c>
      <c r="G2263" s="4" t="s">
        <v>184</v>
      </c>
      <c r="H2263" s="4" t="s">
        <v>13580</v>
      </c>
      <c r="I2263" t="s">
        <v>17</v>
      </c>
      <c r="J2263" t="s">
        <v>18</v>
      </c>
    </row>
    <row r="2264" spans="1:10" x14ac:dyDescent="0.35">
      <c r="A2264">
        <v>1870</v>
      </c>
      <c r="B2264" t="s">
        <v>5589</v>
      </c>
      <c r="C2264" t="s">
        <v>5590</v>
      </c>
      <c r="D2264" t="s">
        <v>4580</v>
      </c>
      <c r="E2264" t="s">
        <v>5591</v>
      </c>
      <c r="F2264" t="s">
        <v>14</v>
      </c>
      <c r="G2264" t="s">
        <v>15</v>
      </c>
      <c r="H2264" s="3" t="s">
        <v>13580</v>
      </c>
      <c r="I2264" t="s">
        <v>16</v>
      </c>
      <c r="J2264" t="s">
        <v>23</v>
      </c>
    </row>
    <row r="2265" spans="1:10" x14ac:dyDescent="0.35">
      <c r="A2265">
        <v>1059</v>
      </c>
      <c r="B2265" t="s">
        <v>3204</v>
      </c>
      <c r="C2265" t="s">
        <v>3205</v>
      </c>
      <c r="D2265" t="s">
        <v>176</v>
      </c>
      <c r="E2265" t="s">
        <v>3206</v>
      </c>
      <c r="F2265" t="s">
        <v>14</v>
      </c>
      <c r="G2265" t="s">
        <v>15</v>
      </c>
      <c r="H2265" s="3" t="s">
        <v>13580</v>
      </c>
      <c r="I2265" t="s">
        <v>28</v>
      </c>
      <c r="J2265" t="s">
        <v>23</v>
      </c>
    </row>
    <row r="2266" spans="1:10" x14ac:dyDescent="0.35">
      <c r="A2266">
        <v>2848</v>
      </c>
      <c r="B2266" t="s">
        <v>8394</v>
      </c>
      <c r="C2266" t="s">
        <v>6707</v>
      </c>
      <c r="D2266" t="s">
        <v>176</v>
      </c>
      <c r="E2266" t="s">
        <v>8395</v>
      </c>
      <c r="F2266" t="s">
        <v>3372</v>
      </c>
      <c r="G2266" t="s">
        <v>15</v>
      </c>
      <c r="H2266" s="4" t="s">
        <v>13580</v>
      </c>
      <c r="I2266" t="s">
        <v>28</v>
      </c>
      <c r="J2266" t="s">
        <v>23</v>
      </c>
    </row>
    <row r="2267" spans="1:10" x14ac:dyDescent="0.35">
      <c r="A2267">
        <v>1066</v>
      </c>
      <c r="B2267" t="s">
        <v>3227</v>
      </c>
      <c r="C2267" t="s">
        <v>3228</v>
      </c>
      <c r="D2267" t="s">
        <v>57</v>
      </c>
      <c r="E2267" t="s">
        <v>3229</v>
      </c>
      <c r="F2267" t="s">
        <v>14</v>
      </c>
      <c r="G2267" s="2" t="s">
        <v>13579</v>
      </c>
      <c r="H2267" s="2" t="s">
        <v>13580</v>
      </c>
      <c r="I2267" t="s">
        <v>28</v>
      </c>
      <c r="J2267" t="s">
        <v>23</v>
      </c>
    </row>
    <row r="2268" spans="1:10" x14ac:dyDescent="0.35">
      <c r="A2268">
        <v>1871</v>
      </c>
      <c r="B2268" t="s">
        <v>5592</v>
      </c>
      <c r="C2268" t="s">
        <v>5593</v>
      </c>
      <c r="D2268" t="s">
        <v>4580</v>
      </c>
      <c r="E2268" t="s">
        <v>5594</v>
      </c>
      <c r="F2268" t="s">
        <v>14</v>
      </c>
      <c r="G2268" t="s">
        <v>15</v>
      </c>
      <c r="H2268" s="3" t="s">
        <v>13580</v>
      </c>
      <c r="I2268" t="s">
        <v>16</v>
      </c>
      <c r="J2268" t="s">
        <v>23</v>
      </c>
    </row>
    <row r="2269" spans="1:10" x14ac:dyDescent="0.35">
      <c r="A2269">
        <v>1062</v>
      </c>
      <c r="B2269" t="s">
        <v>3213</v>
      </c>
      <c r="C2269" t="s">
        <v>3214</v>
      </c>
      <c r="D2269" t="s">
        <v>79</v>
      </c>
      <c r="E2269" t="s">
        <v>3215</v>
      </c>
      <c r="F2269" t="s">
        <v>14</v>
      </c>
      <c r="G2269" s="4" t="s">
        <v>13579</v>
      </c>
      <c r="H2269" s="2" t="s">
        <v>13580</v>
      </c>
      <c r="I2269" t="s">
        <v>28</v>
      </c>
      <c r="J2269" t="s">
        <v>23</v>
      </c>
    </row>
    <row r="2270" spans="1:10" x14ac:dyDescent="0.35">
      <c r="A2270">
        <v>1064</v>
      </c>
      <c r="B2270" t="s">
        <v>3221</v>
      </c>
      <c r="C2270" t="s">
        <v>3222</v>
      </c>
      <c r="D2270" t="s">
        <v>57</v>
      </c>
      <c r="E2270" t="s">
        <v>3223</v>
      </c>
      <c r="F2270" t="s">
        <v>14</v>
      </c>
      <c r="G2270" s="2" t="s">
        <v>13579</v>
      </c>
      <c r="H2270" s="2" t="s">
        <v>13580</v>
      </c>
      <c r="I2270" t="s">
        <v>28</v>
      </c>
      <c r="J2270" t="s">
        <v>23</v>
      </c>
    </row>
    <row r="2271" spans="1:10" x14ac:dyDescent="0.35">
      <c r="A2271">
        <v>551</v>
      </c>
      <c r="B2271" t="s">
        <v>1715</v>
      </c>
      <c r="C2271" t="s">
        <v>1716</v>
      </c>
      <c r="D2271" t="s">
        <v>31</v>
      </c>
      <c r="E2271" t="s">
        <v>1717</v>
      </c>
      <c r="F2271" t="s">
        <v>14</v>
      </c>
      <c r="G2271" t="s">
        <v>15</v>
      </c>
      <c r="H2271" s="3" t="s">
        <v>13580</v>
      </c>
      <c r="I2271" t="s">
        <v>17</v>
      </c>
      <c r="J2271" t="s">
        <v>18</v>
      </c>
    </row>
    <row r="2272" spans="1:10" x14ac:dyDescent="0.35">
      <c r="A2272">
        <v>1068</v>
      </c>
      <c r="B2272" t="s">
        <v>3233</v>
      </c>
      <c r="C2272" t="s">
        <v>3234</v>
      </c>
      <c r="D2272" t="s">
        <v>79</v>
      </c>
      <c r="E2272" t="s">
        <v>3235</v>
      </c>
      <c r="F2272" t="s">
        <v>14</v>
      </c>
      <c r="G2272" s="2" t="s">
        <v>13579</v>
      </c>
      <c r="H2272" s="2" t="s">
        <v>13580</v>
      </c>
      <c r="I2272" t="s">
        <v>28</v>
      </c>
      <c r="J2272" t="s">
        <v>23</v>
      </c>
    </row>
    <row r="2273" spans="1:10" x14ac:dyDescent="0.35">
      <c r="A2273">
        <v>1872</v>
      </c>
      <c r="B2273" t="s">
        <v>5595</v>
      </c>
      <c r="C2273" t="s">
        <v>5596</v>
      </c>
      <c r="D2273" t="s">
        <v>4580</v>
      </c>
      <c r="E2273" t="s">
        <v>5597</v>
      </c>
      <c r="F2273" t="s">
        <v>14</v>
      </c>
      <c r="G2273" t="s">
        <v>15</v>
      </c>
      <c r="H2273" s="3" t="s">
        <v>13580</v>
      </c>
      <c r="I2273" t="s">
        <v>16</v>
      </c>
      <c r="J2273" t="s">
        <v>23</v>
      </c>
    </row>
    <row r="2274" spans="1:10" x14ac:dyDescent="0.35">
      <c r="A2274">
        <v>1093</v>
      </c>
      <c r="B2274" t="s">
        <v>3309</v>
      </c>
      <c r="C2274" t="s">
        <v>3310</v>
      </c>
      <c r="D2274" t="s">
        <v>3188</v>
      </c>
      <c r="E2274" t="s">
        <v>3311</v>
      </c>
      <c r="F2274" t="s">
        <v>14</v>
      </c>
      <c r="G2274" t="s">
        <v>15</v>
      </c>
      <c r="H2274" s="3" t="s">
        <v>13580</v>
      </c>
      <c r="I2274" t="s">
        <v>16</v>
      </c>
      <c r="J2274" t="s">
        <v>23</v>
      </c>
    </row>
    <row r="2275" spans="1:10" x14ac:dyDescent="0.35">
      <c r="A2275">
        <v>1873</v>
      </c>
      <c r="B2275" t="s">
        <v>5598</v>
      </c>
      <c r="C2275" t="s">
        <v>5599</v>
      </c>
      <c r="D2275" t="s">
        <v>4576</v>
      </c>
      <c r="E2275" t="s">
        <v>5600</v>
      </c>
      <c r="F2275" t="s">
        <v>14</v>
      </c>
      <c r="G2275" s="3" t="s">
        <v>15</v>
      </c>
      <c r="H2275" s="2" t="s">
        <v>13580</v>
      </c>
      <c r="I2275" t="s">
        <v>16</v>
      </c>
      <c r="J2275" t="s">
        <v>23</v>
      </c>
    </row>
    <row r="2276" spans="1:10" x14ac:dyDescent="0.35">
      <c r="A2276">
        <v>1096</v>
      </c>
      <c r="B2276" t="s">
        <v>3318</v>
      </c>
      <c r="C2276" t="s">
        <v>3319</v>
      </c>
      <c r="D2276" t="s">
        <v>3149</v>
      </c>
      <c r="E2276" t="s">
        <v>3320</v>
      </c>
      <c r="F2276" t="s">
        <v>14</v>
      </c>
      <c r="G2276" s="2" t="s">
        <v>13579</v>
      </c>
      <c r="H2276" s="2" t="s">
        <v>13580</v>
      </c>
      <c r="I2276" t="s">
        <v>16</v>
      </c>
      <c r="J2276" t="s">
        <v>23</v>
      </c>
    </row>
    <row r="2277" spans="1:10" x14ac:dyDescent="0.35">
      <c r="A2277">
        <v>3374</v>
      </c>
      <c r="B2277" t="s">
        <v>9918</v>
      </c>
      <c r="C2277" t="s">
        <v>9927</v>
      </c>
      <c r="D2277" t="s">
        <v>4580</v>
      </c>
      <c r="E2277" t="s">
        <v>9928</v>
      </c>
      <c r="F2277" t="s">
        <v>3372</v>
      </c>
      <c r="G2277" t="s">
        <v>15</v>
      </c>
      <c r="H2277" s="3" t="s">
        <v>13580</v>
      </c>
      <c r="I2277" t="s">
        <v>16</v>
      </c>
      <c r="J2277" t="s">
        <v>23</v>
      </c>
    </row>
    <row r="2278" spans="1:10" x14ac:dyDescent="0.35">
      <c r="A2278">
        <v>3371</v>
      </c>
      <c r="B2278" t="s">
        <v>9918</v>
      </c>
      <c r="C2278" t="s">
        <v>9919</v>
      </c>
      <c r="D2278" t="s">
        <v>4580</v>
      </c>
      <c r="E2278" t="s">
        <v>9920</v>
      </c>
      <c r="F2278" t="s">
        <v>3372</v>
      </c>
      <c r="G2278" t="s">
        <v>15</v>
      </c>
      <c r="H2278" s="3" t="s">
        <v>13580</v>
      </c>
      <c r="I2278" t="s">
        <v>16</v>
      </c>
      <c r="J2278" t="s">
        <v>23</v>
      </c>
    </row>
    <row r="2279" spans="1:10" x14ac:dyDescent="0.35">
      <c r="A2279">
        <v>1079</v>
      </c>
      <c r="B2279" t="s">
        <v>3268</v>
      </c>
      <c r="C2279" t="s">
        <v>3269</v>
      </c>
      <c r="D2279" t="s">
        <v>12</v>
      </c>
      <c r="E2279" t="s">
        <v>3270</v>
      </c>
      <c r="F2279" t="s">
        <v>14</v>
      </c>
      <c r="G2279" t="s">
        <v>15</v>
      </c>
      <c r="H2279" s="3" t="s">
        <v>13580</v>
      </c>
      <c r="I2279" t="s">
        <v>17</v>
      </c>
      <c r="J2279" t="s">
        <v>18</v>
      </c>
    </row>
    <row r="2280" spans="1:10" x14ac:dyDescent="0.35">
      <c r="A2280">
        <v>1082</v>
      </c>
      <c r="B2280" t="s">
        <v>3275</v>
      </c>
      <c r="C2280" t="s">
        <v>3276</v>
      </c>
      <c r="D2280" t="s">
        <v>46</v>
      </c>
      <c r="E2280" t="s">
        <v>3277</v>
      </c>
      <c r="F2280" t="s">
        <v>14</v>
      </c>
      <c r="G2280" t="s">
        <v>15</v>
      </c>
      <c r="H2280" s="2" t="s">
        <v>13580</v>
      </c>
      <c r="I2280" t="s">
        <v>28</v>
      </c>
      <c r="J2280" t="s">
        <v>23</v>
      </c>
    </row>
    <row r="2281" spans="1:10" x14ac:dyDescent="0.35">
      <c r="A2281">
        <v>1084</v>
      </c>
      <c r="B2281" t="s">
        <v>3281</v>
      </c>
      <c r="C2281" t="s">
        <v>3282</v>
      </c>
      <c r="D2281" t="s">
        <v>380</v>
      </c>
      <c r="E2281" t="s">
        <v>521</v>
      </c>
      <c r="F2281" t="s">
        <v>14</v>
      </c>
      <c r="G2281" t="s">
        <v>15</v>
      </c>
      <c r="H2281" s="3" t="s">
        <v>13580</v>
      </c>
      <c r="I2281" t="s">
        <v>28</v>
      </c>
      <c r="J2281" t="s">
        <v>18</v>
      </c>
    </row>
    <row r="2282" spans="1:10" x14ac:dyDescent="0.35">
      <c r="A2282">
        <v>1085</v>
      </c>
      <c r="B2282" t="s">
        <v>3283</v>
      </c>
      <c r="C2282" t="s">
        <v>3284</v>
      </c>
      <c r="D2282" t="s">
        <v>2250</v>
      </c>
      <c r="E2282" t="s">
        <v>3285</v>
      </c>
      <c r="F2282" t="s">
        <v>14</v>
      </c>
      <c r="G2282" s="2" t="s">
        <v>184</v>
      </c>
      <c r="H2282" s="2" t="s">
        <v>13580</v>
      </c>
      <c r="I2282" t="s">
        <v>17</v>
      </c>
      <c r="J2282" t="s">
        <v>18</v>
      </c>
    </row>
    <row r="2283" spans="1:10" x14ac:dyDescent="0.35">
      <c r="A2283">
        <v>1087</v>
      </c>
      <c r="B2283" t="s">
        <v>3289</v>
      </c>
      <c r="C2283" t="s">
        <v>3290</v>
      </c>
      <c r="D2283" t="s">
        <v>3291</v>
      </c>
      <c r="E2283" t="s">
        <v>3292</v>
      </c>
      <c r="F2283" t="s">
        <v>14</v>
      </c>
      <c r="G2283" s="2" t="s">
        <v>184</v>
      </c>
      <c r="H2283" s="2" t="s">
        <v>13580</v>
      </c>
      <c r="I2283" t="s">
        <v>17</v>
      </c>
      <c r="J2283" t="s">
        <v>18</v>
      </c>
    </row>
    <row r="2284" spans="1:10" x14ac:dyDescent="0.35">
      <c r="A2284">
        <v>1089</v>
      </c>
      <c r="B2284" t="s">
        <v>3306</v>
      </c>
      <c r="C2284" t="s">
        <v>13158</v>
      </c>
      <c r="D2284" t="s">
        <v>13159</v>
      </c>
      <c r="E2284" t="s">
        <v>13160</v>
      </c>
      <c r="F2284" t="s">
        <v>14</v>
      </c>
      <c r="G2284" t="s">
        <v>184</v>
      </c>
      <c r="H2284" s="3" t="s">
        <v>13580</v>
      </c>
      <c r="I2284" t="s">
        <v>17</v>
      </c>
      <c r="J2284" t="s">
        <v>2983</v>
      </c>
    </row>
    <row r="2285" spans="1:10" x14ac:dyDescent="0.35">
      <c r="A2285">
        <v>1092</v>
      </c>
      <c r="B2285" t="s">
        <v>3306</v>
      </c>
      <c r="C2285" t="s">
        <v>3307</v>
      </c>
      <c r="D2285" t="s">
        <v>323</v>
      </c>
      <c r="E2285" t="s">
        <v>3308</v>
      </c>
      <c r="F2285" t="s">
        <v>14</v>
      </c>
      <c r="G2285" t="s">
        <v>15</v>
      </c>
      <c r="H2285" s="2" t="s">
        <v>13580</v>
      </c>
      <c r="I2285" t="s">
        <v>17</v>
      </c>
      <c r="J2285" t="s">
        <v>18</v>
      </c>
    </row>
    <row r="2286" spans="1:10" x14ac:dyDescent="0.35">
      <c r="A2286">
        <v>1094</v>
      </c>
      <c r="B2286" t="s">
        <v>3312</v>
      </c>
      <c r="C2286" t="s">
        <v>3313</v>
      </c>
      <c r="D2286" t="s">
        <v>46</v>
      </c>
      <c r="E2286" t="s">
        <v>3314</v>
      </c>
      <c r="F2286" t="s">
        <v>14</v>
      </c>
      <c r="G2286" t="s">
        <v>15</v>
      </c>
      <c r="H2286" s="3" t="s">
        <v>13580</v>
      </c>
      <c r="I2286" t="s">
        <v>28</v>
      </c>
      <c r="J2286" t="s">
        <v>23</v>
      </c>
    </row>
    <row r="2287" spans="1:10" x14ac:dyDescent="0.35">
      <c r="A2287">
        <v>1095</v>
      </c>
      <c r="B2287" t="s">
        <v>3315</v>
      </c>
      <c r="C2287" t="s">
        <v>3316</v>
      </c>
      <c r="D2287" t="s">
        <v>1748</v>
      </c>
      <c r="E2287" t="s">
        <v>3317</v>
      </c>
      <c r="F2287" t="s">
        <v>14</v>
      </c>
      <c r="G2287" t="s">
        <v>15</v>
      </c>
      <c r="H2287" s="3" t="s">
        <v>13580</v>
      </c>
      <c r="I2287" t="s">
        <v>17</v>
      </c>
      <c r="J2287" t="s">
        <v>23</v>
      </c>
    </row>
    <row r="2288" spans="1:10" x14ac:dyDescent="0.35">
      <c r="A2288">
        <v>1098</v>
      </c>
      <c r="B2288" t="s">
        <v>3324</v>
      </c>
      <c r="C2288" t="s">
        <v>3325</v>
      </c>
      <c r="D2288" t="s">
        <v>46</v>
      </c>
      <c r="E2288" t="s">
        <v>3326</v>
      </c>
      <c r="F2288" t="s">
        <v>14</v>
      </c>
      <c r="G2288" t="s">
        <v>15</v>
      </c>
      <c r="H2288" s="3" t="s">
        <v>13580</v>
      </c>
      <c r="I2288" t="s">
        <v>28</v>
      </c>
      <c r="J2288" t="s">
        <v>23</v>
      </c>
    </row>
    <row r="2289" spans="1:10" x14ac:dyDescent="0.35">
      <c r="A2289">
        <v>1099</v>
      </c>
      <c r="B2289" t="s">
        <v>3327</v>
      </c>
      <c r="C2289" t="s">
        <v>3328</v>
      </c>
      <c r="D2289" t="s">
        <v>57</v>
      </c>
      <c r="E2289" t="s">
        <v>3329</v>
      </c>
      <c r="F2289" t="s">
        <v>14</v>
      </c>
      <c r="G2289" s="2" t="s">
        <v>13579</v>
      </c>
      <c r="H2289" s="2" t="s">
        <v>13580</v>
      </c>
      <c r="I2289" t="s">
        <v>28</v>
      </c>
      <c r="J2289" t="s">
        <v>23</v>
      </c>
    </row>
    <row r="2290" spans="1:10" x14ac:dyDescent="0.35">
      <c r="A2290">
        <v>1102</v>
      </c>
      <c r="B2290" t="s">
        <v>3336</v>
      </c>
      <c r="C2290" t="s">
        <v>3337</v>
      </c>
      <c r="D2290" t="s">
        <v>547</v>
      </c>
      <c r="E2290" t="s">
        <v>3338</v>
      </c>
      <c r="F2290" t="s">
        <v>14</v>
      </c>
      <c r="G2290" s="3" t="s">
        <v>15</v>
      </c>
      <c r="H2290" s="2" t="s">
        <v>13580</v>
      </c>
      <c r="I2290" t="s">
        <v>17</v>
      </c>
      <c r="J2290" t="s">
        <v>18</v>
      </c>
    </row>
    <row r="2291" spans="1:10" x14ac:dyDescent="0.35">
      <c r="A2291">
        <v>1103</v>
      </c>
      <c r="B2291" t="s">
        <v>3339</v>
      </c>
      <c r="C2291" t="s">
        <v>3340</v>
      </c>
      <c r="D2291" t="s">
        <v>12</v>
      </c>
      <c r="E2291" t="s">
        <v>3341</v>
      </c>
      <c r="F2291" t="s">
        <v>14</v>
      </c>
      <c r="G2291" t="s">
        <v>15</v>
      </c>
      <c r="H2291" s="3" t="s">
        <v>13580</v>
      </c>
      <c r="I2291" t="s">
        <v>17</v>
      </c>
      <c r="J2291" t="s">
        <v>18</v>
      </c>
    </row>
    <row r="2292" spans="1:10" x14ac:dyDescent="0.35">
      <c r="A2292">
        <v>1106</v>
      </c>
      <c r="B2292" t="s">
        <v>3348</v>
      </c>
      <c r="C2292" t="s">
        <v>3349</v>
      </c>
      <c r="D2292" t="s">
        <v>46</v>
      </c>
      <c r="E2292" t="s">
        <v>3350</v>
      </c>
      <c r="F2292" t="s">
        <v>14</v>
      </c>
      <c r="G2292" t="s">
        <v>15</v>
      </c>
      <c r="H2292" s="2" t="s">
        <v>13580</v>
      </c>
      <c r="I2292" t="s">
        <v>28</v>
      </c>
      <c r="J2292" t="s">
        <v>23</v>
      </c>
    </row>
    <row r="2293" spans="1:10" x14ac:dyDescent="0.35">
      <c r="A2293">
        <v>1107</v>
      </c>
      <c r="B2293" t="s">
        <v>3351</v>
      </c>
      <c r="C2293" t="s">
        <v>3352</v>
      </c>
      <c r="D2293" t="s">
        <v>3353</v>
      </c>
      <c r="E2293" t="s">
        <v>3354</v>
      </c>
      <c r="F2293" t="s">
        <v>14</v>
      </c>
      <c r="G2293" s="2" t="s">
        <v>184</v>
      </c>
      <c r="H2293" s="2" t="s">
        <v>13580</v>
      </c>
      <c r="I2293" t="s">
        <v>17</v>
      </c>
      <c r="J2293" t="s">
        <v>18</v>
      </c>
    </row>
    <row r="2294" spans="1:10" x14ac:dyDescent="0.35">
      <c r="A2294">
        <v>1110</v>
      </c>
      <c r="B2294" t="s">
        <v>3360</v>
      </c>
      <c r="C2294" t="s">
        <v>3361</v>
      </c>
      <c r="D2294" t="s">
        <v>46</v>
      </c>
      <c r="E2294" t="s">
        <v>3362</v>
      </c>
      <c r="F2294" t="s">
        <v>14</v>
      </c>
      <c r="G2294" t="s">
        <v>15</v>
      </c>
      <c r="H2294" s="2" t="s">
        <v>13580</v>
      </c>
      <c r="I2294" t="s">
        <v>28</v>
      </c>
      <c r="J2294" t="s">
        <v>23</v>
      </c>
    </row>
    <row r="2295" spans="1:10" x14ac:dyDescent="0.35">
      <c r="A2295">
        <v>1112</v>
      </c>
      <c r="B2295" t="s">
        <v>3366</v>
      </c>
      <c r="C2295" t="s">
        <v>3367</v>
      </c>
      <c r="D2295" t="s">
        <v>46</v>
      </c>
      <c r="E2295" t="s">
        <v>3368</v>
      </c>
      <c r="F2295" t="s">
        <v>14</v>
      </c>
      <c r="G2295" t="s">
        <v>15</v>
      </c>
      <c r="H2295" s="3" t="s">
        <v>13580</v>
      </c>
      <c r="I2295" t="s">
        <v>28</v>
      </c>
      <c r="J2295" t="s">
        <v>23</v>
      </c>
    </row>
    <row r="2296" spans="1:10" x14ac:dyDescent="0.35">
      <c r="A2296">
        <v>1113</v>
      </c>
      <c r="B2296" t="s">
        <v>13154</v>
      </c>
      <c r="C2296" t="s">
        <v>13155</v>
      </c>
      <c r="D2296" t="s">
        <v>13156</v>
      </c>
      <c r="E2296" t="s">
        <v>13157</v>
      </c>
      <c r="F2296" t="s">
        <v>14</v>
      </c>
      <c r="G2296" s="2" t="s">
        <v>184</v>
      </c>
      <c r="H2296" s="2" t="s">
        <v>13580</v>
      </c>
      <c r="I2296" t="s">
        <v>17</v>
      </c>
      <c r="J2296" t="s">
        <v>2983</v>
      </c>
    </row>
    <row r="2297" spans="1:10" x14ac:dyDescent="0.35">
      <c r="A2297">
        <v>1116</v>
      </c>
      <c r="B2297" t="s">
        <v>3379</v>
      </c>
      <c r="C2297" t="s">
        <v>3380</v>
      </c>
      <c r="D2297" t="s">
        <v>57</v>
      </c>
      <c r="E2297" t="s">
        <v>3381</v>
      </c>
      <c r="F2297" t="s">
        <v>14</v>
      </c>
      <c r="G2297" s="2" t="s">
        <v>13579</v>
      </c>
      <c r="H2297" s="2" t="s">
        <v>13580</v>
      </c>
      <c r="I2297" t="s">
        <v>28</v>
      </c>
      <c r="J2297" t="s">
        <v>23</v>
      </c>
    </row>
    <row r="2298" spans="1:10" x14ac:dyDescent="0.35">
      <c r="A2298">
        <v>1118</v>
      </c>
      <c r="B2298" t="s">
        <v>3385</v>
      </c>
      <c r="C2298" t="s">
        <v>3386</v>
      </c>
      <c r="D2298" t="s">
        <v>323</v>
      </c>
      <c r="E2298" t="s">
        <v>3387</v>
      </c>
      <c r="F2298" t="s">
        <v>14</v>
      </c>
      <c r="G2298" t="s">
        <v>15</v>
      </c>
      <c r="H2298" s="2" t="s">
        <v>13580</v>
      </c>
      <c r="I2298" t="s">
        <v>17</v>
      </c>
      <c r="J2298" t="s">
        <v>18</v>
      </c>
    </row>
    <row r="2299" spans="1:10" x14ac:dyDescent="0.35">
      <c r="A2299">
        <v>1874</v>
      </c>
      <c r="B2299" t="s">
        <v>5601</v>
      </c>
      <c r="C2299" t="s">
        <v>5602</v>
      </c>
      <c r="D2299" t="s">
        <v>4580</v>
      </c>
      <c r="E2299" t="s">
        <v>5603</v>
      </c>
      <c r="F2299" t="s">
        <v>14</v>
      </c>
      <c r="G2299" t="s">
        <v>15</v>
      </c>
      <c r="H2299" s="3" t="s">
        <v>13580</v>
      </c>
      <c r="I2299" t="s">
        <v>16</v>
      </c>
      <c r="J2299" t="s">
        <v>23</v>
      </c>
    </row>
    <row r="2300" spans="1:10" x14ac:dyDescent="0.35">
      <c r="A2300">
        <v>1070</v>
      </c>
      <c r="B2300" t="s">
        <v>3239</v>
      </c>
      <c r="C2300" t="s">
        <v>3240</v>
      </c>
      <c r="D2300" t="s">
        <v>547</v>
      </c>
      <c r="E2300" t="s">
        <v>3241</v>
      </c>
      <c r="F2300" t="s">
        <v>14</v>
      </c>
      <c r="G2300" s="3" t="s">
        <v>15</v>
      </c>
      <c r="H2300" s="3" t="s">
        <v>13580</v>
      </c>
      <c r="I2300" t="s">
        <v>17</v>
      </c>
      <c r="J2300" t="s">
        <v>18</v>
      </c>
    </row>
    <row r="2301" spans="1:10" x14ac:dyDescent="0.35">
      <c r="A2301">
        <v>1120</v>
      </c>
      <c r="B2301" t="s">
        <v>3391</v>
      </c>
      <c r="C2301" t="s">
        <v>3392</v>
      </c>
      <c r="D2301" t="s">
        <v>949</v>
      </c>
      <c r="E2301" t="s">
        <v>3393</v>
      </c>
      <c r="F2301" t="s">
        <v>14</v>
      </c>
      <c r="G2301" s="3" t="s">
        <v>243</v>
      </c>
      <c r="H2301" s="2" t="s">
        <v>13580</v>
      </c>
      <c r="I2301" t="s">
        <v>28</v>
      </c>
      <c r="J2301" t="s">
        <v>23</v>
      </c>
    </row>
    <row r="2302" spans="1:10" x14ac:dyDescent="0.35">
      <c r="A2302">
        <v>1073</v>
      </c>
      <c r="B2302" t="s">
        <v>3249</v>
      </c>
      <c r="C2302" t="s">
        <v>3250</v>
      </c>
      <c r="D2302" t="s">
        <v>323</v>
      </c>
      <c r="E2302" t="s">
        <v>3251</v>
      </c>
      <c r="F2302" t="s">
        <v>14</v>
      </c>
      <c r="G2302" t="s">
        <v>15</v>
      </c>
      <c r="H2302" s="3" t="s">
        <v>13580</v>
      </c>
      <c r="I2302" t="s">
        <v>17</v>
      </c>
      <c r="J2302" t="s">
        <v>18</v>
      </c>
    </row>
    <row r="2303" spans="1:10" x14ac:dyDescent="0.35">
      <c r="A2303">
        <v>1069</v>
      </c>
      <c r="B2303" t="s">
        <v>3236</v>
      </c>
      <c r="C2303" t="s">
        <v>3237</v>
      </c>
      <c r="D2303" t="s">
        <v>550</v>
      </c>
      <c r="E2303" t="s">
        <v>3238</v>
      </c>
      <c r="F2303" t="s">
        <v>14</v>
      </c>
      <c r="G2303" s="8" t="s">
        <v>15</v>
      </c>
      <c r="H2303" s="8" t="s">
        <v>13580</v>
      </c>
      <c r="I2303" t="s">
        <v>17</v>
      </c>
      <c r="J2303" t="s">
        <v>18</v>
      </c>
    </row>
    <row r="2304" spans="1:10" x14ac:dyDescent="0.35">
      <c r="A2304">
        <v>1074</v>
      </c>
      <c r="B2304" t="s">
        <v>3252</v>
      </c>
      <c r="C2304" t="s">
        <v>3253</v>
      </c>
      <c r="D2304" t="s">
        <v>550</v>
      </c>
      <c r="E2304" t="s">
        <v>3254</v>
      </c>
      <c r="F2304" t="s">
        <v>14</v>
      </c>
      <c r="G2304" s="8" t="s">
        <v>15</v>
      </c>
      <c r="H2304" s="2" t="s">
        <v>13580</v>
      </c>
      <c r="I2304" t="s">
        <v>17</v>
      </c>
      <c r="J2304" t="s">
        <v>18</v>
      </c>
    </row>
    <row r="2305" spans="1:10" x14ac:dyDescent="0.35">
      <c r="A2305">
        <v>1078</v>
      </c>
      <c r="B2305" t="s">
        <v>3265</v>
      </c>
      <c r="C2305" t="s">
        <v>3266</v>
      </c>
      <c r="D2305" t="s">
        <v>46</v>
      </c>
      <c r="E2305" t="s">
        <v>3267</v>
      </c>
      <c r="F2305" t="s">
        <v>14</v>
      </c>
      <c r="G2305" t="s">
        <v>15</v>
      </c>
      <c r="H2305" s="3" t="s">
        <v>13580</v>
      </c>
      <c r="I2305" t="s">
        <v>28</v>
      </c>
      <c r="J2305" t="s">
        <v>23</v>
      </c>
    </row>
    <row r="2306" spans="1:10" x14ac:dyDescent="0.35">
      <c r="A2306">
        <v>3486</v>
      </c>
      <c r="B2306" t="s">
        <v>10228</v>
      </c>
      <c r="C2306" t="s">
        <v>10229</v>
      </c>
      <c r="D2306" t="s">
        <v>42</v>
      </c>
      <c r="E2306" t="s">
        <v>10230</v>
      </c>
      <c r="F2306" t="s">
        <v>3372</v>
      </c>
      <c r="G2306" s="3" t="s">
        <v>15</v>
      </c>
      <c r="H2306" s="3" t="s">
        <v>13580</v>
      </c>
      <c r="I2306" t="s">
        <v>17</v>
      </c>
      <c r="J2306" t="s">
        <v>18</v>
      </c>
    </row>
    <row r="2307" spans="1:10" x14ac:dyDescent="0.35">
      <c r="A2307">
        <v>2619</v>
      </c>
      <c r="B2307" t="s">
        <v>7735</v>
      </c>
      <c r="C2307" t="s">
        <v>7736</v>
      </c>
      <c r="D2307" t="s">
        <v>31</v>
      </c>
      <c r="E2307" t="s">
        <v>7737</v>
      </c>
      <c r="F2307" t="s">
        <v>3372</v>
      </c>
      <c r="G2307" t="s">
        <v>15</v>
      </c>
      <c r="H2307" s="4" t="s">
        <v>13580</v>
      </c>
      <c r="I2307" t="s">
        <v>17</v>
      </c>
      <c r="J2307" t="s">
        <v>18</v>
      </c>
    </row>
    <row r="2308" spans="1:10" x14ac:dyDescent="0.35">
      <c r="A2308">
        <v>1875</v>
      </c>
      <c r="B2308" t="s">
        <v>5604</v>
      </c>
      <c r="C2308" t="s">
        <v>5605</v>
      </c>
      <c r="D2308" t="s">
        <v>4593</v>
      </c>
      <c r="E2308" t="s">
        <v>5606</v>
      </c>
      <c r="F2308" t="s">
        <v>14</v>
      </c>
      <c r="G2308" s="2" t="s">
        <v>13579</v>
      </c>
      <c r="H2308" s="2" t="s">
        <v>13580</v>
      </c>
      <c r="I2308" t="s">
        <v>16</v>
      </c>
      <c r="J2308" t="s">
        <v>23</v>
      </c>
    </row>
    <row r="2309" spans="1:10" x14ac:dyDescent="0.35">
      <c r="A2309">
        <v>1203</v>
      </c>
      <c r="B2309" t="s">
        <v>3641</v>
      </c>
      <c r="C2309" t="s">
        <v>3642</v>
      </c>
      <c r="D2309" t="s">
        <v>79</v>
      </c>
      <c r="E2309" t="s">
        <v>3643</v>
      </c>
      <c r="F2309" t="s">
        <v>14</v>
      </c>
      <c r="G2309" s="2" t="s">
        <v>13579</v>
      </c>
      <c r="H2309" s="2" t="s">
        <v>13581</v>
      </c>
      <c r="I2309" t="s">
        <v>28</v>
      </c>
      <c r="J2309" t="s">
        <v>23</v>
      </c>
    </row>
    <row r="2310" spans="1:10" x14ac:dyDescent="0.35">
      <c r="A2310">
        <v>2620</v>
      </c>
      <c r="B2310" t="s">
        <v>7738</v>
      </c>
      <c r="C2310" t="s">
        <v>7739</v>
      </c>
      <c r="D2310" t="s">
        <v>31</v>
      </c>
      <c r="E2310" t="s">
        <v>7740</v>
      </c>
      <c r="F2310" t="s">
        <v>3372</v>
      </c>
      <c r="G2310" t="s">
        <v>15</v>
      </c>
      <c r="H2310" s="4" t="s">
        <v>13580</v>
      </c>
      <c r="I2310" t="s">
        <v>17</v>
      </c>
      <c r="J2310" t="s">
        <v>18</v>
      </c>
    </row>
    <row r="2311" spans="1:10" x14ac:dyDescent="0.35">
      <c r="A2311">
        <v>1877</v>
      </c>
      <c r="B2311" t="s">
        <v>5610</v>
      </c>
      <c r="C2311" t="s">
        <v>5611</v>
      </c>
      <c r="D2311" t="s">
        <v>4580</v>
      </c>
      <c r="E2311" t="s">
        <v>5612</v>
      </c>
      <c r="F2311" t="s">
        <v>14</v>
      </c>
      <c r="G2311" t="s">
        <v>15</v>
      </c>
      <c r="H2311" s="2" t="s">
        <v>13580</v>
      </c>
      <c r="I2311" t="s">
        <v>16</v>
      </c>
      <c r="J2311" t="s">
        <v>23</v>
      </c>
    </row>
    <row r="2312" spans="1:10" x14ac:dyDescent="0.35">
      <c r="A2312">
        <v>3109</v>
      </c>
      <c r="B2312" t="s">
        <v>8838</v>
      </c>
      <c r="C2312" t="s">
        <v>9148</v>
      </c>
      <c r="D2312" t="s">
        <v>3188</v>
      </c>
      <c r="E2312" t="s">
        <v>9149</v>
      </c>
      <c r="F2312" t="s">
        <v>3372</v>
      </c>
      <c r="G2312" t="s">
        <v>15</v>
      </c>
      <c r="H2312" s="3" t="s">
        <v>13580</v>
      </c>
      <c r="I2312" t="s">
        <v>16</v>
      </c>
      <c r="J2312" t="s">
        <v>23</v>
      </c>
    </row>
    <row r="2313" spans="1:10" x14ac:dyDescent="0.35">
      <c r="A2313">
        <v>3110</v>
      </c>
      <c r="B2313" t="s">
        <v>8838</v>
      </c>
      <c r="C2313" t="s">
        <v>9150</v>
      </c>
      <c r="D2313" t="s">
        <v>3188</v>
      </c>
      <c r="E2313" t="s">
        <v>9151</v>
      </c>
      <c r="F2313" t="s">
        <v>3372</v>
      </c>
      <c r="G2313" t="s">
        <v>15</v>
      </c>
      <c r="H2313" s="3" t="s">
        <v>13580</v>
      </c>
      <c r="I2313" t="s">
        <v>16</v>
      </c>
      <c r="J2313" t="s">
        <v>23</v>
      </c>
    </row>
    <row r="2314" spans="1:10" x14ac:dyDescent="0.35">
      <c r="A2314">
        <v>3005</v>
      </c>
      <c r="B2314" t="s">
        <v>8838</v>
      </c>
      <c r="C2314" t="s">
        <v>8839</v>
      </c>
      <c r="D2314" t="s">
        <v>1097</v>
      </c>
      <c r="E2314" t="s">
        <v>8840</v>
      </c>
      <c r="F2314" t="s">
        <v>3372</v>
      </c>
      <c r="G2314" s="4" t="s">
        <v>13579</v>
      </c>
      <c r="H2314" s="4" t="s">
        <v>13580</v>
      </c>
      <c r="I2314" t="s">
        <v>28</v>
      </c>
      <c r="J2314" t="s">
        <v>23</v>
      </c>
    </row>
    <row r="2315" spans="1:10" x14ac:dyDescent="0.35">
      <c r="A2315">
        <v>1878</v>
      </c>
      <c r="B2315" t="s">
        <v>5613</v>
      </c>
      <c r="C2315" t="s">
        <v>5614</v>
      </c>
      <c r="D2315" t="s">
        <v>4576</v>
      </c>
      <c r="E2315" t="s">
        <v>5615</v>
      </c>
      <c r="F2315" t="s">
        <v>14</v>
      </c>
      <c r="G2315" s="3" t="s">
        <v>15</v>
      </c>
      <c r="H2315" s="3" t="s">
        <v>13580</v>
      </c>
      <c r="I2315" t="s">
        <v>16</v>
      </c>
      <c r="J2315" t="s">
        <v>23</v>
      </c>
    </row>
    <row r="2316" spans="1:10" x14ac:dyDescent="0.35">
      <c r="A2316">
        <v>1879</v>
      </c>
      <c r="B2316" t="s">
        <v>5616</v>
      </c>
      <c r="C2316" t="s">
        <v>1308</v>
      </c>
      <c r="D2316" t="s">
        <v>4580</v>
      </c>
      <c r="E2316" t="s">
        <v>5617</v>
      </c>
      <c r="F2316" t="s">
        <v>14</v>
      </c>
      <c r="G2316" t="s">
        <v>15</v>
      </c>
      <c r="H2316" s="3" t="s">
        <v>13580</v>
      </c>
      <c r="I2316" t="s">
        <v>16</v>
      </c>
      <c r="J2316" t="s">
        <v>23</v>
      </c>
    </row>
    <row r="2317" spans="1:10" x14ac:dyDescent="0.35">
      <c r="A2317">
        <v>2621</v>
      </c>
      <c r="B2317" t="s">
        <v>7741</v>
      </c>
      <c r="C2317" t="s">
        <v>7742</v>
      </c>
      <c r="D2317" t="s">
        <v>31</v>
      </c>
      <c r="E2317" t="s">
        <v>7743</v>
      </c>
      <c r="F2317" t="s">
        <v>3372</v>
      </c>
      <c r="G2317" t="s">
        <v>15</v>
      </c>
      <c r="H2317" s="3" t="s">
        <v>13580</v>
      </c>
      <c r="I2317" t="s">
        <v>17</v>
      </c>
      <c r="J2317" t="s">
        <v>18</v>
      </c>
    </row>
    <row r="2318" spans="1:10" x14ac:dyDescent="0.35">
      <c r="A2318">
        <v>3880</v>
      </c>
      <c r="B2318" t="s">
        <v>11350</v>
      </c>
      <c r="C2318" t="s">
        <v>11351</v>
      </c>
      <c r="D2318" t="s">
        <v>380</v>
      </c>
      <c r="E2318" t="s">
        <v>11352</v>
      </c>
      <c r="F2318" t="s">
        <v>3372</v>
      </c>
      <c r="G2318" t="s">
        <v>15</v>
      </c>
      <c r="H2318" s="3" t="s">
        <v>13580</v>
      </c>
      <c r="I2318" t="s">
        <v>28</v>
      </c>
      <c r="J2318" t="s">
        <v>18</v>
      </c>
    </row>
    <row r="2319" spans="1:10" x14ac:dyDescent="0.35">
      <c r="A2319">
        <v>3488</v>
      </c>
      <c r="B2319" t="s">
        <v>10234</v>
      </c>
      <c r="C2319" t="s">
        <v>10235</v>
      </c>
      <c r="D2319" t="s">
        <v>42</v>
      </c>
      <c r="E2319" t="s">
        <v>10236</v>
      </c>
      <c r="F2319" t="s">
        <v>3372</v>
      </c>
      <c r="G2319" s="3" t="s">
        <v>15</v>
      </c>
      <c r="H2319" s="3" t="s">
        <v>13580</v>
      </c>
      <c r="I2319" t="s">
        <v>17</v>
      </c>
      <c r="J2319" t="s">
        <v>18</v>
      </c>
    </row>
    <row r="2320" spans="1:10" x14ac:dyDescent="0.35">
      <c r="A2320">
        <v>3489</v>
      </c>
      <c r="B2320" t="s">
        <v>10237</v>
      </c>
      <c r="C2320" t="s">
        <v>1453</v>
      </c>
      <c r="D2320" t="s">
        <v>42</v>
      </c>
      <c r="E2320" t="s">
        <v>10238</v>
      </c>
      <c r="F2320" t="s">
        <v>3372</v>
      </c>
      <c r="G2320" s="3" t="s">
        <v>15</v>
      </c>
      <c r="H2320" s="3" t="s">
        <v>13580</v>
      </c>
      <c r="I2320" t="s">
        <v>17</v>
      </c>
      <c r="J2320" t="s">
        <v>18</v>
      </c>
    </row>
    <row r="2321" spans="1:10" x14ac:dyDescent="0.35">
      <c r="A2321">
        <v>3491</v>
      </c>
      <c r="B2321" t="s">
        <v>10241</v>
      </c>
      <c r="C2321" t="s">
        <v>1453</v>
      </c>
      <c r="D2321" t="s">
        <v>42</v>
      </c>
      <c r="E2321" t="s">
        <v>10242</v>
      </c>
      <c r="F2321" t="s">
        <v>3372</v>
      </c>
      <c r="G2321" s="3" t="s">
        <v>15</v>
      </c>
      <c r="H2321" s="3" t="s">
        <v>13580</v>
      </c>
      <c r="I2321" t="s">
        <v>17</v>
      </c>
      <c r="J2321" t="s">
        <v>18</v>
      </c>
    </row>
    <row r="2322" spans="1:10" x14ac:dyDescent="0.35">
      <c r="A2322">
        <v>3492</v>
      </c>
      <c r="B2322" t="s">
        <v>10243</v>
      </c>
      <c r="C2322" t="s">
        <v>1453</v>
      </c>
      <c r="D2322" t="s">
        <v>42</v>
      </c>
      <c r="E2322" t="s">
        <v>10244</v>
      </c>
      <c r="F2322" t="s">
        <v>3372</v>
      </c>
      <c r="G2322" s="3" t="s">
        <v>15</v>
      </c>
      <c r="H2322" s="3" t="s">
        <v>13580</v>
      </c>
      <c r="I2322" t="s">
        <v>17</v>
      </c>
      <c r="J2322" t="s">
        <v>18</v>
      </c>
    </row>
    <row r="2323" spans="1:10" x14ac:dyDescent="0.35">
      <c r="A2323">
        <v>3013</v>
      </c>
      <c r="B2323" t="s">
        <v>8862</v>
      </c>
      <c r="C2323" t="s">
        <v>8863</v>
      </c>
      <c r="D2323" t="s">
        <v>8864</v>
      </c>
      <c r="E2323" t="s">
        <v>8865</v>
      </c>
      <c r="F2323" t="s">
        <v>3372</v>
      </c>
      <c r="G2323" s="4" t="s">
        <v>184</v>
      </c>
      <c r="H2323" s="4" t="s">
        <v>13580</v>
      </c>
      <c r="I2323" t="s">
        <v>17</v>
      </c>
      <c r="J2323" t="s">
        <v>18</v>
      </c>
    </row>
    <row r="2324" spans="1:10" x14ac:dyDescent="0.35">
      <c r="A2324">
        <v>3018</v>
      </c>
      <c r="B2324" t="s">
        <v>8879</v>
      </c>
      <c r="C2324" t="s">
        <v>8880</v>
      </c>
      <c r="D2324" t="s">
        <v>1064</v>
      </c>
      <c r="E2324" t="s">
        <v>8881</v>
      </c>
      <c r="F2324" t="s">
        <v>3372</v>
      </c>
      <c r="G2324" s="4" t="s">
        <v>184</v>
      </c>
      <c r="H2324" s="4" t="s">
        <v>13580</v>
      </c>
      <c r="I2324" t="s">
        <v>17</v>
      </c>
      <c r="J2324" t="s">
        <v>18</v>
      </c>
    </row>
    <row r="2325" spans="1:10" x14ac:dyDescent="0.35">
      <c r="A2325">
        <v>3022</v>
      </c>
      <c r="B2325" t="s">
        <v>8892</v>
      </c>
      <c r="C2325" t="s">
        <v>8893</v>
      </c>
      <c r="D2325" t="s">
        <v>1064</v>
      </c>
      <c r="E2325" t="s">
        <v>8894</v>
      </c>
      <c r="F2325" t="s">
        <v>3372</v>
      </c>
      <c r="G2325" s="4" t="s">
        <v>184</v>
      </c>
      <c r="H2325" s="4" t="s">
        <v>13580</v>
      </c>
      <c r="I2325" t="s">
        <v>17</v>
      </c>
      <c r="J2325" t="s">
        <v>18</v>
      </c>
    </row>
    <row r="2326" spans="1:10" x14ac:dyDescent="0.35">
      <c r="A2326">
        <v>3017</v>
      </c>
      <c r="B2326" t="s">
        <v>8876</v>
      </c>
      <c r="C2326" t="s">
        <v>8877</v>
      </c>
      <c r="D2326" t="s">
        <v>1064</v>
      </c>
      <c r="E2326" t="s">
        <v>8878</v>
      </c>
      <c r="F2326" t="s">
        <v>3372</v>
      </c>
      <c r="G2326" s="4" t="s">
        <v>184</v>
      </c>
      <c r="H2326" s="4" t="s">
        <v>13580</v>
      </c>
      <c r="I2326" t="s">
        <v>17</v>
      </c>
      <c r="J2326" t="s">
        <v>18</v>
      </c>
    </row>
    <row r="2327" spans="1:10" x14ac:dyDescent="0.35">
      <c r="A2327">
        <v>3494</v>
      </c>
      <c r="B2327" t="s">
        <v>10248</v>
      </c>
      <c r="C2327" t="s">
        <v>10249</v>
      </c>
      <c r="D2327" t="s">
        <v>42</v>
      </c>
      <c r="E2327" t="s">
        <v>10250</v>
      </c>
      <c r="F2327" t="s">
        <v>3372</v>
      </c>
      <c r="G2327" s="3" t="s">
        <v>15</v>
      </c>
      <c r="H2327" s="3" t="s">
        <v>13580</v>
      </c>
      <c r="I2327" t="s">
        <v>17</v>
      </c>
      <c r="J2327" t="s">
        <v>18</v>
      </c>
    </row>
    <row r="2328" spans="1:10" x14ac:dyDescent="0.35">
      <c r="A2328">
        <v>3026</v>
      </c>
      <c r="B2328" t="s">
        <v>8904</v>
      </c>
      <c r="C2328" t="s">
        <v>8905</v>
      </c>
      <c r="D2328" t="s">
        <v>8906</v>
      </c>
      <c r="E2328" t="s">
        <v>8907</v>
      </c>
      <c r="F2328" t="s">
        <v>3372</v>
      </c>
      <c r="G2328" s="4" t="s">
        <v>184</v>
      </c>
      <c r="H2328" s="4" t="s">
        <v>13580</v>
      </c>
      <c r="I2328" t="s">
        <v>17</v>
      </c>
      <c r="J2328" t="s">
        <v>18</v>
      </c>
    </row>
    <row r="2329" spans="1:10" x14ac:dyDescent="0.35">
      <c r="A2329">
        <v>3497</v>
      </c>
      <c r="B2329" t="s">
        <v>10257</v>
      </c>
      <c r="C2329" t="s">
        <v>10258</v>
      </c>
      <c r="D2329" t="s">
        <v>42</v>
      </c>
      <c r="E2329" t="s">
        <v>10259</v>
      </c>
      <c r="F2329" t="s">
        <v>3372</v>
      </c>
      <c r="G2329" s="3" t="s">
        <v>15</v>
      </c>
      <c r="H2329" s="3" t="s">
        <v>13580</v>
      </c>
      <c r="I2329" t="s">
        <v>17</v>
      </c>
      <c r="J2329" t="s">
        <v>18</v>
      </c>
    </row>
    <row r="2330" spans="1:10" x14ac:dyDescent="0.35">
      <c r="A2330">
        <v>3029</v>
      </c>
      <c r="B2330" t="s">
        <v>8914</v>
      </c>
      <c r="C2330" t="s">
        <v>8915</v>
      </c>
      <c r="D2330" t="s">
        <v>547</v>
      </c>
      <c r="E2330" t="s">
        <v>8916</v>
      </c>
      <c r="F2330" t="s">
        <v>3372</v>
      </c>
      <c r="G2330" s="3" t="s">
        <v>15</v>
      </c>
      <c r="H2330" s="3" t="s">
        <v>13580</v>
      </c>
      <c r="I2330" t="s">
        <v>17</v>
      </c>
      <c r="J2330" t="s">
        <v>18</v>
      </c>
    </row>
    <row r="2331" spans="1:10" x14ac:dyDescent="0.35">
      <c r="A2331">
        <v>3030</v>
      </c>
      <c r="B2331" t="s">
        <v>8917</v>
      </c>
      <c r="C2331" t="s">
        <v>8918</v>
      </c>
      <c r="D2331" t="s">
        <v>8919</v>
      </c>
      <c r="E2331" t="s">
        <v>8920</v>
      </c>
      <c r="F2331" t="s">
        <v>3372</v>
      </c>
      <c r="G2331" s="3" t="s">
        <v>243</v>
      </c>
      <c r="H2331" s="3" t="s">
        <v>13580</v>
      </c>
      <c r="I2331" t="s">
        <v>17</v>
      </c>
      <c r="J2331" t="s">
        <v>23</v>
      </c>
    </row>
    <row r="2332" spans="1:10" x14ac:dyDescent="0.35">
      <c r="A2332">
        <v>3498</v>
      </c>
      <c r="B2332" t="s">
        <v>10260</v>
      </c>
      <c r="C2332" t="s">
        <v>10261</v>
      </c>
      <c r="D2332" t="s">
        <v>10262</v>
      </c>
      <c r="E2332" t="s">
        <v>10263</v>
      </c>
      <c r="F2332" t="s">
        <v>3372</v>
      </c>
      <c r="G2332" s="4" t="s">
        <v>184</v>
      </c>
      <c r="H2332" s="4" t="s">
        <v>13580</v>
      </c>
      <c r="I2332" t="s">
        <v>17</v>
      </c>
      <c r="J2332" t="s">
        <v>18</v>
      </c>
    </row>
    <row r="2333" spans="1:10" x14ac:dyDescent="0.35">
      <c r="A2333">
        <v>3035</v>
      </c>
      <c r="B2333" t="s">
        <v>8931</v>
      </c>
      <c r="C2333" t="s">
        <v>8932</v>
      </c>
      <c r="D2333" t="s">
        <v>1848</v>
      </c>
      <c r="E2333" t="s">
        <v>8933</v>
      </c>
      <c r="F2333" t="s">
        <v>3372</v>
      </c>
      <c r="G2333" s="4" t="s">
        <v>184</v>
      </c>
      <c r="H2333" s="4" t="s">
        <v>13580</v>
      </c>
      <c r="I2333" t="s">
        <v>17</v>
      </c>
      <c r="J2333" t="s">
        <v>18</v>
      </c>
    </row>
    <row r="2334" spans="1:10" x14ac:dyDescent="0.35">
      <c r="A2334">
        <v>3097</v>
      </c>
      <c r="B2334" t="s">
        <v>9111</v>
      </c>
      <c r="C2334" t="s">
        <v>9112</v>
      </c>
      <c r="D2334" t="s">
        <v>9113</v>
      </c>
      <c r="E2334" t="s">
        <v>9114</v>
      </c>
      <c r="F2334" t="s">
        <v>3372</v>
      </c>
      <c r="G2334" t="s">
        <v>15</v>
      </c>
      <c r="H2334" s="3" t="s">
        <v>13580</v>
      </c>
      <c r="I2334" t="s">
        <v>17</v>
      </c>
      <c r="J2334" t="s">
        <v>18</v>
      </c>
    </row>
    <row r="2335" spans="1:10" x14ac:dyDescent="0.35">
      <c r="A2335">
        <v>3100</v>
      </c>
      <c r="B2335" t="s">
        <v>9120</v>
      </c>
      <c r="C2335" t="s">
        <v>9121</v>
      </c>
      <c r="D2335" t="s">
        <v>9122</v>
      </c>
      <c r="E2335" t="s">
        <v>9123</v>
      </c>
      <c r="F2335" t="s">
        <v>3372</v>
      </c>
      <c r="G2335" t="s">
        <v>15</v>
      </c>
      <c r="H2335" s="3" t="s">
        <v>13580</v>
      </c>
      <c r="I2335" t="s">
        <v>17</v>
      </c>
      <c r="J2335" t="s">
        <v>18</v>
      </c>
    </row>
    <row r="2336" spans="1:10" x14ac:dyDescent="0.35">
      <c r="A2336">
        <v>2972</v>
      </c>
      <c r="B2336" t="s">
        <v>8749</v>
      </c>
      <c r="C2336" t="s">
        <v>8750</v>
      </c>
      <c r="D2336" t="s">
        <v>12</v>
      </c>
      <c r="E2336" t="s">
        <v>8751</v>
      </c>
      <c r="F2336" t="s">
        <v>3372</v>
      </c>
      <c r="G2336" t="s">
        <v>15</v>
      </c>
      <c r="H2336" s="3" t="s">
        <v>13580</v>
      </c>
      <c r="I2336" t="s">
        <v>17</v>
      </c>
      <c r="J2336" t="s">
        <v>18</v>
      </c>
    </row>
    <row r="2337" spans="1:10" x14ac:dyDescent="0.35">
      <c r="A2337">
        <v>3033</v>
      </c>
      <c r="B2337" t="s">
        <v>8927</v>
      </c>
      <c r="C2337" t="s">
        <v>6707</v>
      </c>
      <c r="D2337" t="s">
        <v>547</v>
      </c>
      <c r="E2337" t="s">
        <v>8928</v>
      </c>
      <c r="F2337" t="s">
        <v>3372</v>
      </c>
      <c r="G2337" s="2" t="s">
        <v>15</v>
      </c>
      <c r="H2337" s="3" t="s">
        <v>13580</v>
      </c>
      <c r="I2337" t="s">
        <v>17</v>
      </c>
      <c r="J2337" t="s">
        <v>18</v>
      </c>
    </row>
    <row r="2338" spans="1:10" x14ac:dyDescent="0.35">
      <c r="A2338">
        <v>2973</v>
      </c>
      <c r="B2338" t="s">
        <v>8752</v>
      </c>
      <c r="C2338" t="s">
        <v>6707</v>
      </c>
      <c r="D2338" t="s">
        <v>12</v>
      </c>
      <c r="E2338" t="s">
        <v>8753</v>
      </c>
      <c r="F2338" t="s">
        <v>3372</v>
      </c>
      <c r="G2338" t="s">
        <v>15</v>
      </c>
      <c r="H2338" s="4" t="s">
        <v>13580</v>
      </c>
      <c r="I2338" t="s">
        <v>17</v>
      </c>
      <c r="J2338" t="s">
        <v>18</v>
      </c>
    </row>
    <row r="2339" spans="1:10" x14ac:dyDescent="0.35">
      <c r="A2339">
        <v>3500</v>
      </c>
      <c r="B2339" t="s">
        <v>10267</v>
      </c>
      <c r="C2339" t="s">
        <v>6499</v>
      </c>
      <c r="D2339" t="s">
        <v>42</v>
      </c>
      <c r="E2339" t="s">
        <v>10268</v>
      </c>
      <c r="F2339" t="s">
        <v>3372</v>
      </c>
      <c r="G2339" s="3" t="s">
        <v>15</v>
      </c>
      <c r="H2339" s="3" t="s">
        <v>13580</v>
      </c>
      <c r="I2339" t="s">
        <v>17</v>
      </c>
      <c r="J2339" t="s">
        <v>18</v>
      </c>
    </row>
    <row r="2340" spans="1:10" x14ac:dyDescent="0.35">
      <c r="A2340">
        <v>3038</v>
      </c>
      <c r="B2340" t="s">
        <v>8938</v>
      </c>
      <c r="C2340" t="s">
        <v>8939</v>
      </c>
      <c r="D2340" t="s">
        <v>1064</v>
      </c>
      <c r="E2340" t="s">
        <v>8940</v>
      </c>
      <c r="F2340" t="s">
        <v>3372</v>
      </c>
      <c r="G2340" s="4" t="s">
        <v>184</v>
      </c>
      <c r="H2340" s="4" t="s">
        <v>13580</v>
      </c>
      <c r="I2340" t="s">
        <v>17</v>
      </c>
      <c r="J2340" t="s">
        <v>18</v>
      </c>
    </row>
    <row r="2341" spans="1:10" x14ac:dyDescent="0.35">
      <c r="A2341">
        <v>3817</v>
      </c>
      <c r="B2341" t="s">
        <v>11177</v>
      </c>
      <c r="C2341" t="s">
        <v>11178</v>
      </c>
      <c r="D2341" t="s">
        <v>4656</v>
      </c>
      <c r="E2341" t="s">
        <v>11179</v>
      </c>
      <c r="F2341" t="s">
        <v>3372</v>
      </c>
      <c r="G2341" t="s">
        <v>15</v>
      </c>
      <c r="H2341" s="3" t="s">
        <v>13580</v>
      </c>
      <c r="I2341" t="s">
        <v>16</v>
      </c>
      <c r="J2341" t="s">
        <v>18</v>
      </c>
    </row>
    <row r="2342" spans="1:10" x14ac:dyDescent="0.35">
      <c r="A2342">
        <v>3501</v>
      </c>
      <c r="B2342" t="s">
        <v>10269</v>
      </c>
      <c r="C2342" t="s">
        <v>1453</v>
      </c>
      <c r="D2342" t="s">
        <v>42</v>
      </c>
      <c r="E2342" t="s">
        <v>10270</v>
      </c>
      <c r="F2342" t="s">
        <v>3372</v>
      </c>
      <c r="G2342" s="3" t="s">
        <v>15</v>
      </c>
      <c r="H2342" s="3" t="s">
        <v>13580</v>
      </c>
      <c r="I2342" t="s">
        <v>17</v>
      </c>
      <c r="J2342" t="s">
        <v>18</v>
      </c>
    </row>
    <row r="2343" spans="1:10" x14ac:dyDescent="0.35">
      <c r="A2343">
        <v>3040</v>
      </c>
      <c r="B2343" t="s">
        <v>8943</v>
      </c>
      <c r="C2343" t="s">
        <v>8944</v>
      </c>
      <c r="D2343" t="s">
        <v>57</v>
      </c>
      <c r="E2343" t="s">
        <v>8945</v>
      </c>
      <c r="F2343" t="s">
        <v>3372</v>
      </c>
      <c r="G2343" s="2" t="s">
        <v>13579</v>
      </c>
      <c r="H2343" s="4" t="s">
        <v>13580</v>
      </c>
      <c r="I2343" t="s">
        <v>28</v>
      </c>
      <c r="J2343" t="s">
        <v>23</v>
      </c>
    </row>
    <row r="2344" spans="1:10" x14ac:dyDescent="0.35">
      <c r="A2344">
        <v>3503</v>
      </c>
      <c r="B2344" t="s">
        <v>10275</v>
      </c>
      <c r="C2344" t="s">
        <v>10276</v>
      </c>
      <c r="D2344" t="s">
        <v>42</v>
      </c>
      <c r="E2344" t="s">
        <v>22</v>
      </c>
      <c r="F2344" t="s">
        <v>3372</v>
      </c>
      <c r="G2344" s="3" t="s">
        <v>15</v>
      </c>
      <c r="H2344" s="3" t="s">
        <v>13580</v>
      </c>
      <c r="I2344" t="s">
        <v>17</v>
      </c>
      <c r="J2344" t="s">
        <v>18</v>
      </c>
    </row>
    <row r="2345" spans="1:10" x14ac:dyDescent="0.35">
      <c r="A2345">
        <v>3504</v>
      </c>
      <c r="B2345" t="s">
        <v>10277</v>
      </c>
      <c r="C2345" t="s">
        <v>10278</v>
      </c>
      <c r="D2345" t="s">
        <v>10279</v>
      </c>
      <c r="E2345" t="s">
        <v>10280</v>
      </c>
      <c r="F2345" t="s">
        <v>3372</v>
      </c>
      <c r="G2345" s="3" t="s">
        <v>184</v>
      </c>
      <c r="H2345" s="3" t="s">
        <v>13580</v>
      </c>
      <c r="I2345" t="s">
        <v>17</v>
      </c>
      <c r="J2345" t="s">
        <v>18</v>
      </c>
    </row>
    <row r="2346" spans="1:10" x14ac:dyDescent="0.35">
      <c r="A2346">
        <v>2622</v>
      </c>
      <c r="B2346" t="s">
        <v>7744</v>
      </c>
      <c r="C2346" t="s">
        <v>7745</v>
      </c>
      <c r="D2346" t="s">
        <v>31</v>
      </c>
      <c r="E2346" t="s">
        <v>7746</v>
      </c>
      <c r="F2346" t="s">
        <v>3372</v>
      </c>
      <c r="G2346" t="s">
        <v>15</v>
      </c>
      <c r="H2346" s="4" t="s">
        <v>13580</v>
      </c>
      <c r="I2346" t="s">
        <v>17</v>
      </c>
      <c r="J2346" t="s">
        <v>18</v>
      </c>
    </row>
    <row r="2347" spans="1:10" x14ac:dyDescent="0.35">
      <c r="A2347">
        <v>3599</v>
      </c>
      <c r="B2347" t="s">
        <v>10555</v>
      </c>
      <c r="D2347" t="s">
        <v>5747</v>
      </c>
      <c r="E2347" t="s">
        <v>10556</v>
      </c>
      <c r="F2347" t="s">
        <v>3372</v>
      </c>
      <c r="G2347" s="2" t="s">
        <v>13579</v>
      </c>
      <c r="H2347" s="4" t="s">
        <v>13580</v>
      </c>
      <c r="I2347" t="s">
        <v>16</v>
      </c>
      <c r="J2347" t="s">
        <v>23</v>
      </c>
    </row>
    <row r="2348" spans="1:10" x14ac:dyDescent="0.35">
      <c r="A2348">
        <v>3506</v>
      </c>
      <c r="B2348" t="s">
        <v>10284</v>
      </c>
      <c r="C2348" t="s">
        <v>10285</v>
      </c>
      <c r="D2348" t="s">
        <v>1168</v>
      </c>
      <c r="E2348" t="s">
        <v>10286</v>
      </c>
      <c r="F2348" t="s">
        <v>3372</v>
      </c>
      <c r="G2348" s="4" t="s">
        <v>184</v>
      </c>
      <c r="H2348" s="4" t="s">
        <v>13580</v>
      </c>
      <c r="I2348" t="s">
        <v>17</v>
      </c>
      <c r="J2348" t="s">
        <v>18</v>
      </c>
    </row>
    <row r="2349" spans="1:10" x14ac:dyDescent="0.35">
      <c r="A2349">
        <v>2623</v>
      </c>
      <c r="B2349" t="s">
        <v>7747</v>
      </c>
      <c r="C2349" t="s">
        <v>243</v>
      </c>
      <c r="D2349" t="s">
        <v>31</v>
      </c>
      <c r="E2349" t="s">
        <v>7748</v>
      </c>
      <c r="F2349" t="s">
        <v>3372</v>
      </c>
      <c r="G2349" t="s">
        <v>15</v>
      </c>
      <c r="H2349" s="3" t="s">
        <v>13580</v>
      </c>
      <c r="I2349" t="s">
        <v>17</v>
      </c>
      <c r="J2349" t="s">
        <v>18</v>
      </c>
    </row>
    <row r="2350" spans="1:10" x14ac:dyDescent="0.35">
      <c r="A2350">
        <v>3854</v>
      </c>
      <c r="B2350" t="s">
        <v>11278</v>
      </c>
      <c r="D2350" t="s">
        <v>539</v>
      </c>
      <c r="E2350" t="s">
        <v>11279</v>
      </c>
      <c r="F2350" t="s">
        <v>3372</v>
      </c>
      <c r="G2350" t="s">
        <v>15</v>
      </c>
      <c r="H2350" s="3" t="s">
        <v>13580</v>
      </c>
      <c r="I2350" t="s">
        <v>17</v>
      </c>
      <c r="J2350" t="s">
        <v>18</v>
      </c>
    </row>
    <row r="2351" spans="1:10" x14ac:dyDescent="0.35">
      <c r="A2351">
        <v>3509</v>
      </c>
      <c r="B2351" t="s">
        <v>10293</v>
      </c>
      <c r="C2351" t="s">
        <v>10294</v>
      </c>
      <c r="D2351" t="s">
        <v>42</v>
      </c>
      <c r="E2351" t="s">
        <v>10295</v>
      </c>
      <c r="F2351" t="s">
        <v>3372</v>
      </c>
      <c r="G2351" s="3" t="s">
        <v>15</v>
      </c>
      <c r="H2351" s="3" t="s">
        <v>13580</v>
      </c>
      <c r="I2351" t="s">
        <v>17</v>
      </c>
      <c r="J2351" t="s">
        <v>18</v>
      </c>
    </row>
    <row r="2352" spans="1:10" x14ac:dyDescent="0.35">
      <c r="A2352">
        <v>3510</v>
      </c>
      <c r="B2352" t="s">
        <v>10296</v>
      </c>
      <c r="C2352" t="s">
        <v>10297</v>
      </c>
      <c r="D2352" t="s">
        <v>42</v>
      </c>
      <c r="E2352" t="s">
        <v>201</v>
      </c>
      <c r="F2352" t="s">
        <v>3372</v>
      </c>
      <c r="G2352" s="3" t="s">
        <v>15</v>
      </c>
      <c r="H2352" s="3" t="s">
        <v>13580</v>
      </c>
      <c r="I2352" t="s">
        <v>17</v>
      </c>
      <c r="J2352" t="s">
        <v>18</v>
      </c>
    </row>
    <row r="2353" spans="1:10" x14ac:dyDescent="0.35">
      <c r="A2353">
        <v>3511</v>
      </c>
      <c r="B2353" t="s">
        <v>10298</v>
      </c>
      <c r="C2353" t="s">
        <v>10299</v>
      </c>
      <c r="D2353" t="s">
        <v>42</v>
      </c>
      <c r="E2353" t="s">
        <v>201</v>
      </c>
      <c r="F2353" t="s">
        <v>3372</v>
      </c>
      <c r="G2353" s="3" t="s">
        <v>15</v>
      </c>
      <c r="H2353" s="3" t="s">
        <v>13580</v>
      </c>
      <c r="I2353" t="s">
        <v>17</v>
      </c>
      <c r="J2353" t="s">
        <v>18</v>
      </c>
    </row>
    <row r="2354" spans="1:10" x14ac:dyDescent="0.35">
      <c r="A2354">
        <v>1122</v>
      </c>
      <c r="B2354" t="s">
        <v>3397</v>
      </c>
      <c r="C2354" t="s">
        <v>3398</v>
      </c>
      <c r="D2354" t="s">
        <v>46</v>
      </c>
      <c r="E2354" t="s">
        <v>3399</v>
      </c>
      <c r="F2354" t="s">
        <v>14</v>
      </c>
      <c r="G2354" t="s">
        <v>15</v>
      </c>
      <c r="H2354" s="3" t="s">
        <v>13580</v>
      </c>
      <c r="I2354" t="s">
        <v>28</v>
      </c>
      <c r="J2354" t="s">
        <v>23</v>
      </c>
    </row>
    <row r="2355" spans="1:10" x14ac:dyDescent="0.35">
      <c r="A2355">
        <v>1880</v>
      </c>
      <c r="B2355" t="s">
        <v>5618</v>
      </c>
      <c r="C2355" t="s">
        <v>5619</v>
      </c>
      <c r="D2355" t="s">
        <v>4600</v>
      </c>
      <c r="E2355" t="s">
        <v>5620</v>
      </c>
      <c r="F2355" t="s">
        <v>14</v>
      </c>
      <c r="G2355" s="2" t="s">
        <v>13579</v>
      </c>
      <c r="H2355" s="2" t="s">
        <v>13580</v>
      </c>
      <c r="I2355" t="s">
        <v>16</v>
      </c>
      <c r="J2355" t="s">
        <v>23</v>
      </c>
    </row>
    <row r="2356" spans="1:10" x14ac:dyDescent="0.35">
      <c r="A2356">
        <v>1123</v>
      </c>
      <c r="B2356" t="s">
        <v>3400</v>
      </c>
      <c r="C2356" t="s">
        <v>3401</v>
      </c>
      <c r="D2356" t="s">
        <v>57</v>
      </c>
      <c r="E2356" t="s">
        <v>3402</v>
      </c>
      <c r="F2356" t="s">
        <v>14</v>
      </c>
      <c r="G2356" s="2" t="s">
        <v>13579</v>
      </c>
      <c r="H2356" s="2" t="s">
        <v>13580</v>
      </c>
      <c r="I2356" t="s">
        <v>28</v>
      </c>
      <c r="J2356" t="s">
        <v>23</v>
      </c>
    </row>
    <row r="2357" spans="1:10" x14ac:dyDescent="0.35">
      <c r="A2357">
        <v>1124</v>
      </c>
      <c r="B2357" t="s">
        <v>3403</v>
      </c>
      <c r="C2357" t="s">
        <v>3404</v>
      </c>
      <c r="D2357" t="s">
        <v>79</v>
      </c>
      <c r="E2357" t="s">
        <v>3405</v>
      </c>
      <c r="F2357" t="s">
        <v>14</v>
      </c>
      <c r="G2357" s="2" t="s">
        <v>13579</v>
      </c>
      <c r="H2357" s="2" t="s">
        <v>13580</v>
      </c>
      <c r="I2357" t="s">
        <v>28</v>
      </c>
      <c r="J2357" t="s">
        <v>23</v>
      </c>
    </row>
    <row r="2358" spans="1:10" x14ac:dyDescent="0.35">
      <c r="A2358">
        <v>3512</v>
      </c>
      <c r="B2358" t="s">
        <v>10300</v>
      </c>
      <c r="C2358" t="s">
        <v>10301</v>
      </c>
      <c r="D2358" t="s">
        <v>42</v>
      </c>
      <c r="E2358" t="s">
        <v>10302</v>
      </c>
      <c r="F2358" t="s">
        <v>3372</v>
      </c>
      <c r="G2358" s="3" t="s">
        <v>15</v>
      </c>
      <c r="H2358" s="3" t="s">
        <v>13580</v>
      </c>
      <c r="I2358" t="s">
        <v>17</v>
      </c>
      <c r="J2358" t="s">
        <v>18</v>
      </c>
    </row>
    <row r="2359" spans="1:10" x14ac:dyDescent="0.35">
      <c r="A2359">
        <v>2797</v>
      </c>
      <c r="B2359" t="s">
        <v>8250</v>
      </c>
      <c r="C2359" t="s">
        <v>8251</v>
      </c>
      <c r="D2359" t="s">
        <v>723</v>
      </c>
      <c r="E2359" t="s">
        <v>8252</v>
      </c>
      <c r="F2359" t="s">
        <v>3372</v>
      </c>
      <c r="G2359" t="s">
        <v>15</v>
      </c>
      <c r="H2359" s="3" t="s">
        <v>13580</v>
      </c>
      <c r="I2359" t="s">
        <v>28</v>
      </c>
      <c r="J2359" t="s">
        <v>18</v>
      </c>
    </row>
    <row r="2360" spans="1:10" x14ac:dyDescent="0.35">
      <c r="A2360">
        <v>3043</v>
      </c>
      <c r="B2360" t="s">
        <v>8953</v>
      </c>
      <c r="C2360" t="s">
        <v>8954</v>
      </c>
      <c r="D2360" t="s">
        <v>547</v>
      </c>
      <c r="E2360" t="s">
        <v>8955</v>
      </c>
      <c r="F2360" t="s">
        <v>3372</v>
      </c>
      <c r="G2360" s="3" t="s">
        <v>15</v>
      </c>
      <c r="H2360" s="4" t="s">
        <v>13580</v>
      </c>
      <c r="I2360" t="s">
        <v>17</v>
      </c>
      <c r="J2360" t="s">
        <v>18</v>
      </c>
    </row>
    <row r="2361" spans="1:10" x14ac:dyDescent="0.35">
      <c r="A2361">
        <v>3600</v>
      </c>
      <c r="B2361" t="s">
        <v>10557</v>
      </c>
      <c r="C2361" t="s">
        <v>10558</v>
      </c>
      <c r="D2361" t="s">
        <v>4576</v>
      </c>
      <c r="E2361" t="s">
        <v>10559</v>
      </c>
      <c r="F2361" t="s">
        <v>3372</v>
      </c>
      <c r="G2361" s="2" t="s">
        <v>13579</v>
      </c>
      <c r="H2361" s="3" t="s">
        <v>13580</v>
      </c>
      <c r="I2361" t="s">
        <v>16</v>
      </c>
      <c r="J2361" t="s">
        <v>23</v>
      </c>
    </row>
    <row r="2362" spans="1:10" x14ac:dyDescent="0.35">
      <c r="A2362">
        <v>3514</v>
      </c>
      <c r="B2362" t="s">
        <v>10306</v>
      </c>
      <c r="C2362" t="s">
        <v>10307</v>
      </c>
      <c r="D2362" t="s">
        <v>436</v>
      </c>
      <c r="E2362" t="s">
        <v>10308</v>
      </c>
      <c r="F2362" t="s">
        <v>3372</v>
      </c>
      <c r="G2362" s="2" t="s">
        <v>184</v>
      </c>
      <c r="H2362" s="4" t="s">
        <v>13580</v>
      </c>
      <c r="I2362" t="s">
        <v>17</v>
      </c>
      <c r="J2362" t="s">
        <v>18</v>
      </c>
    </row>
    <row r="2363" spans="1:10" x14ac:dyDescent="0.35">
      <c r="A2363">
        <v>3044</v>
      </c>
      <c r="B2363" t="s">
        <v>8956</v>
      </c>
      <c r="C2363" t="s">
        <v>8957</v>
      </c>
      <c r="D2363" t="s">
        <v>8958</v>
      </c>
      <c r="E2363" t="s">
        <v>8959</v>
      </c>
      <c r="F2363" t="s">
        <v>3372</v>
      </c>
      <c r="G2363" s="3" t="s">
        <v>184</v>
      </c>
      <c r="H2363" s="3" t="s">
        <v>13580</v>
      </c>
      <c r="I2363" t="s">
        <v>17</v>
      </c>
      <c r="J2363" t="s">
        <v>23</v>
      </c>
    </row>
    <row r="2364" spans="1:10" x14ac:dyDescent="0.35">
      <c r="A2364">
        <v>3376</v>
      </c>
      <c r="B2364" t="s">
        <v>9932</v>
      </c>
      <c r="C2364" t="s">
        <v>9933</v>
      </c>
      <c r="D2364" t="s">
        <v>4580</v>
      </c>
      <c r="E2364" t="s">
        <v>9934</v>
      </c>
      <c r="F2364" t="s">
        <v>3372</v>
      </c>
      <c r="G2364" t="s">
        <v>15</v>
      </c>
      <c r="H2364" s="3" t="s">
        <v>13580</v>
      </c>
      <c r="I2364" t="s">
        <v>16</v>
      </c>
      <c r="J2364" t="s">
        <v>23</v>
      </c>
    </row>
    <row r="2365" spans="1:10" x14ac:dyDescent="0.35">
      <c r="A2365">
        <v>3067</v>
      </c>
      <c r="B2365" t="s">
        <v>9026</v>
      </c>
      <c r="C2365" t="s">
        <v>9027</v>
      </c>
      <c r="D2365" t="s">
        <v>1748</v>
      </c>
      <c r="E2365" t="s">
        <v>9028</v>
      </c>
      <c r="F2365" t="s">
        <v>3372</v>
      </c>
      <c r="G2365" t="s">
        <v>15</v>
      </c>
      <c r="H2365" s="3" t="s">
        <v>13580</v>
      </c>
      <c r="I2365" t="s">
        <v>17</v>
      </c>
      <c r="J2365" t="s">
        <v>23</v>
      </c>
    </row>
    <row r="2366" spans="1:10" x14ac:dyDescent="0.35">
      <c r="A2366">
        <v>3818</v>
      </c>
      <c r="B2366" t="s">
        <v>11180</v>
      </c>
      <c r="C2366" t="s">
        <v>11181</v>
      </c>
      <c r="D2366" t="s">
        <v>4656</v>
      </c>
      <c r="E2366" t="s">
        <v>11182</v>
      </c>
      <c r="F2366" t="s">
        <v>3372</v>
      </c>
      <c r="G2366" t="s">
        <v>15</v>
      </c>
      <c r="H2366" s="3" t="s">
        <v>13580</v>
      </c>
      <c r="I2366" t="s">
        <v>16</v>
      </c>
      <c r="J2366" t="s">
        <v>18</v>
      </c>
    </row>
    <row r="2367" spans="1:10" x14ac:dyDescent="0.35">
      <c r="A2367">
        <v>3515</v>
      </c>
      <c r="B2367" t="s">
        <v>10309</v>
      </c>
      <c r="C2367" t="s">
        <v>243</v>
      </c>
      <c r="D2367" t="s">
        <v>42</v>
      </c>
      <c r="E2367" t="s">
        <v>10310</v>
      </c>
      <c r="F2367" t="s">
        <v>3372</v>
      </c>
      <c r="G2367" s="3" t="s">
        <v>15</v>
      </c>
      <c r="H2367" s="4" t="s">
        <v>13580</v>
      </c>
      <c r="I2367" t="s">
        <v>17</v>
      </c>
      <c r="J2367" t="s">
        <v>18</v>
      </c>
    </row>
    <row r="2368" spans="1:10" x14ac:dyDescent="0.35">
      <c r="A2368">
        <v>1881</v>
      </c>
      <c r="B2368" t="s">
        <v>5621</v>
      </c>
      <c r="C2368" t="s">
        <v>5622</v>
      </c>
      <c r="D2368" t="s">
        <v>4600</v>
      </c>
      <c r="E2368" t="s">
        <v>5623</v>
      </c>
      <c r="F2368" t="s">
        <v>14</v>
      </c>
      <c r="G2368" s="2" t="s">
        <v>13579</v>
      </c>
      <c r="H2368" s="2" t="s">
        <v>13580</v>
      </c>
      <c r="I2368" t="s">
        <v>16</v>
      </c>
      <c r="J2368" t="s">
        <v>23</v>
      </c>
    </row>
    <row r="2369" spans="1:10" x14ac:dyDescent="0.35">
      <c r="A2369">
        <v>2624</v>
      </c>
      <c r="B2369" t="s">
        <v>7749</v>
      </c>
      <c r="C2369" t="s">
        <v>7750</v>
      </c>
      <c r="D2369" t="s">
        <v>31</v>
      </c>
      <c r="E2369" t="s">
        <v>7751</v>
      </c>
      <c r="F2369" t="s">
        <v>3372</v>
      </c>
      <c r="G2369" t="s">
        <v>15</v>
      </c>
      <c r="H2369" s="3" t="s">
        <v>13580</v>
      </c>
      <c r="I2369" t="s">
        <v>17</v>
      </c>
      <c r="J2369" t="s">
        <v>18</v>
      </c>
    </row>
    <row r="2370" spans="1:10" x14ac:dyDescent="0.35">
      <c r="A2370">
        <v>3111</v>
      </c>
      <c r="B2370" t="s">
        <v>9152</v>
      </c>
      <c r="C2370" t="s">
        <v>9153</v>
      </c>
      <c r="D2370" t="s">
        <v>3188</v>
      </c>
      <c r="E2370" t="s">
        <v>9154</v>
      </c>
      <c r="F2370" t="s">
        <v>3372</v>
      </c>
      <c r="G2370" t="s">
        <v>15</v>
      </c>
      <c r="H2370" s="3" t="s">
        <v>13580</v>
      </c>
      <c r="I2370" t="s">
        <v>16</v>
      </c>
      <c r="J2370" t="s">
        <v>23</v>
      </c>
    </row>
    <row r="2371" spans="1:10" x14ac:dyDescent="0.35">
      <c r="A2371">
        <v>2625</v>
      </c>
      <c r="B2371" t="s">
        <v>7752</v>
      </c>
      <c r="C2371" t="s">
        <v>82</v>
      </c>
      <c r="D2371" t="s">
        <v>31</v>
      </c>
      <c r="E2371" t="s">
        <v>7753</v>
      </c>
      <c r="F2371" t="s">
        <v>3372</v>
      </c>
      <c r="G2371" t="s">
        <v>15</v>
      </c>
      <c r="H2371" s="3" t="s">
        <v>13580</v>
      </c>
      <c r="I2371" t="s">
        <v>17</v>
      </c>
      <c r="J2371" t="s">
        <v>18</v>
      </c>
    </row>
    <row r="2372" spans="1:10" x14ac:dyDescent="0.35">
      <c r="A2372">
        <v>2627</v>
      </c>
      <c r="B2372" t="s">
        <v>7757</v>
      </c>
      <c r="C2372" t="s">
        <v>243</v>
      </c>
      <c r="D2372" t="s">
        <v>31</v>
      </c>
      <c r="E2372" t="s">
        <v>7758</v>
      </c>
      <c r="F2372" t="s">
        <v>3372</v>
      </c>
      <c r="G2372" t="s">
        <v>15</v>
      </c>
      <c r="H2372" s="3" t="s">
        <v>13580</v>
      </c>
      <c r="I2372" t="s">
        <v>17</v>
      </c>
      <c r="J2372" t="s">
        <v>18</v>
      </c>
    </row>
    <row r="2373" spans="1:10" x14ac:dyDescent="0.35">
      <c r="A2373">
        <v>3046</v>
      </c>
      <c r="B2373" t="s">
        <v>8963</v>
      </c>
      <c r="C2373" t="s">
        <v>8964</v>
      </c>
      <c r="D2373" t="s">
        <v>640</v>
      </c>
      <c r="E2373" t="s">
        <v>8965</v>
      </c>
      <c r="F2373" t="s">
        <v>3372</v>
      </c>
      <c r="G2373" s="4" t="s">
        <v>184</v>
      </c>
      <c r="H2373" s="4" t="s">
        <v>13580</v>
      </c>
      <c r="I2373" t="s">
        <v>17</v>
      </c>
      <c r="J2373" t="s">
        <v>18</v>
      </c>
    </row>
    <row r="2374" spans="1:10" x14ac:dyDescent="0.35">
      <c r="A2374">
        <v>1883</v>
      </c>
      <c r="B2374" t="s">
        <v>5624</v>
      </c>
      <c r="C2374" t="s">
        <v>5627</v>
      </c>
      <c r="D2374" t="s">
        <v>4580</v>
      </c>
      <c r="E2374" t="s">
        <v>5628</v>
      </c>
      <c r="F2374" t="s">
        <v>14</v>
      </c>
      <c r="G2374" t="s">
        <v>15</v>
      </c>
      <c r="H2374" s="3" t="s">
        <v>13580</v>
      </c>
      <c r="I2374" t="s">
        <v>16</v>
      </c>
      <c r="J2374" t="s">
        <v>23</v>
      </c>
    </row>
    <row r="2375" spans="1:10" x14ac:dyDescent="0.35">
      <c r="A2375">
        <v>1882</v>
      </c>
      <c r="B2375" t="s">
        <v>5624</v>
      </c>
      <c r="C2375" t="s">
        <v>5625</v>
      </c>
      <c r="D2375" t="s">
        <v>4593</v>
      </c>
      <c r="E2375" t="s">
        <v>5626</v>
      </c>
      <c r="F2375" t="s">
        <v>14</v>
      </c>
      <c r="G2375" s="2" t="s">
        <v>13579</v>
      </c>
      <c r="H2375" s="2" t="s">
        <v>13580</v>
      </c>
      <c r="I2375" t="s">
        <v>16</v>
      </c>
      <c r="J2375" t="s">
        <v>23</v>
      </c>
    </row>
    <row r="2376" spans="1:10" x14ac:dyDescent="0.35">
      <c r="A2376">
        <v>3516</v>
      </c>
      <c r="B2376" t="s">
        <v>10311</v>
      </c>
      <c r="C2376" t="s">
        <v>10312</v>
      </c>
      <c r="D2376" t="s">
        <v>10313</v>
      </c>
      <c r="E2376" t="s">
        <v>10314</v>
      </c>
      <c r="F2376" t="s">
        <v>3372</v>
      </c>
      <c r="G2376" s="4" t="s">
        <v>184</v>
      </c>
      <c r="H2376" s="4" t="s">
        <v>13580</v>
      </c>
      <c r="I2376" t="s">
        <v>28</v>
      </c>
      <c r="J2376" t="s">
        <v>18</v>
      </c>
    </row>
    <row r="2377" spans="1:10" x14ac:dyDescent="0.35">
      <c r="A2377">
        <v>3517</v>
      </c>
      <c r="B2377" t="s">
        <v>10315</v>
      </c>
      <c r="C2377" t="s">
        <v>10316</v>
      </c>
      <c r="D2377" t="s">
        <v>427</v>
      </c>
      <c r="E2377" t="s">
        <v>10317</v>
      </c>
      <c r="F2377" t="s">
        <v>3372</v>
      </c>
      <c r="G2377" s="4" t="s">
        <v>184</v>
      </c>
      <c r="H2377" s="4" t="s">
        <v>13580</v>
      </c>
      <c r="I2377" t="s">
        <v>17</v>
      </c>
      <c r="J2377" t="s">
        <v>18</v>
      </c>
    </row>
    <row r="2378" spans="1:10" x14ac:dyDescent="0.35">
      <c r="A2378">
        <v>3379</v>
      </c>
      <c r="B2378" t="s">
        <v>9940</v>
      </c>
      <c r="C2378" t="s">
        <v>9941</v>
      </c>
      <c r="D2378" t="s">
        <v>4580</v>
      </c>
      <c r="E2378" t="s">
        <v>9942</v>
      </c>
      <c r="F2378" t="s">
        <v>3372</v>
      </c>
      <c r="G2378" t="s">
        <v>15</v>
      </c>
      <c r="H2378" s="3" t="s">
        <v>13580</v>
      </c>
      <c r="I2378" t="s">
        <v>16</v>
      </c>
      <c r="J2378" t="s">
        <v>23</v>
      </c>
    </row>
    <row r="2379" spans="1:10" x14ac:dyDescent="0.35">
      <c r="A2379">
        <v>3605</v>
      </c>
      <c r="B2379" t="s">
        <v>9940</v>
      </c>
      <c r="C2379" t="s">
        <v>10570</v>
      </c>
      <c r="D2379" t="s">
        <v>4576</v>
      </c>
      <c r="E2379" t="s">
        <v>10571</v>
      </c>
      <c r="F2379" t="s">
        <v>3372</v>
      </c>
      <c r="G2379" s="2" t="s">
        <v>13579</v>
      </c>
      <c r="H2379" s="3" t="s">
        <v>13580</v>
      </c>
      <c r="I2379" t="s">
        <v>16</v>
      </c>
      <c r="J2379" t="s">
        <v>23</v>
      </c>
    </row>
    <row r="2380" spans="1:10" x14ac:dyDescent="0.35">
      <c r="A2380">
        <v>2628</v>
      </c>
      <c r="B2380" t="s">
        <v>7759</v>
      </c>
      <c r="C2380" t="s">
        <v>7760</v>
      </c>
      <c r="D2380" t="s">
        <v>31</v>
      </c>
      <c r="E2380" t="s">
        <v>7761</v>
      </c>
      <c r="F2380" t="s">
        <v>3372</v>
      </c>
      <c r="G2380" t="s">
        <v>15</v>
      </c>
      <c r="H2380" s="4" t="s">
        <v>13580</v>
      </c>
      <c r="I2380" t="s">
        <v>17</v>
      </c>
      <c r="J2380" t="s">
        <v>18</v>
      </c>
    </row>
    <row r="2381" spans="1:10" x14ac:dyDescent="0.35">
      <c r="A2381">
        <v>3519</v>
      </c>
      <c r="B2381" t="s">
        <v>10321</v>
      </c>
      <c r="C2381" t="s">
        <v>10322</v>
      </c>
      <c r="D2381" t="s">
        <v>10323</v>
      </c>
      <c r="E2381" t="s">
        <v>10324</v>
      </c>
      <c r="F2381" t="s">
        <v>3372</v>
      </c>
      <c r="G2381" s="4" t="s">
        <v>184</v>
      </c>
      <c r="H2381" s="4" t="s">
        <v>13580</v>
      </c>
      <c r="I2381" t="s">
        <v>17</v>
      </c>
      <c r="J2381" t="s">
        <v>18</v>
      </c>
    </row>
    <row r="2382" spans="1:10" x14ac:dyDescent="0.35">
      <c r="A2382">
        <v>2629</v>
      </c>
      <c r="B2382" t="s">
        <v>7762</v>
      </c>
      <c r="C2382" t="s">
        <v>7763</v>
      </c>
      <c r="D2382" t="s">
        <v>31</v>
      </c>
      <c r="E2382" t="s">
        <v>7764</v>
      </c>
      <c r="F2382" t="s">
        <v>3372</v>
      </c>
      <c r="G2382" t="s">
        <v>15</v>
      </c>
      <c r="H2382" s="3" t="s">
        <v>13580</v>
      </c>
      <c r="I2382" t="s">
        <v>17</v>
      </c>
      <c r="J2382" t="s">
        <v>18</v>
      </c>
    </row>
    <row r="2383" spans="1:10" x14ac:dyDescent="0.35">
      <c r="A2383">
        <v>2630</v>
      </c>
      <c r="B2383" t="s">
        <v>7765</v>
      </c>
      <c r="C2383" t="s">
        <v>7766</v>
      </c>
      <c r="D2383" t="s">
        <v>31</v>
      </c>
      <c r="E2383" t="s">
        <v>7767</v>
      </c>
      <c r="F2383" t="s">
        <v>3372</v>
      </c>
      <c r="G2383" t="s">
        <v>15</v>
      </c>
      <c r="H2383" s="3" t="s">
        <v>13580</v>
      </c>
      <c r="I2383" t="s">
        <v>17</v>
      </c>
      <c r="J2383" t="s">
        <v>18</v>
      </c>
    </row>
    <row r="2384" spans="1:10" x14ac:dyDescent="0.35">
      <c r="A2384">
        <v>2631</v>
      </c>
      <c r="B2384" t="s">
        <v>7768</v>
      </c>
      <c r="C2384" t="s">
        <v>7769</v>
      </c>
      <c r="D2384" t="s">
        <v>31</v>
      </c>
      <c r="E2384" t="s">
        <v>7770</v>
      </c>
      <c r="F2384" t="s">
        <v>3372</v>
      </c>
      <c r="G2384" t="s">
        <v>15</v>
      </c>
      <c r="H2384" s="3" t="s">
        <v>13580</v>
      </c>
      <c r="I2384" t="s">
        <v>17</v>
      </c>
      <c r="J2384" t="s">
        <v>18</v>
      </c>
    </row>
    <row r="2385" spans="1:10" x14ac:dyDescent="0.35">
      <c r="A2385">
        <v>3520</v>
      </c>
      <c r="B2385" t="s">
        <v>10325</v>
      </c>
      <c r="C2385" t="s">
        <v>10326</v>
      </c>
      <c r="D2385" t="s">
        <v>42</v>
      </c>
      <c r="F2385" t="s">
        <v>3372</v>
      </c>
      <c r="G2385" s="3" t="s">
        <v>15</v>
      </c>
      <c r="H2385" s="3" t="s">
        <v>13580</v>
      </c>
      <c r="I2385" t="s">
        <v>17</v>
      </c>
      <c r="J2385" t="s">
        <v>18</v>
      </c>
    </row>
    <row r="2386" spans="1:10" x14ac:dyDescent="0.35">
      <c r="A2386">
        <v>3380</v>
      </c>
      <c r="B2386" t="s">
        <v>9943</v>
      </c>
      <c r="C2386" t="s">
        <v>9944</v>
      </c>
      <c r="D2386" t="s">
        <v>4580</v>
      </c>
      <c r="E2386" t="s">
        <v>9945</v>
      </c>
      <c r="F2386" t="s">
        <v>3372</v>
      </c>
      <c r="G2386" t="s">
        <v>15</v>
      </c>
      <c r="H2386" s="3" t="s">
        <v>13580</v>
      </c>
      <c r="I2386" t="s">
        <v>16</v>
      </c>
      <c r="J2386" t="s">
        <v>23</v>
      </c>
    </row>
    <row r="2387" spans="1:10" x14ac:dyDescent="0.35">
      <c r="A2387">
        <v>3522</v>
      </c>
      <c r="B2387" t="s">
        <v>10330</v>
      </c>
      <c r="C2387" t="s">
        <v>10331</v>
      </c>
      <c r="D2387" t="s">
        <v>42</v>
      </c>
      <c r="E2387" t="s">
        <v>10332</v>
      </c>
      <c r="F2387" t="s">
        <v>3372</v>
      </c>
      <c r="G2387" s="2" t="s">
        <v>15</v>
      </c>
      <c r="H2387" s="3" t="s">
        <v>13580</v>
      </c>
      <c r="I2387" t="s">
        <v>17</v>
      </c>
      <c r="J2387" t="s">
        <v>18</v>
      </c>
    </row>
    <row r="2388" spans="1:10" x14ac:dyDescent="0.35">
      <c r="A2388">
        <v>2632</v>
      </c>
      <c r="B2388" t="s">
        <v>7771</v>
      </c>
      <c r="C2388" t="s">
        <v>7772</v>
      </c>
      <c r="D2388" t="s">
        <v>31</v>
      </c>
      <c r="E2388" t="s">
        <v>7773</v>
      </c>
      <c r="F2388" t="s">
        <v>3372</v>
      </c>
      <c r="G2388" t="s">
        <v>15</v>
      </c>
      <c r="H2388" s="3" t="s">
        <v>13580</v>
      </c>
      <c r="I2388" t="s">
        <v>17</v>
      </c>
      <c r="J2388" t="s">
        <v>18</v>
      </c>
    </row>
    <row r="2389" spans="1:10" x14ac:dyDescent="0.35">
      <c r="A2389">
        <v>1125</v>
      </c>
      <c r="B2389" t="s">
        <v>3406</v>
      </c>
      <c r="C2389" t="s">
        <v>3407</v>
      </c>
      <c r="D2389" t="s">
        <v>176</v>
      </c>
      <c r="E2389" t="s">
        <v>3408</v>
      </c>
      <c r="F2389" t="s">
        <v>14</v>
      </c>
      <c r="G2389" t="s">
        <v>15</v>
      </c>
      <c r="H2389" s="2" t="s">
        <v>13580</v>
      </c>
      <c r="I2389" t="s">
        <v>28</v>
      </c>
      <c r="J2389" t="s">
        <v>23</v>
      </c>
    </row>
    <row r="2390" spans="1:10" x14ac:dyDescent="0.35">
      <c r="A2390">
        <v>2633</v>
      </c>
      <c r="B2390" t="s">
        <v>7774</v>
      </c>
      <c r="C2390" t="s">
        <v>7775</v>
      </c>
      <c r="D2390" t="s">
        <v>31</v>
      </c>
      <c r="E2390" t="s">
        <v>7776</v>
      </c>
      <c r="F2390" t="s">
        <v>3372</v>
      </c>
      <c r="G2390" t="s">
        <v>15</v>
      </c>
      <c r="H2390" s="3" t="s">
        <v>13580</v>
      </c>
      <c r="I2390" t="s">
        <v>17</v>
      </c>
      <c r="J2390" t="s">
        <v>18</v>
      </c>
    </row>
    <row r="2391" spans="1:10" x14ac:dyDescent="0.35">
      <c r="A2391">
        <v>2634</v>
      </c>
      <c r="B2391" t="s">
        <v>7777</v>
      </c>
      <c r="C2391" t="s">
        <v>7778</v>
      </c>
      <c r="D2391" t="s">
        <v>31</v>
      </c>
      <c r="E2391" t="s">
        <v>6726</v>
      </c>
      <c r="F2391" t="s">
        <v>3372</v>
      </c>
      <c r="G2391" t="s">
        <v>15</v>
      </c>
      <c r="H2391" s="3" t="s">
        <v>13580</v>
      </c>
      <c r="I2391" t="s">
        <v>17</v>
      </c>
      <c r="J2391" t="s">
        <v>18</v>
      </c>
    </row>
    <row r="2392" spans="1:10" x14ac:dyDescent="0.35">
      <c r="A2392">
        <v>1126</v>
      </c>
      <c r="B2392" t="s">
        <v>3409</v>
      </c>
      <c r="C2392" t="s">
        <v>3410</v>
      </c>
      <c r="D2392" t="s">
        <v>12</v>
      </c>
      <c r="E2392" t="s">
        <v>3411</v>
      </c>
      <c r="F2392" t="s">
        <v>14</v>
      </c>
      <c r="G2392" t="s">
        <v>15</v>
      </c>
      <c r="H2392" s="2" t="s">
        <v>13580</v>
      </c>
      <c r="I2392" t="s">
        <v>17</v>
      </c>
      <c r="J2392" t="s">
        <v>18</v>
      </c>
    </row>
    <row r="2393" spans="1:10" x14ac:dyDescent="0.35">
      <c r="A2393">
        <v>1127</v>
      </c>
      <c r="B2393" t="s">
        <v>3412</v>
      </c>
      <c r="C2393" t="s">
        <v>3413</v>
      </c>
      <c r="D2393" t="s">
        <v>46</v>
      </c>
      <c r="E2393" t="s">
        <v>3414</v>
      </c>
      <c r="F2393" t="s">
        <v>14</v>
      </c>
      <c r="G2393" t="s">
        <v>15</v>
      </c>
      <c r="H2393" s="3" t="s">
        <v>13580</v>
      </c>
      <c r="I2393" t="s">
        <v>28</v>
      </c>
      <c r="J2393" t="s">
        <v>23</v>
      </c>
    </row>
    <row r="2394" spans="1:10" x14ac:dyDescent="0.35">
      <c r="A2394">
        <v>1884</v>
      </c>
      <c r="B2394" t="s">
        <v>5629</v>
      </c>
      <c r="C2394" t="s">
        <v>5630</v>
      </c>
      <c r="D2394" t="s">
        <v>4656</v>
      </c>
      <c r="E2394" t="s">
        <v>5631</v>
      </c>
      <c r="F2394" t="s">
        <v>14</v>
      </c>
      <c r="G2394" t="s">
        <v>15</v>
      </c>
      <c r="H2394" s="2" t="s">
        <v>13580</v>
      </c>
      <c r="I2394" t="s">
        <v>16</v>
      </c>
      <c r="J2394" t="s">
        <v>18</v>
      </c>
    </row>
    <row r="2395" spans="1:10" x14ac:dyDescent="0.35">
      <c r="A2395">
        <v>3047</v>
      </c>
      <c r="B2395" t="s">
        <v>8966</v>
      </c>
      <c r="C2395" t="s">
        <v>8967</v>
      </c>
      <c r="D2395" t="s">
        <v>197</v>
      </c>
      <c r="E2395" t="s">
        <v>8968</v>
      </c>
      <c r="F2395" t="s">
        <v>3372</v>
      </c>
      <c r="G2395" s="4" t="s">
        <v>184</v>
      </c>
      <c r="H2395" s="3" t="s">
        <v>13580</v>
      </c>
      <c r="I2395" t="s">
        <v>17</v>
      </c>
      <c r="J2395" t="s">
        <v>18</v>
      </c>
    </row>
    <row r="2396" spans="1:10" x14ac:dyDescent="0.35">
      <c r="A2396">
        <v>3922</v>
      </c>
      <c r="B2396" t="s">
        <v>11475</v>
      </c>
      <c r="C2396" t="s">
        <v>11476</v>
      </c>
      <c r="D2396" t="s">
        <v>11477</v>
      </c>
      <c r="E2396" t="s">
        <v>11478</v>
      </c>
      <c r="F2396" t="s">
        <v>3372</v>
      </c>
      <c r="G2396" s="4" t="s">
        <v>184</v>
      </c>
      <c r="H2396" s="4" t="s">
        <v>13580</v>
      </c>
      <c r="I2396" t="s">
        <v>17</v>
      </c>
      <c r="J2396" t="s">
        <v>18</v>
      </c>
    </row>
    <row r="2397" spans="1:10" x14ac:dyDescent="0.35">
      <c r="A2397">
        <v>1885</v>
      </c>
      <c r="B2397" t="s">
        <v>5632</v>
      </c>
      <c r="C2397" t="s">
        <v>5633</v>
      </c>
      <c r="D2397" t="s">
        <v>4580</v>
      </c>
      <c r="E2397" t="s">
        <v>5634</v>
      </c>
      <c r="F2397" t="s">
        <v>14</v>
      </c>
      <c r="G2397" t="s">
        <v>15</v>
      </c>
      <c r="H2397" s="3" t="s">
        <v>13580</v>
      </c>
      <c r="I2397" t="s">
        <v>16</v>
      </c>
      <c r="J2397" t="s">
        <v>23</v>
      </c>
    </row>
    <row r="2398" spans="1:10" x14ac:dyDescent="0.35">
      <c r="A2398">
        <v>3893</v>
      </c>
      <c r="B2398" t="s">
        <v>11393</v>
      </c>
      <c r="C2398" t="s">
        <v>11394</v>
      </c>
      <c r="D2398" t="s">
        <v>11375</v>
      </c>
      <c r="E2398" t="s">
        <v>11395</v>
      </c>
      <c r="F2398" t="s">
        <v>3372</v>
      </c>
      <c r="G2398" t="s">
        <v>184</v>
      </c>
      <c r="H2398" s="15" t="s">
        <v>13580</v>
      </c>
      <c r="I2398" t="s">
        <v>17</v>
      </c>
      <c r="J2398" t="s">
        <v>18</v>
      </c>
    </row>
    <row r="2399" spans="1:10" x14ac:dyDescent="0.35">
      <c r="A2399">
        <v>3523</v>
      </c>
      <c r="B2399" t="s">
        <v>10333</v>
      </c>
      <c r="C2399" t="s">
        <v>10334</v>
      </c>
      <c r="D2399" t="s">
        <v>42</v>
      </c>
      <c r="E2399" t="s">
        <v>10335</v>
      </c>
      <c r="F2399" t="s">
        <v>3372</v>
      </c>
      <c r="G2399" s="3" t="s">
        <v>15</v>
      </c>
      <c r="H2399" s="3" t="s">
        <v>13580</v>
      </c>
      <c r="I2399" t="s">
        <v>17</v>
      </c>
      <c r="J2399" t="s">
        <v>18</v>
      </c>
    </row>
    <row r="2400" spans="1:10" x14ac:dyDescent="0.35">
      <c r="A2400">
        <v>3524</v>
      </c>
      <c r="B2400" t="s">
        <v>10336</v>
      </c>
      <c r="C2400" t="s">
        <v>10337</v>
      </c>
      <c r="D2400" t="s">
        <v>42</v>
      </c>
      <c r="E2400" t="s">
        <v>10338</v>
      </c>
      <c r="F2400" t="s">
        <v>3372</v>
      </c>
      <c r="G2400" s="3" t="s">
        <v>15</v>
      </c>
      <c r="H2400" s="3" t="s">
        <v>13580</v>
      </c>
      <c r="I2400" t="s">
        <v>17</v>
      </c>
      <c r="J2400" t="s">
        <v>18</v>
      </c>
    </row>
    <row r="2401" spans="1:10" x14ac:dyDescent="0.35">
      <c r="A2401">
        <v>3526</v>
      </c>
      <c r="B2401" t="s">
        <v>10342</v>
      </c>
      <c r="C2401" t="s">
        <v>10343</v>
      </c>
      <c r="D2401" t="s">
        <v>42</v>
      </c>
      <c r="E2401" t="s">
        <v>10344</v>
      </c>
      <c r="F2401" t="s">
        <v>3372</v>
      </c>
      <c r="G2401" s="3" t="s">
        <v>15</v>
      </c>
      <c r="H2401" s="3" t="s">
        <v>13580</v>
      </c>
      <c r="I2401" t="s">
        <v>17</v>
      </c>
      <c r="J2401" t="s">
        <v>18</v>
      </c>
    </row>
    <row r="2402" spans="1:10" x14ac:dyDescent="0.35">
      <c r="A2402">
        <v>3267</v>
      </c>
      <c r="B2402" t="s">
        <v>9613</v>
      </c>
      <c r="C2402" t="s">
        <v>9614</v>
      </c>
      <c r="D2402" t="s">
        <v>9574</v>
      </c>
      <c r="E2402" t="s">
        <v>9615</v>
      </c>
      <c r="F2402" t="s">
        <v>3372</v>
      </c>
      <c r="G2402" t="s">
        <v>184</v>
      </c>
      <c r="H2402" s="3" t="s">
        <v>13580</v>
      </c>
      <c r="I2402" t="s">
        <v>17</v>
      </c>
      <c r="J2402" t="s">
        <v>18</v>
      </c>
    </row>
    <row r="2403" spans="1:10" x14ac:dyDescent="0.35">
      <c r="A2403">
        <v>3608</v>
      </c>
      <c r="B2403" t="s">
        <v>10579</v>
      </c>
      <c r="C2403" t="s">
        <v>10580</v>
      </c>
      <c r="D2403" t="s">
        <v>4617</v>
      </c>
      <c r="E2403" t="s">
        <v>10581</v>
      </c>
      <c r="F2403" t="s">
        <v>3372</v>
      </c>
      <c r="G2403" s="2" t="s">
        <v>13579</v>
      </c>
      <c r="H2403" s="4" t="s">
        <v>13580</v>
      </c>
      <c r="I2403" t="s">
        <v>16</v>
      </c>
      <c r="J2403" t="s">
        <v>23</v>
      </c>
    </row>
    <row r="2404" spans="1:10" x14ac:dyDescent="0.35">
      <c r="A2404">
        <v>3609</v>
      </c>
      <c r="B2404" t="s">
        <v>10582</v>
      </c>
      <c r="C2404" t="s">
        <v>10580</v>
      </c>
      <c r="D2404" t="s">
        <v>4617</v>
      </c>
      <c r="E2404" t="s">
        <v>10583</v>
      </c>
      <c r="F2404" t="s">
        <v>3372</v>
      </c>
      <c r="G2404" s="4" t="s">
        <v>13579</v>
      </c>
      <c r="H2404" s="4" t="s">
        <v>13580</v>
      </c>
      <c r="I2404" t="s">
        <v>16</v>
      </c>
      <c r="J2404" t="s">
        <v>23</v>
      </c>
    </row>
    <row r="2405" spans="1:10" x14ac:dyDescent="0.35">
      <c r="A2405">
        <v>2638</v>
      </c>
      <c r="B2405" t="s">
        <v>7786</v>
      </c>
      <c r="C2405" t="s">
        <v>82</v>
      </c>
      <c r="D2405" t="s">
        <v>31</v>
      </c>
      <c r="E2405" t="s">
        <v>7787</v>
      </c>
      <c r="F2405" t="s">
        <v>3372</v>
      </c>
      <c r="G2405" t="s">
        <v>15</v>
      </c>
      <c r="H2405" s="3" t="s">
        <v>13580</v>
      </c>
      <c r="I2405" t="s">
        <v>17</v>
      </c>
      <c r="J2405" t="s">
        <v>18</v>
      </c>
    </row>
    <row r="2406" spans="1:10" x14ac:dyDescent="0.35">
      <c r="A2406">
        <v>2642</v>
      </c>
      <c r="B2406" t="s">
        <v>7794</v>
      </c>
      <c r="C2406" t="s">
        <v>7795</v>
      </c>
      <c r="D2406" t="s">
        <v>31</v>
      </c>
      <c r="E2406" t="s">
        <v>7796</v>
      </c>
      <c r="F2406" t="s">
        <v>3372</v>
      </c>
      <c r="G2406" t="s">
        <v>15</v>
      </c>
      <c r="H2406" s="3" t="s">
        <v>13580</v>
      </c>
      <c r="I2406" t="s">
        <v>17</v>
      </c>
      <c r="J2406" t="s">
        <v>18</v>
      </c>
    </row>
    <row r="2407" spans="1:10" x14ac:dyDescent="0.35">
      <c r="A2407">
        <v>1128</v>
      </c>
      <c r="B2407" t="s">
        <v>3415</v>
      </c>
      <c r="C2407" t="s">
        <v>3416</v>
      </c>
      <c r="D2407" t="s">
        <v>3417</v>
      </c>
      <c r="E2407" t="s">
        <v>3418</v>
      </c>
      <c r="F2407" t="s">
        <v>14</v>
      </c>
      <c r="G2407" s="2" t="s">
        <v>184</v>
      </c>
      <c r="H2407" s="2" t="s">
        <v>13580</v>
      </c>
      <c r="I2407" t="s">
        <v>17</v>
      </c>
      <c r="J2407" t="s">
        <v>18</v>
      </c>
    </row>
    <row r="2408" spans="1:10" x14ac:dyDescent="0.35">
      <c r="A2408">
        <v>1886</v>
      </c>
      <c r="B2408" t="s">
        <v>5635</v>
      </c>
      <c r="C2408" t="s">
        <v>3398</v>
      </c>
      <c r="D2408" t="s">
        <v>4580</v>
      </c>
      <c r="E2408" t="s">
        <v>5636</v>
      </c>
      <c r="F2408" t="s">
        <v>14</v>
      </c>
      <c r="G2408" t="s">
        <v>15</v>
      </c>
      <c r="H2408" s="2" t="s">
        <v>13580</v>
      </c>
      <c r="I2408" t="s">
        <v>16</v>
      </c>
      <c r="J2408" t="s">
        <v>23</v>
      </c>
    </row>
    <row r="2409" spans="1:10" x14ac:dyDescent="0.35">
      <c r="A2409">
        <v>1887</v>
      </c>
      <c r="B2409" t="s">
        <v>5637</v>
      </c>
      <c r="D2409" t="s">
        <v>4646</v>
      </c>
      <c r="E2409" t="s">
        <v>5638</v>
      </c>
      <c r="F2409" t="s">
        <v>14</v>
      </c>
      <c r="G2409" t="s">
        <v>15</v>
      </c>
      <c r="H2409" s="3" t="s">
        <v>13580</v>
      </c>
      <c r="I2409" t="s">
        <v>16</v>
      </c>
      <c r="J2409" t="s">
        <v>23</v>
      </c>
    </row>
    <row r="2410" spans="1:10" x14ac:dyDescent="0.35">
      <c r="A2410">
        <v>3747</v>
      </c>
      <c r="B2410" t="s">
        <v>10973</v>
      </c>
      <c r="C2410" t="s">
        <v>10974</v>
      </c>
      <c r="D2410" t="s">
        <v>46</v>
      </c>
      <c r="E2410" t="s">
        <v>10975</v>
      </c>
      <c r="F2410" t="s">
        <v>3372</v>
      </c>
      <c r="G2410" t="s">
        <v>15</v>
      </c>
      <c r="H2410" s="3" t="s">
        <v>13580</v>
      </c>
      <c r="I2410" t="s">
        <v>28</v>
      </c>
      <c r="J2410" t="s">
        <v>23</v>
      </c>
    </row>
    <row r="2411" spans="1:10" x14ac:dyDescent="0.35">
      <c r="A2411">
        <v>3381</v>
      </c>
      <c r="B2411" t="s">
        <v>9946</v>
      </c>
      <c r="C2411" t="s">
        <v>9947</v>
      </c>
      <c r="D2411" t="s">
        <v>4580</v>
      </c>
      <c r="E2411" t="s">
        <v>9948</v>
      </c>
      <c r="F2411" t="s">
        <v>3372</v>
      </c>
      <c r="G2411" t="s">
        <v>15</v>
      </c>
      <c r="H2411" s="4" t="s">
        <v>13580</v>
      </c>
      <c r="I2411" t="s">
        <v>16</v>
      </c>
      <c r="J2411" t="s">
        <v>23</v>
      </c>
    </row>
    <row r="2412" spans="1:10" x14ac:dyDescent="0.35">
      <c r="A2412">
        <v>3819</v>
      </c>
      <c r="B2412" t="s">
        <v>11183</v>
      </c>
      <c r="C2412" t="s">
        <v>11184</v>
      </c>
      <c r="D2412" t="s">
        <v>4656</v>
      </c>
      <c r="E2412" t="s">
        <v>11185</v>
      </c>
      <c r="F2412" t="s">
        <v>3372</v>
      </c>
      <c r="G2412" t="s">
        <v>15</v>
      </c>
      <c r="H2412" s="3" t="s">
        <v>13580</v>
      </c>
      <c r="I2412" t="s">
        <v>16</v>
      </c>
      <c r="J2412" t="s">
        <v>18</v>
      </c>
    </row>
    <row r="2413" spans="1:10" x14ac:dyDescent="0.35">
      <c r="A2413">
        <v>3748</v>
      </c>
      <c r="B2413" t="s">
        <v>10976</v>
      </c>
      <c r="C2413" t="s">
        <v>10977</v>
      </c>
      <c r="D2413" t="s">
        <v>46</v>
      </c>
      <c r="E2413" t="s">
        <v>10978</v>
      </c>
      <c r="F2413" t="s">
        <v>3372</v>
      </c>
      <c r="G2413" t="s">
        <v>15</v>
      </c>
      <c r="H2413" s="4" t="s">
        <v>13580</v>
      </c>
      <c r="I2413" t="s">
        <v>28</v>
      </c>
      <c r="J2413" t="s">
        <v>23</v>
      </c>
    </row>
    <row r="2414" spans="1:10" x14ac:dyDescent="0.35">
      <c r="A2414">
        <v>3914</v>
      </c>
      <c r="B2414" t="s">
        <v>11453</v>
      </c>
      <c r="C2414" t="s">
        <v>11454</v>
      </c>
      <c r="D2414" t="s">
        <v>241</v>
      </c>
      <c r="E2414" t="s">
        <v>11455</v>
      </c>
      <c r="F2414" t="s">
        <v>3372</v>
      </c>
      <c r="G2414" s="3" t="s">
        <v>243</v>
      </c>
      <c r="H2414" s="3" t="s">
        <v>13580</v>
      </c>
      <c r="I2414" t="s">
        <v>17</v>
      </c>
      <c r="J2414" t="s">
        <v>18</v>
      </c>
    </row>
    <row r="2415" spans="1:10" x14ac:dyDescent="0.35">
      <c r="A2415">
        <v>3530</v>
      </c>
      <c r="B2415" t="s">
        <v>10354</v>
      </c>
      <c r="C2415" t="s">
        <v>10355</v>
      </c>
      <c r="D2415" t="s">
        <v>42</v>
      </c>
      <c r="E2415" t="s">
        <v>10356</v>
      </c>
      <c r="F2415" t="s">
        <v>3372</v>
      </c>
      <c r="G2415" s="3" t="s">
        <v>15</v>
      </c>
      <c r="H2415" s="3" t="s">
        <v>13580</v>
      </c>
      <c r="I2415" t="s">
        <v>17</v>
      </c>
      <c r="J2415" t="s">
        <v>18</v>
      </c>
    </row>
    <row r="2416" spans="1:10" x14ac:dyDescent="0.35">
      <c r="A2416">
        <v>3532</v>
      </c>
      <c r="B2416" t="s">
        <v>10359</v>
      </c>
      <c r="C2416" t="s">
        <v>10360</v>
      </c>
      <c r="D2416" t="s">
        <v>42</v>
      </c>
      <c r="E2416" t="s">
        <v>10361</v>
      </c>
      <c r="F2416" t="s">
        <v>3372</v>
      </c>
      <c r="G2416" s="3" t="s">
        <v>15</v>
      </c>
      <c r="H2416" s="3" t="s">
        <v>13580</v>
      </c>
      <c r="I2416" t="s">
        <v>17</v>
      </c>
      <c r="J2416" t="s">
        <v>18</v>
      </c>
    </row>
    <row r="2417" spans="1:10" x14ac:dyDescent="0.35">
      <c r="A2417">
        <v>1889</v>
      </c>
      <c r="B2417" t="s">
        <v>5642</v>
      </c>
      <c r="C2417" t="s">
        <v>5643</v>
      </c>
      <c r="D2417" t="s">
        <v>4576</v>
      </c>
      <c r="E2417" t="s">
        <v>5644</v>
      </c>
      <c r="F2417" t="s">
        <v>14</v>
      </c>
      <c r="G2417" s="4" t="s">
        <v>13579</v>
      </c>
      <c r="H2417" s="2" t="s">
        <v>13580</v>
      </c>
      <c r="I2417" t="s">
        <v>16</v>
      </c>
      <c r="J2417" t="s">
        <v>23</v>
      </c>
    </row>
    <row r="2418" spans="1:10" x14ac:dyDescent="0.35">
      <c r="A2418">
        <v>1890</v>
      </c>
      <c r="B2418" t="s">
        <v>5645</v>
      </c>
      <c r="C2418" t="s">
        <v>5646</v>
      </c>
      <c r="D2418" t="s">
        <v>4576</v>
      </c>
      <c r="E2418" t="s">
        <v>5647</v>
      </c>
      <c r="F2418" t="s">
        <v>14</v>
      </c>
      <c r="G2418" s="2" t="s">
        <v>13579</v>
      </c>
      <c r="H2418" s="2" t="s">
        <v>13580</v>
      </c>
      <c r="I2418" t="s">
        <v>16</v>
      </c>
      <c r="J2418" t="s">
        <v>23</v>
      </c>
    </row>
    <row r="2419" spans="1:10" x14ac:dyDescent="0.35">
      <c r="A2419">
        <v>1888</v>
      </c>
      <c r="B2419" t="s">
        <v>5639</v>
      </c>
      <c r="C2419" t="s">
        <v>5640</v>
      </c>
      <c r="D2419" t="s">
        <v>4580</v>
      </c>
      <c r="E2419" t="s">
        <v>5641</v>
      </c>
      <c r="F2419" t="s">
        <v>14</v>
      </c>
      <c r="G2419" t="s">
        <v>15</v>
      </c>
      <c r="H2419" s="3" t="s">
        <v>13580</v>
      </c>
      <c r="I2419" t="s">
        <v>16</v>
      </c>
      <c r="J2419" t="s">
        <v>23</v>
      </c>
    </row>
    <row r="2420" spans="1:10" x14ac:dyDescent="0.35">
      <c r="A2420">
        <v>1129</v>
      </c>
      <c r="B2420" t="s">
        <v>3419</v>
      </c>
      <c r="C2420" t="s">
        <v>3420</v>
      </c>
      <c r="D2420" t="s">
        <v>46</v>
      </c>
      <c r="E2420" t="s">
        <v>3421</v>
      </c>
      <c r="F2420" t="s">
        <v>14</v>
      </c>
      <c r="G2420" t="s">
        <v>15</v>
      </c>
      <c r="H2420" s="3" t="s">
        <v>13580</v>
      </c>
      <c r="I2420" t="s">
        <v>28</v>
      </c>
      <c r="J2420" t="s">
        <v>23</v>
      </c>
    </row>
    <row r="2421" spans="1:10" x14ac:dyDescent="0.35">
      <c r="A2421">
        <v>1130</v>
      </c>
      <c r="B2421" t="s">
        <v>3422</v>
      </c>
      <c r="C2421" t="s">
        <v>3423</v>
      </c>
      <c r="D2421" t="s">
        <v>3424</v>
      </c>
      <c r="E2421" t="s">
        <v>3425</v>
      </c>
      <c r="F2421" t="s">
        <v>14</v>
      </c>
      <c r="G2421" s="2" t="s">
        <v>184</v>
      </c>
      <c r="H2421" s="2" t="s">
        <v>13580</v>
      </c>
      <c r="I2421" t="s">
        <v>17</v>
      </c>
      <c r="J2421" t="s">
        <v>18</v>
      </c>
    </row>
    <row r="2422" spans="1:10" x14ac:dyDescent="0.35">
      <c r="A2422">
        <v>3533</v>
      </c>
      <c r="B2422" t="s">
        <v>10362</v>
      </c>
      <c r="C2422" t="s">
        <v>10363</v>
      </c>
      <c r="D2422" t="s">
        <v>42</v>
      </c>
      <c r="E2422" t="s">
        <v>10364</v>
      </c>
      <c r="F2422" t="s">
        <v>3372</v>
      </c>
      <c r="G2422" s="3" t="s">
        <v>15</v>
      </c>
      <c r="H2422" s="3" t="s">
        <v>13580</v>
      </c>
      <c r="I2422" t="s">
        <v>17</v>
      </c>
      <c r="J2422" t="s">
        <v>18</v>
      </c>
    </row>
    <row r="2423" spans="1:10" x14ac:dyDescent="0.35">
      <c r="A2423">
        <v>2643</v>
      </c>
      <c r="B2423" t="s">
        <v>7797</v>
      </c>
      <c r="C2423" t="s">
        <v>7798</v>
      </c>
      <c r="D2423" t="s">
        <v>31</v>
      </c>
      <c r="E2423" t="s">
        <v>7799</v>
      </c>
      <c r="F2423" t="s">
        <v>3372</v>
      </c>
      <c r="G2423" t="s">
        <v>15</v>
      </c>
      <c r="H2423" s="4" t="s">
        <v>13580</v>
      </c>
      <c r="I2423" t="s">
        <v>17</v>
      </c>
      <c r="J2423" t="s">
        <v>18</v>
      </c>
    </row>
    <row r="2424" spans="1:10" x14ac:dyDescent="0.35">
      <c r="A2424">
        <v>3535</v>
      </c>
      <c r="B2424" t="s">
        <v>10368</v>
      </c>
      <c r="C2424" t="s">
        <v>10369</v>
      </c>
      <c r="D2424" t="s">
        <v>42</v>
      </c>
      <c r="E2424" t="s">
        <v>10370</v>
      </c>
      <c r="F2424" t="s">
        <v>3372</v>
      </c>
      <c r="G2424" s="3" t="s">
        <v>15</v>
      </c>
      <c r="H2424" s="3" t="s">
        <v>13580</v>
      </c>
      <c r="I2424" t="s">
        <v>17</v>
      </c>
      <c r="J2424" t="s">
        <v>18</v>
      </c>
    </row>
    <row r="2425" spans="1:10" x14ac:dyDescent="0.35">
      <c r="A2425">
        <v>3536</v>
      </c>
      <c r="B2425" t="s">
        <v>10371</v>
      </c>
      <c r="C2425" t="s">
        <v>10372</v>
      </c>
      <c r="D2425" t="s">
        <v>42</v>
      </c>
      <c r="E2425" t="s">
        <v>10373</v>
      </c>
      <c r="F2425" t="s">
        <v>3372</v>
      </c>
      <c r="G2425" s="3" t="s">
        <v>15</v>
      </c>
      <c r="H2425" s="3" t="s">
        <v>13580</v>
      </c>
      <c r="I2425" t="s">
        <v>17</v>
      </c>
      <c r="J2425" t="s">
        <v>18</v>
      </c>
    </row>
    <row r="2426" spans="1:10" x14ac:dyDescent="0.35">
      <c r="A2426">
        <v>1097</v>
      </c>
      <c r="B2426" t="s">
        <v>3321</v>
      </c>
      <c r="C2426" t="s">
        <v>3322</v>
      </c>
      <c r="D2426" t="s">
        <v>3244</v>
      </c>
      <c r="E2426" t="s">
        <v>3323</v>
      </c>
      <c r="F2426" t="s">
        <v>14</v>
      </c>
      <c r="G2426" s="2" t="s">
        <v>13579</v>
      </c>
      <c r="H2426" s="2" t="s">
        <v>13580</v>
      </c>
      <c r="I2426" t="s">
        <v>16</v>
      </c>
      <c r="J2426" t="s">
        <v>23</v>
      </c>
    </row>
    <row r="2427" spans="1:10" x14ac:dyDescent="0.35">
      <c r="A2427">
        <v>3749</v>
      </c>
      <c r="B2427" t="s">
        <v>10979</v>
      </c>
      <c r="C2427" t="s">
        <v>10980</v>
      </c>
      <c r="D2427" t="s">
        <v>46</v>
      </c>
      <c r="E2427" t="s">
        <v>10981</v>
      </c>
      <c r="F2427" t="s">
        <v>3372</v>
      </c>
      <c r="G2427" t="s">
        <v>15</v>
      </c>
      <c r="H2427" s="3" t="s">
        <v>13580</v>
      </c>
      <c r="I2427" t="s">
        <v>28</v>
      </c>
      <c r="J2427" t="s">
        <v>23</v>
      </c>
    </row>
    <row r="2428" spans="1:10" x14ac:dyDescent="0.35">
      <c r="A2428">
        <v>3537</v>
      </c>
      <c r="B2428" t="s">
        <v>10374</v>
      </c>
      <c r="C2428" t="s">
        <v>10375</v>
      </c>
      <c r="D2428" t="s">
        <v>7322</v>
      </c>
      <c r="E2428" t="s">
        <v>10376</v>
      </c>
      <c r="F2428" t="s">
        <v>3372</v>
      </c>
      <c r="G2428" s="4" t="s">
        <v>184</v>
      </c>
      <c r="H2428" s="4" t="s">
        <v>13580</v>
      </c>
      <c r="I2428" t="s">
        <v>17</v>
      </c>
      <c r="J2428" t="s">
        <v>18</v>
      </c>
    </row>
    <row r="2429" spans="1:10" x14ac:dyDescent="0.35">
      <c r="A2429">
        <v>2644</v>
      </c>
      <c r="B2429" t="s">
        <v>7800</v>
      </c>
      <c r="C2429" t="s">
        <v>82</v>
      </c>
      <c r="D2429" t="s">
        <v>31</v>
      </c>
      <c r="E2429" t="s">
        <v>7801</v>
      </c>
      <c r="F2429" t="s">
        <v>3372</v>
      </c>
      <c r="G2429" t="s">
        <v>15</v>
      </c>
      <c r="H2429" s="3" t="s">
        <v>13580</v>
      </c>
      <c r="I2429" t="s">
        <v>17</v>
      </c>
      <c r="J2429" t="s">
        <v>18</v>
      </c>
    </row>
    <row r="2430" spans="1:10" x14ac:dyDescent="0.35">
      <c r="A2430">
        <v>3268</v>
      </c>
      <c r="B2430" t="s">
        <v>9616</v>
      </c>
      <c r="C2430" t="s">
        <v>9617</v>
      </c>
      <c r="D2430" t="s">
        <v>2019</v>
      </c>
      <c r="E2430" t="s">
        <v>201</v>
      </c>
      <c r="F2430" t="s">
        <v>3372</v>
      </c>
      <c r="G2430" t="s">
        <v>184</v>
      </c>
      <c r="H2430" s="4" t="s">
        <v>13580</v>
      </c>
      <c r="I2430" t="s">
        <v>17</v>
      </c>
      <c r="J2430" t="s">
        <v>18</v>
      </c>
    </row>
    <row r="2431" spans="1:10" x14ac:dyDescent="0.35">
      <c r="A2431">
        <v>3540</v>
      </c>
      <c r="B2431" t="s">
        <v>10383</v>
      </c>
      <c r="C2431" t="s">
        <v>10384</v>
      </c>
      <c r="D2431" t="s">
        <v>42</v>
      </c>
      <c r="E2431" t="s">
        <v>10385</v>
      </c>
      <c r="F2431" t="s">
        <v>3372</v>
      </c>
      <c r="G2431" s="3" t="s">
        <v>15</v>
      </c>
      <c r="H2431" s="3" t="s">
        <v>13580</v>
      </c>
      <c r="I2431" t="s">
        <v>17</v>
      </c>
      <c r="J2431" t="s">
        <v>18</v>
      </c>
    </row>
    <row r="2432" spans="1:10" x14ac:dyDescent="0.35">
      <c r="A2432">
        <v>3543</v>
      </c>
      <c r="B2432" t="s">
        <v>10392</v>
      </c>
      <c r="C2432" t="s">
        <v>10393</v>
      </c>
      <c r="D2432" t="s">
        <v>42</v>
      </c>
      <c r="E2432" t="s">
        <v>10394</v>
      </c>
      <c r="F2432" t="s">
        <v>3372</v>
      </c>
      <c r="G2432" s="3" t="s">
        <v>15</v>
      </c>
      <c r="H2432" s="3" t="s">
        <v>13580</v>
      </c>
      <c r="I2432" t="s">
        <v>17</v>
      </c>
      <c r="J2432" t="s">
        <v>18</v>
      </c>
    </row>
    <row r="2433" spans="1:10" x14ac:dyDescent="0.35">
      <c r="A2433">
        <v>3059</v>
      </c>
      <c r="B2433" t="s">
        <v>9001</v>
      </c>
      <c r="C2433" t="s">
        <v>9002</v>
      </c>
      <c r="D2433" t="s">
        <v>1926</v>
      </c>
      <c r="E2433" t="s">
        <v>9003</v>
      </c>
      <c r="F2433" t="s">
        <v>3372</v>
      </c>
      <c r="G2433" s="2" t="s">
        <v>13579</v>
      </c>
      <c r="H2433" s="4" t="s">
        <v>13580</v>
      </c>
      <c r="I2433" t="s">
        <v>28</v>
      </c>
      <c r="J2433" t="s">
        <v>23</v>
      </c>
    </row>
    <row r="2434" spans="1:10" x14ac:dyDescent="0.35">
      <c r="A2434">
        <v>2645</v>
      </c>
      <c r="B2434" t="s">
        <v>7802</v>
      </c>
      <c r="C2434" t="s">
        <v>7803</v>
      </c>
      <c r="D2434" t="s">
        <v>31</v>
      </c>
      <c r="E2434" t="s">
        <v>7804</v>
      </c>
      <c r="F2434" t="s">
        <v>3372</v>
      </c>
      <c r="G2434" t="s">
        <v>15</v>
      </c>
      <c r="H2434" s="3" t="s">
        <v>13580</v>
      </c>
      <c r="I2434" t="s">
        <v>17</v>
      </c>
      <c r="J2434" t="s">
        <v>18</v>
      </c>
    </row>
    <row r="2435" spans="1:10" x14ac:dyDescent="0.35">
      <c r="A2435">
        <v>2647</v>
      </c>
      <c r="B2435" t="s">
        <v>7808</v>
      </c>
      <c r="C2435" t="s">
        <v>7809</v>
      </c>
      <c r="D2435" t="s">
        <v>31</v>
      </c>
      <c r="E2435" t="s">
        <v>7810</v>
      </c>
      <c r="F2435" t="s">
        <v>3372</v>
      </c>
      <c r="G2435" t="s">
        <v>15</v>
      </c>
      <c r="H2435" s="3" t="s">
        <v>13580</v>
      </c>
      <c r="I2435" t="s">
        <v>17</v>
      </c>
      <c r="J2435" t="s">
        <v>18</v>
      </c>
    </row>
    <row r="2436" spans="1:10" x14ac:dyDescent="0.35">
      <c r="A2436">
        <v>3060</v>
      </c>
      <c r="B2436" t="s">
        <v>9004</v>
      </c>
      <c r="C2436" t="s">
        <v>9005</v>
      </c>
      <c r="D2436" t="s">
        <v>68</v>
      </c>
      <c r="E2436" t="s">
        <v>9006</v>
      </c>
      <c r="F2436" t="s">
        <v>3372</v>
      </c>
      <c r="G2436" s="3" t="s">
        <v>184</v>
      </c>
      <c r="H2436" s="3" t="s">
        <v>13580</v>
      </c>
      <c r="I2436" t="s">
        <v>17</v>
      </c>
      <c r="J2436" t="s">
        <v>18</v>
      </c>
    </row>
    <row r="2437" spans="1:10" x14ac:dyDescent="0.35">
      <c r="A2437">
        <v>1891</v>
      </c>
      <c r="B2437" t="s">
        <v>5648</v>
      </c>
      <c r="C2437" t="s">
        <v>5649</v>
      </c>
      <c r="D2437" t="s">
        <v>4576</v>
      </c>
      <c r="E2437" t="s">
        <v>5650</v>
      </c>
      <c r="F2437" t="s">
        <v>14</v>
      </c>
      <c r="G2437" s="2" t="s">
        <v>13579</v>
      </c>
      <c r="H2437" s="2" t="s">
        <v>13580</v>
      </c>
      <c r="I2437" t="s">
        <v>16</v>
      </c>
      <c r="J2437" t="s">
        <v>23</v>
      </c>
    </row>
    <row r="2438" spans="1:10" x14ac:dyDescent="0.35">
      <c r="A2438">
        <v>1131</v>
      </c>
      <c r="B2438" t="s">
        <v>3426</v>
      </c>
      <c r="C2438" t="s">
        <v>3427</v>
      </c>
      <c r="D2438" t="s">
        <v>176</v>
      </c>
      <c r="E2438" t="s">
        <v>3428</v>
      </c>
      <c r="F2438" t="s">
        <v>14</v>
      </c>
      <c r="G2438" t="s">
        <v>15</v>
      </c>
      <c r="H2438" s="3" t="s">
        <v>13580</v>
      </c>
      <c r="I2438" t="s">
        <v>28</v>
      </c>
      <c r="J2438" t="s">
        <v>23</v>
      </c>
    </row>
    <row r="2439" spans="1:10" x14ac:dyDescent="0.35">
      <c r="A2439">
        <v>1892</v>
      </c>
      <c r="B2439" t="s">
        <v>5651</v>
      </c>
      <c r="C2439" t="s">
        <v>5652</v>
      </c>
      <c r="D2439" t="s">
        <v>4580</v>
      </c>
      <c r="E2439" t="s">
        <v>5653</v>
      </c>
      <c r="F2439" t="s">
        <v>14</v>
      </c>
      <c r="G2439" t="s">
        <v>15</v>
      </c>
      <c r="H2439" s="3" t="s">
        <v>13580</v>
      </c>
      <c r="I2439" t="s">
        <v>16</v>
      </c>
      <c r="J2439" t="s">
        <v>23</v>
      </c>
    </row>
    <row r="2440" spans="1:10" x14ac:dyDescent="0.35">
      <c r="A2440">
        <v>1893</v>
      </c>
      <c r="B2440" t="s">
        <v>5654</v>
      </c>
      <c r="C2440" t="s">
        <v>5655</v>
      </c>
      <c r="D2440" t="s">
        <v>4576</v>
      </c>
      <c r="E2440" t="s">
        <v>5656</v>
      </c>
      <c r="F2440" t="s">
        <v>14</v>
      </c>
      <c r="G2440" s="2" t="s">
        <v>13579</v>
      </c>
      <c r="H2440" s="2" t="s">
        <v>13580</v>
      </c>
      <c r="I2440" t="s">
        <v>16</v>
      </c>
      <c r="J2440" t="s">
        <v>23</v>
      </c>
    </row>
    <row r="2441" spans="1:10" x14ac:dyDescent="0.35">
      <c r="A2441">
        <v>1132</v>
      </c>
      <c r="B2441" t="s">
        <v>3429</v>
      </c>
      <c r="C2441" t="s">
        <v>3430</v>
      </c>
      <c r="D2441" t="s">
        <v>1848</v>
      </c>
      <c r="E2441" t="s">
        <v>3431</v>
      </c>
      <c r="F2441" t="s">
        <v>14</v>
      </c>
      <c r="G2441" s="2" t="s">
        <v>184</v>
      </c>
      <c r="H2441" s="2" t="s">
        <v>13580</v>
      </c>
      <c r="I2441" t="s">
        <v>17</v>
      </c>
      <c r="J2441" t="s">
        <v>18</v>
      </c>
    </row>
    <row r="2442" spans="1:10" x14ac:dyDescent="0.35">
      <c r="A2442">
        <v>3546</v>
      </c>
      <c r="B2442" t="s">
        <v>10403</v>
      </c>
      <c r="C2442" t="s">
        <v>10404</v>
      </c>
      <c r="D2442" t="s">
        <v>10405</v>
      </c>
      <c r="E2442" t="s">
        <v>10406</v>
      </c>
      <c r="F2442" t="s">
        <v>3372</v>
      </c>
      <c r="G2442" s="4" t="s">
        <v>243</v>
      </c>
      <c r="H2442" s="4" t="s">
        <v>13580</v>
      </c>
      <c r="I2442" t="s">
        <v>17</v>
      </c>
      <c r="J2442" t="s">
        <v>18</v>
      </c>
    </row>
    <row r="2443" spans="1:10" x14ac:dyDescent="0.35">
      <c r="A2443">
        <v>3049</v>
      </c>
      <c r="B2443" t="s">
        <v>8972</v>
      </c>
      <c r="C2443" t="s">
        <v>8973</v>
      </c>
      <c r="D2443" t="s">
        <v>440</v>
      </c>
      <c r="E2443" t="s">
        <v>8974</v>
      </c>
      <c r="F2443" t="s">
        <v>3372</v>
      </c>
      <c r="G2443" t="s">
        <v>15</v>
      </c>
      <c r="H2443" s="4" t="s">
        <v>13580</v>
      </c>
      <c r="I2443" t="s">
        <v>28</v>
      </c>
      <c r="J2443" t="s">
        <v>18</v>
      </c>
    </row>
    <row r="2444" spans="1:10" x14ac:dyDescent="0.35">
      <c r="A2444">
        <v>3547</v>
      </c>
      <c r="B2444" t="s">
        <v>10407</v>
      </c>
      <c r="C2444" t="s">
        <v>10408</v>
      </c>
      <c r="D2444" t="s">
        <v>42</v>
      </c>
      <c r="E2444" t="s">
        <v>10409</v>
      </c>
      <c r="F2444" t="s">
        <v>3372</v>
      </c>
      <c r="G2444" s="3" t="s">
        <v>15</v>
      </c>
      <c r="H2444" s="3" t="s">
        <v>13580</v>
      </c>
      <c r="I2444" t="s">
        <v>17</v>
      </c>
      <c r="J2444" t="s">
        <v>18</v>
      </c>
    </row>
    <row r="2445" spans="1:10" x14ac:dyDescent="0.35">
      <c r="A2445">
        <v>2648</v>
      </c>
      <c r="B2445" t="s">
        <v>7811</v>
      </c>
      <c r="C2445" t="s">
        <v>7812</v>
      </c>
      <c r="D2445" t="s">
        <v>31</v>
      </c>
      <c r="E2445" t="s">
        <v>7813</v>
      </c>
      <c r="F2445" t="s">
        <v>3372</v>
      </c>
      <c r="G2445" t="s">
        <v>15</v>
      </c>
      <c r="H2445" s="4" t="s">
        <v>13580</v>
      </c>
      <c r="I2445" t="s">
        <v>17</v>
      </c>
      <c r="J2445" t="s">
        <v>18</v>
      </c>
    </row>
    <row r="2446" spans="1:10" x14ac:dyDescent="0.35">
      <c r="A2446">
        <v>2974</v>
      </c>
      <c r="B2446" t="s">
        <v>8754</v>
      </c>
      <c r="C2446" t="s">
        <v>8755</v>
      </c>
      <c r="D2446" t="s">
        <v>12</v>
      </c>
      <c r="E2446" t="s">
        <v>8756</v>
      </c>
      <c r="F2446" t="s">
        <v>3372</v>
      </c>
      <c r="G2446" t="s">
        <v>15</v>
      </c>
      <c r="H2446" s="4" t="s">
        <v>13580</v>
      </c>
      <c r="I2446" t="s">
        <v>17</v>
      </c>
      <c r="J2446" t="s">
        <v>18</v>
      </c>
    </row>
    <row r="2447" spans="1:10" x14ac:dyDescent="0.35">
      <c r="A2447">
        <v>3070</v>
      </c>
      <c r="B2447" t="s">
        <v>9034</v>
      </c>
      <c r="C2447" t="s">
        <v>9035</v>
      </c>
      <c r="D2447" t="s">
        <v>547</v>
      </c>
      <c r="F2447" t="s">
        <v>3372</v>
      </c>
      <c r="G2447" s="3" t="s">
        <v>15</v>
      </c>
      <c r="H2447" s="3" t="s">
        <v>13580</v>
      </c>
      <c r="I2447" t="s">
        <v>17</v>
      </c>
      <c r="J2447" t="s">
        <v>18</v>
      </c>
    </row>
    <row r="2448" spans="1:10" x14ac:dyDescent="0.35">
      <c r="A2448">
        <v>3068</v>
      </c>
      <c r="B2448" t="s">
        <v>9029</v>
      </c>
      <c r="C2448" t="s">
        <v>7742</v>
      </c>
      <c r="D2448" t="s">
        <v>1748</v>
      </c>
      <c r="E2448" t="s">
        <v>9030</v>
      </c>
      <c r="F2448" t="s">
        <v>3372</v>
      </c>
      <c r="G2448" t="s">
        <v>15</v>
      </c>
      <c r="H2448" s="3" t="s">
        <v>13580</v>
      </c>
      <c r="I2448" t="s">
        <v>17</v>
      </c>
      <c r="J2448" t="s">
        <v>23</v>
      </c>
    </row>
    <row r="2449" spans="1:10" x14ac:dyDescent="0.35">
      <c r="A2449">
        <v>3075</v>
      </c>
      <c r="B2449" t="s">
        <v>9047</v>
      </c>
      <c r="C2449" t="s">
        <v>9048</v>
      </c>
      <c r="D2449" t="s">
        <v>547</v>
      </c>
      <c r="E2449" t="s">
        <v>22</v>
      </c>
      <c r="F2449" t="s">
        <v>3372</v>
      </c>
      <c r="G2449" s="3" t="s">
        <v>15</v>
      </c>
      <c r="H2449" s="3" t="s">
        <v>13580</v>
      </c>
      <c r="I2449" t="s">
        <v>17</v>
      </c>
      <c r="J2449" t="s">
        <v>18</v>
      </c>
    </row>
    <row r="2450" spans="1:10" x14ac:dyDescent="0.35">
      <c r="A2450">
        <v>3894</v>
      </c>
      <c r="B2450" t="s">
        <v>11396</v>
      </c>
      <c r="C2450" t="s">
        <v>11397</v>
      </c>
      <c r="D2450" t="s">
        <v>496</v>
      </c>
      <c r="E2450" t="s">
        <v>11398</v>
      </c>
      <c r="F2450" t="s">
        <v>3372</v>
      </c>
      <c r="G2450" t="s">
        <v>184</v>
      </c>
      <c r="H2450" s="15" t="s">
        <v>13580</v>
      </c>
      <c r="I2450" t="s">
        <v>17</v>
      </c>
      <c r="J2450" t="s">
        <v>18</v>
      </c>
    </row>
    <row r="2451" spans="1:10" x14ac:dyDescent="0.35">
      <c r="A2451">
        <v>3074</v>
      </c>
      <c r="B2451" t="s">
        <v>9045</v>
      </c>
      <c r="C2451" t="s">
        <v>9046</v>
      </c>
      <c r="D2451" t="s">
        <v>547</v>
      </c>
      <c r="F2451" t="s">
        <v>3372</v>
      </c>
      <c r="G2451" s="3" t="s">
        <v>15</v>
      </c>
      <c r="H2451" s="3" t="s">
        <v>13580</v>
      </c>
      <c r="I2451" t="s">
        <v>17</v>
      </c>
      <c r="J2451" t="s">
        <v>18</v>
      </c>
    </row>
    <row r="2452" spans="1:10" x14ac:dyDescent="0.35">
      <c r="A2452">
        <v>3080</v>
      </c>
      <c r="B2452" t="s">
        <v>9060</v>
      </c>
      <c r="C2452" t="s">
        <v>9061</v>
      </c>
      <c r="D2452" t="s">
        <v>9062</v>
      </c>
      <c r="E2452" t="s">
        <v>9063</v>
      </c>
      <c r="F2452" t="s">
        <v>3372</v>
      </c>
      <c r="G2452" s="4" t="s">
        <v>184</v>
      </c>
      <c r="H2452" s="4" t="s">
        <v>13580</v>
      </c>
      <c r="I2452" t="s">
        <v>17</v>
      </c>
      <c r="J2452" t="s">
        <v>18</v>
      </c>
    </row>
    <row r="2453" spans="1:10" x14ac:dyDescent="0.35">
      <c r="A2453">
        <v>3548</v>
      </c>
      <c r="B2453" t="s">
        <v>10410</v>
      </c>
      <c r="C2453" t="s">
        <v>10411</v>
      </c>
      <c r="D2453" t="s">
        <v>150</v>
      </c>
      <c r="E2453" t="s">
        <v>10412</v>
      </c>
      <c r="F2453" t="s">
        <v>3372</v>
      </c>
      <c r="G2453" s="3" t="s">
        <v>15</v>
      </c>
      <c r="H2453" s="3" t="s">
        <v>13580</v>
      </c>
      <c r="I2453" t="s">
        <v>17</v>
      </c>
      <c r="J2453" t="s">
        <v>18</v>
      </c>
    </row>
    <row r="2454" spans="1:10" x14ac:dyDescent="0.35">
      <c r="A2454">
        <v>3091</v>
      </c>
      <c r="B2454" t="s">
        <v>9092</v>
      </c>
      <c r="C2454" t="s">
        <v>9093</v>
      </c>
      <c r="D2454" t="s">
        <v>21</v>
      </c>
      <c r="E2454" t="s">
        <v>9094</v>
      </c>
      <c r="F2454" t="s">
        <v>3372</v>
      </c>
      <c r="G2454" t="s">
        <v>15</v>
      </c>
      <c r="H2454" s="3" t="s">
        <v>13580</v>
      </c>
      <c r="I2454" t="s">
        <v>17</v>
      </c>
      <c r="J2454" t="s">
        <v>23</v>
      </c>
    </row>
    <row r="2455" spans="1:10" x14ac:dyDescent="0.35">
      <c r="A2455">
        <v>3820</v>
      </c>
      <c r="B2455" t="s">
        <v>11186</v>
      </c>
      <c r="C2455" t="s">
        <v>71</v>
      </c>
      <c r="D2455" t="s">
        <v>4656</v>
      </c>
      <c r="E2455" t="s">
        <v>11187</v>
      </c>
      <c r="F2455" t="s">
        <v>3372</v>
      </c>
      <c r="G2455" t="s">
        <v>15</v>
      </c>
      <c r="H2455" s="3" t="s">
        <v>13580</v>
      </c>
      <c r="I2455" t="s">
        <v>16</v>
      </c>
      <c r="J2455" t="s">
        <v>18</v>
      </c>
    </row>
    <row r="2456" spans="1:10" x14ac:dyDescent="0.35">
      <c r="A2456">
        <v>3083</v>
      </c>
      <c r="B2456" t="s">
        <v>9068</v>
      </c>
      <c r="C2456" t="s">
        <v>9069</v>
      </c>
      <c r="D2456" t="s">
        <v>547</v>
      </c>
      <c r="E2456" t="s">
        <v>9070</v>
      </c>
      <c r="F2456" t="s">
        <v>3372</v>
      </c>
      <c r="G2456" s="3" t="s">
        <v>15</v>
      </c>
      <c r="H2456" s="3" t="s">
        <v>13580</v>
      </c>
      <c r="I2456" t="s">
        <v>17</v>
      </c>
      <c r="J2456" t="s">
        <v>18</v>
      </c>
    </row>
    <row r="2457" spans="1:10" x14ac:dyDescent="0.35">
      <c r="A2457">
        <v>3085</v>
      </c>
      <c r="B2457" t="s">
        <v>9075</v>
      </c>
      <c r="C2457" t="s">
        <v>9076</v>
      </c>
      <c r="D2457" t="s">
        <v>3117</v>
      </c>
      <c r="E2457" t="s">
        <v>9077</v>
      </c>
      <c r="F2457" t="s">
        <v>3372</v>
      </c>
      <c r="G2457" s="8" t="s">
        <v>15</v>
      </c>
      <c r="H2457" s="8" t="s">
        <v>13580</v>
      </c>
      <c r="I2457" t="s">
        <v>28</v>
      </c>
      <c r="J2457" t="s">
        <v>18</v>
      </c>
    </row>
    <row r="2458" spans="1:10" x14ac:dyDescent="0.35">
      <c r="A2458">
        <v>1894</v>
      </c>
      <c r="B2458" t="s">
        <v>5657</v>
      </c>
      <c r="C2458" t="s">
        <v>5658</v>
      </c>
      <c r="D2458" t="s">
        <v>4656</v>
      </c>
      <c r="E2458" t="s">
        <v>5659</v>
      </c>
      <c r="F2458" t="s">
        <v>14</v>
      </c>
      <c r="G2458" t="s">
        <v>15</v>
      </c>
      <c r="H2458" s="3" t="s">
        <v>13580</v>
      </c>
      <c r="I2458" t="s">
        <v>16</v>
      </c>
      <c r="J2458" t="s">
        <v>18</v>
      </c>
    </row>
    <row r="2459" spans="1:10" x14ac:dyDescent="0.35">
      <c r="A2459">
        <v>554</v>
      </c>
      <c r="B2459" t="s">
        <v>1726</v>
      </c>
      <c r="C2459" t="s">
        <v>1727</v>
      </c>
      <c r="D2459" t="s">
        <v>31</v>
      </c>
      <c r="E2459" t="s">
        <v>1728</v>
      </c>
      <c r="F2459" t="s">
        <v>14</v>
      </c>
      <c r="G2459" t="s">
        <v>15</v>
      </c>
      <c r="H2459" s="3" t="s">
        <v>13580</v>
      </c>
      <c r="I2459" t="s">
        <v>17</v>
      </c>
      <c r="J2459" t="s">
        <v>18</v>
      </c>
    </row>
    <row r="2460" spans="1:10" x14ac:dyDescent="0.35">
      <c r="A2460">
        <v>2976</v>
      </c>
      <c r="B2460" t="s">
        <v>8760</v>
      </c>
      <c r="C2460" t="s">
        <v>8761</v>
      </c>
      <c r="D2460" t="s">
        <v>12</v>
      </c>
      <c r="E2460" t="s">
        <v>8762</v>
      </c>
      <c r="F2460" t="s">
        <v>3372</v>
      </c>
      <c r="G2460" t="s">
        <v>15</v>
      </c>
      <c r="H2460" s="3" t="s">
        <v>13580</v>
      </c>
      <c r="I2460" t="s">
        <v>17</v>
      </c>
      <c r="J2460" t="s">
        <v>18</v>
      </c>
    </row>
    <row r="2461" spans="1:10" x14ac:dyDescent="0.35">
      <c r="A2461">
        <v>2975</v>
      </c>
      <c r="B2461" t="s">
        <v>8757</v>
      </c>
      <c r="C2461" t="s">
        <v>8758</v>
      </c>
      <c r="D2461" t="s">
        <v>12</v>
      </c>
      <c r="E2461" t="s">
        <v>8759</v>
      </c>
      <c r="F2461" t="s">
        <v>3372</v>
      </c>
      <c r="G2461" t="s">
        <v>15</v>
      </c>
      <c r="H2461" s="3" t="s">
        <v>13580</v>
      </c>
      <c r="I2461" t="s">
        <v>17</v>
      </c>
      <c r="J2461" t="s">
        <v>18</v>
      </c>
    </row>
    <row r="2462" spans="1:10" x14ac:dyDescent="0.35">
      <c r="A2462">
        <v>2977</v>
      </c>
      <c r="B2462" t="s">
        <v>8763</v>
      </c>
      <c r="C2462" t="s">
        <v>82</v>
      </c>
      <c r="D2462" t="s">
        <v>12</v>
      </c>
      <c r="E2462" t="s">
        <v>8764</v>
      </c>
      <c r="F2462" t="s">
        <v>3372</v>
      </c>
      <c r="G2462" t="s">
        <v>15</v>
      </c>
      <c r="H2462" s="3" t="s">
        <v>13580</v>
      </c>
      <c r="I2462" t="s">
        <v>17</v>
      </c>
      <c r="J2462" t="s">
        <v>18</v>
      </c>
    </row>
    <row r="2463" spans="1:10" x14ac:dyDescent="0.35">
      <c r="A2463">
        <v>3050</v>
      </c>
      <c r="B2463" t="s">
        <v>8975</v>
      </c>
      <c r="C2463" t="s">
        <v>8976</v>
      </c>
      <c r="D2463" t="s">
        <v>440</v>
      </c>
      <c r="E2463" t="s">
        <v>8977</v>
      </c>
      <c r="F2463" t="s">
        <v>3372</v>
      </c>
      <c r="G2463" t="s">
        <v>15</v>
      </c>
      <c r="H2463" s="3" t="s">
        <v>13580</v>
      </c>
      <c r="I2463" t="s">
        <v>28</v>
      </c>
      <c r="J2463" t="s">
        <v>18</v>
      </c>
    </row>
    <row r="2464" spans="1:10" x14ac:dyDescent="0.35">
      <c r="A2464">
        <v>3752</v>
      </c>
      <c r="B2464" t="s">
        <v>10988</v>
      </c>
      <c r="C2464" t="s">
        <v>10989</v>
      </c>
      <c r="D2464" t="s">
        <v>46</v>
      </c>
      <c r="E2464" t="s">
        <v>10990</v>
      </c>
      <c r="F2464" t="s">
        <v>3372</v>
      </c>
      <c r="G2464" t="s">
        <v>15</v>
      </c>
      <c r="H2464" s="3" t="s">
        <v>13580</v>
      </c>
      <c r="I2464" t="s">
        <v>28</v>
      </c>
      <c r="J2464" t="s">
        <v>23</v>
      </c>
    </row>
    <row r="2465" spans="1:10" x14ac:dyDescent="0.35">
      <c r="A2465">
        <v>1135</v>
      </c>
      <c r="B2465" t="s">
        <v>3438</v>
      </c>
      <c r="C2465" t="s">
        <v>3439</v>
      </c>
      <c r="D2465" t="s">
        <v>46</v>
      </c>
      <c r="E2465" t="s">
        <v>3440</v>
      </c>
      <c r="F2465" t="s">
        <v>14</v>
      </c>
      <c r="G2465" t="s">
        <v>15</v>
      </c>
      <c r="H2465" s="3" t="s">
        <v>13580</v>
      </c>
      <c r="I2465" t="s">
        <v>28</v>
      </c>
      <c r="J2465" t="s">
        <v>23</v>
      </c>
    </row>
    <row r="2466" spans="1:10" x14ac:dyDescent="0.35">
      <c r="A2466">
        <v>1133</v>
      </c>
      <c r="B2466" t="s">
        <v>3432</v>
      </c>
      <c r="C2466" t="s">
        <v>3433</v>
      </c>
      <c r="D2466" t="s">
        <v>380</v>
      </c>
      <c r="E2466" t="s">
        <v>3434</v>
      </c>
      <c r="F2466" t="s">
        <v>14</v>
      </c>
      <c r="G2466" t="s">
        <v>15</v>
      </c>
      <c r="H2466" s="3" t="s">
        <v>13580</v>
      </c>
      <c r="I2466" t="s">
        <v>28</v>
      </c>
      <c r="J2466" t="s">
        <v>18</v>
      </c>
    </row>
    <row r="2467" spans="1:10" x14ac:dyDescent="0.35">
      <c r="A2467">
        <v>1134</v>
      </c>
      <c r="B2467" t="s">
        <v>3435</v>
      </c>
      <c r="C2467" t="s">
        <v>3436</v>
      </c>
      <c r="D2467" t="s">
        <v>46</v>
      </c>
      <c r="E2467" t="s">
        <v>3437</v>
      </c>
      <c r="F2467" t="s">
        <v>14</v>
      </c>
      <c r="G2467" t="s">
        <v>15</v>
      </c>
      <c r="H2467" s="3" t="s">
        <v>13580</v>
      </c>
      <c r="I2467" t="s">
        <v>28</v>
      </c>
      <c r="J2467" t="s">
        <v>23</v>
      </c>
    </row>
    <row r="2468" spans="1:10" x14ac:dyDescent="0.35">
      <c r="A2468">
        <v>3142</v>
      </c>
      <c r="B2468" t="s">
        <v>9238</v>
      </c>
      <c r="C2468" t="s">
        <v>9239</v>
      </c>
      <c r="D2468" t="s">
        <v>444</v>
      </c>
      <c r="E2468" t="s">
        <v>9240</v>
      </c>
      <c r="F2468" t="s">
        <v>3372</v>
      </c>
      <c r="G2468" t="s">
        <v>15</v>
      </c>
      <c r="H2468" s="3" t="s">
        <v>13580</v>
      </c>
      <c r="I2468" t="s">
        <v>17</v>
      </c>
      <c r="J2468" t="s">
        <v>18</v>
      </c>
    </row>
    <row r="2469" spans="1:10" x14ac:dyDescent="0.35">
      <c r="A2469">
        <v>1136</v>
      </c>
      <c r="B2469" t="s">
        <v>3441</v>
      </c>
      <c r="C2469" t="s">
        <v>3442</v>
      </c>
      <c r="D2469" t="s">
        <v>3117</v>
      </c>
      <c r="E2469" t="s">
        <v>3443</v>
      </c>
      <c r="F2469" t="s">
        <v>14</v>
      </c>
      <c r="G2469" s="8" t="s">
        <v>15</v>
      </c>
      <c r="H2469" s="8" t="s">
        <v>13580</v>
      </c>
      <c r="I2469" t="s">
        <v>28</v>
      </c>
      <c r="J2469" t="s">
        <v>18</v>
      </c>
    </row>
    <row r="2470" spans="1:10" x14ac:dyDescent="0.35">
      <c r="A2470">
        <v>1895</v>
      </c>
      <c r="B2470" t="s">
        <v>5660</v>
      </c>
      <c r="C2470" t="s">
        <v>5661</v>
      </c>
      <c r="D2470" t="s">
        <v>4576</v>
      </c>
      <c r="E2470" t="s">
        <v>5662</v>
      </c>
      <c r="F2470" t="s">
        <v>14</v>
      </c>
      <c r="G2470" s="2" t="s">
        <v>13579</v>
      </c>
      <c r="H2470" s="2" t="s">
        <v>13580</v>
      </c>
      <c r="I2470" t="s">
        <v>16</v>
      </c>
      <c r="J2470" t="s">
        <v>23</v>
      </c>
    </row>
    <row r="2471" spans="1:10" x14ac:dyDescent="0.35">
      <c r="A2471">
        <v>2649</v>
      </c>
      <c r="B2471" t="s">
        <v>7814</v>
      </c>
      <c r="C2471" t="s">
        <v>7815</v>
      </c>
      <c r="D2471" t="s">
        <v>31</v>
      </c>
      <c r="E2471" t="s">
        <v>7816</v>
      </c>
      <c r="F2471" t="s">
        <v>3372</v>
      </c>
      <c r="G2471" t="s">
        <v>15</v>
      </c>
      <c r="H2471" s="3" t="s">
        <v>13580</v>
      </c>
      <c r="I2471" t="s">
        <v>17</v>
      </c>
      <c r="J2471" t="s">
        <v>18</v>
      </c>
    </row>
    <row r="2472" spans="1:10" x14ac:dyDescent="0.35">
      <c r="A2472">
        <v>3552</v>
      </c>
      <c r="B2472" t="s">
        <v>10422</v>
      </c>
      <c r="C2472" t="s">
        <v>10423</v>
      </c>
      <c r="D2472" t="s">
        <v>150</v>
      </c>
      <c r="E2472" t="s">
        <v>10424</v>
      </c>
      <c r="F2472" t="s">
        <v>3372</v>
      </c>
      <c r="G2472" s="3" t="s">
        <v>15</v>
      </c>
      <c r="H2472" s="3" t="s">
        <v>13580</v>
      </c>
      <c r="I2472" t="s">
        <v>17</v>
      </c>
      <c r="J2472" t="s">
        <v>18</v>
      </c>
    </row>
    <row r="2473" spans="1:10" x14ac:dyDescent="0.35">
      <c r="A2473">
        <v>3269</v>
      </c>
      <c r="B2473" t="s">
        <v>9618</v>
      </c>
      <c r="C2473" t="s">
        <v>9619</v>
      </c>
      <c r="D2473" t="s">
        <v>9574</v>
      </c>
      <c r="E2473" t="s">
        <v>9620</v>
      </c>
      <c r="F2473" t="s">
        <v>3372</v>
      </c>
      <c r="G2473" t="s">
        <v>184</v>
      </c>
      <c r="H2473" s="4" t="s">
        <v>13580</v>
      </c>
      <c r="I2473" t="s">
        <v>17</v>
      </c>
      <c r="J2473" t="s">
        <v>18</v>
      </c>
    </row>
    <row r="2474" spans="1:10" x14ac:dyDescent="0.35">
      <c r="A2474">
        <v>3098</v>
      </c>
      <c r="B2474" t="s">
        <v>9115</v>
      </c>
      <c r="C2474" t="s">
        <v>9116</v>
      </c>
      <c r="D2474" t="s">
        <v>547</v>
      </c>
      <c r="E2474" t="s">
        <v>9117</v>
      </c>
      <c r="F2474" t="s">
        <v>3372</v>
      </c>
      <c r="G2474" s="3" t="s">
        <v>15</v>
      </c>
      <c r="H2474" s="3" t="s">
        <v>13580</v>
      </c>
      <c r="I2474" t="s">
        <v>17</v>
      </c>
      <c r="J2474" t="s">
        <v>18</v>
      </c>
    </row>
    <row r="2475" spans="1:10" x14ac:dyDescent="0.35">
      <c r="A2475">
        <v>1137</v>
      </c>
      <c r="B2475" t="s">
        <v>3444</v>
      </c>
      <c r="C2475" t="s">
        <v>3445</v>
      </c>
      <c r="D2475" t="s">
        <v>46</v>
      </c>
      <c r="E2475" t="s">
        <v>3446</v>
      </c>
      <c r="F2475" t="s">
        <v>14</v>
      </c>
      <c r="G2475" t="s">
        <v>15</v>
      </c>
      <c r="H2475" s="3" t="s">
        <v>13580</v>
      </c>
      <c r="I2475" t="s">
        <v>28</v>
      </c>
      <c r="J2475" t="s">
        <v>23</v>
      </c>
    </row>
    <row r="2476" spans="1:10" x14ac:dyDescent="0.35">
      <c r="A2476">
        <v>1138</v>
      </c>
      <c r="B2476" t="s">
        <v>3447</v>
      </c>
      <c r="D2476" t="s">
        <v>295</v>
      </c>
      <c r="E2476" t="s">
        <v>3448</v>
      </c>
      <c r="F2476" t="s">
        <v>14</v>
      </c>
      <c r="G2476" t="s">
        <v>15</v>
      </c>
      <c r="H2476" s="3" t="s">
        <v>13580</v>
      </c>
      <c r="I2476" t="s">
        <v>28</v>
      </c>
      <c r="J2476" t="s">
        <v>23</v>
      </c>
    </row>
    <row r="2477" spans="1:10" x14ac:dyDescent="0.35">
      <c r="A2477">
        <v>3102</v>
      </c>
      <c r="B2477" t="s">
        <v>9127</v>
      </c>
      <c r="C2477" t="s">
        <v>9128</v>
      </c>
      <c r="D2477" t="s">
        <v>57</v>
      </c>
      <c r="E2477" t="s">
        <v>9129</v>
      </c>
      <c r="F2477" t="s">
        <v>3372</v>
      </c>
      <c r="G2477" s="2" t="s">
        <v>13579</v>
      </c>
      <c r="H2477" s="4" t="s">
        <v>13580</v>
      </c>
      <c r="I2477" t="s">
        <v>28</v>
      </c>
      <c r="J2477" t="s">
        <v>23</v>
      </c>
    </row>
    <row r="2478" spans="1:10" x14ac:dyDescent="0.35">
      <c r="A2478">
        <v>1896</v>
      </c>
      <c r="B2478" t="s">
        <v>5663</v>
      </c>
      <c r="C2478" t="s">
        <v>5664</v>
      </c>
      <c r="D2478" t="s">
        <v>4576</v>
      </c>
      <c r="E2478" t="s">
        <v>5665</v>
      </c>
      <c r="F2478" t="s">
        <v>14</v>
      </c>
      <c r="G2478" s="2" t="s">
        <v>13579</v>
      </c>
      <c r="H2478" s="2" t="s">
        <v>13580</v>
      </c>
      <c r="I2478" t="s">
        <v>16</v>
      </c>
      <c r="J2478" t="s">
        <v>23</v>
      </c>
    </row>
    <row r="2479" spans="1:10" x14ac:dyDescent="0.35">
      <c r="A2479">
        <v>3126</v>
      </c>
      <c r="B2479" t="s">
        <v>4602</v>
      </c>
      <c r="C2479" t="s">
        <v>4603</v>
      </c>
      <c r="D2479" t="s">
        <v>3218</v>
      </c>
      <c r="E2479" t="s">
        <v>4604</v>
      </c>
      <c r="F2479" t="s">
        <v>3372</v>
      </c>
      <c r="G2479" t="s">
        <v>15</v>
      </c>
      <c r="H2479" s="4" t="s">
        <v>13580</v>
      </c>
      <c r="I2479" t="s">
        <v>3220</v>
      </c>
      <c r="J2479" t="s">
        <v>18</v>
      </c>
    </row>
    <row r="2480" spans="1:10" x14ac:dyDescent="0.35">
      <c r="A2480">
        <v>1139</v>
      </c>
      <c r="B2480" t="s">
        <v>3449</v>
      </c>
      <c r="C2480" t="s">
        <v>3450</v>
      </c>
      <c r="D2480" t="s">
        <v>12</v>
      </c>
      <c r="E2480" t="s">
        <v>3451</v>
      </c>
      <c r="F2480" t="s">
        <v>14</v>
      </c>
      <c r="G2480" t="s">
        <v>15</v>
      </c>
      <c r="H2480" s="3" t="s">
        <v>13580</v>
      </c>
      <c r="I2480" t="s">
        <v>17</v>
      </c>
      <c r="J2480" t="s">
        <v>18</v>
      </c>
    </row>
    <row r="2481" spans="1:10" x14ac:dyDescent="0.35">
      <c r="A2481">
        <v>2849</v>
      </c>
      <c r="B2481" t="s">
        <v>8396</v>
      </c>
      <c r="C2481" t="s">
        <v>2200</v>
      </c>
      <c r="D2481" t="s">
        <v>176</v>
      </c>
      <c r="E2481" t="s">
        <v>8397</v>
      </c>
      <c r="F2481" t="s">
        <v>3372</v>
      </c>
      <c r="G2481" t="s">
        <v>15</v>
      </c>
      <c r="H2481" s="3" t="s">
        <v>13580</v>
      </c>
      <c r="I2481" t="s">
        <v>28</v>
      </c>
      <c r="J2481" t="s">
        <v>23</v>
      </c>
    </row>
    <row r="2482" spans="1:10" x14ac:dyDescent="0.35">
      <c r="A2482">
        <v>3103</v>
      </c>
      <c r="B2482" t="s">
        <v>9130</v>
      </c>
      <c r="C2482" t="s">
        <v>9131</v>
      </c>
      <c r="D2482" t="s">
        <v>547</v>
      </c>
      <c r="E2482" t="s">
        <v>9132</v>
      </c>
      <c r="F2482" t="s">
        <v>3372</v>
      </c>
      <c r="G2482" s="3" t="s">
        <v>15</v>
      </c>
      <c r="H2482" s="4" t="s">
        <v>13580</v>
      </c>
      <c r="I2482" t="s">
        <v>17</v>
      </c>
      <c r="J2482" t="s">
        <v>18</v>
      </c>
    </row>
    <row r="2483" spans="1:10" x14ac:dyDescent="0.35">
      <c r="A2483">
        <v>3557</v>
      </c>
      <c r="B2483" t="s">
        <v>10437</v>
      </c>
      <c r="C2483" t="s">
        <v>10438</v>
      </c>
      <c r="D2483" t="s">
        <v>312</v>
      </c>
      <c r="E2483" t="s">
        <v>10439</v>
      </c>
      <c r="F2483" t="s">
        <v>3372</v>
      </c>
      <c r="G2483" s="3" t="s">
        <v>184</v>
      </c>
      <c r="H2483" s="3" t="s">
        <v>13580</v>
      </c>
      <c r="I2483" t="s">
        <v>17</v>
      </c>
      <c r="J2483" t="s">
        <v>18</v>
      </c>
    </row>
    <row r="2484" spans="1:10" x14ac:dyDescent="0.35">
      <c r="A2484">
        <v>3558</v>
      </c>
      <c r="B2484" t="s">
        <v>10440</v>
      </c>
      <c r="C2484" t="s">
        <v>10441</v>
      </c>
      <c r="D2484" t="s">
        <v>312</v>
      </c>
      <c r="E2484" t="s">
        <v>10442</v>
      </c>
      <c r="F2484" t="s">
        <v>3372</v>
      </c>
      <c r="G2484" s="3" t="s">
        <v>184</v>
      </c>
      <c r="H2484" s="3" t="s">
        <v>13580</v>
      </c>
      <c r="I2484" t="s">
        <v>17</v>
      </c>
      <c r="J2484" t="s">
        <v>18</v>
      </c>
    </row>
    <row r="2485" spans="1:10" x14ac:dyDescent="0.35">
      <c r="A2485">
        <v>3560</v>
      </c>
      <c r="B2485" t="s">
        <v>10446</v>
      </c>
      <c r="C2485" t="s">
        <v>10447</v>
      </c>
      <c r="D2485" t="s">
        <v>42</v>
      </c>
      <c r="E2485" t="s">
        <v>10448</v>
      </c>
      <c r="F2485" t="s">
        <v>3372</v>
      </c>
      <c r="G2485" s="2" t="s">
        <v>15</v>
      </c>
      <c r="H2485" s="4" t="s">
        <v>13580</v>
      </c>
      <c r="I2485" t="s">
        <v>17</v>
      </c>
      <c r="J2485" t="s">
        <v>18</v>
      </c>
    </row>
    <row r="2486" spans="1:10" x14ac:dyDescent="0.35">
      <c r="A2486">
        <v>2650</v>
      </c>
      <c r="B2486" t="s">
        <v>7817</v>
      </c>
      <c r="C2486" t="s">
        <v>7818</v>
      </c>
      <c r="D2486" t="s">
        <v>135</v>
      </c>
      <c r="E2486" t="s">
        <v>7819</v>
      </c>
      <c r="F2486" t="s">
        <v>3372</v>
      </c>
      <c r="G2486" t="s">
        <v>15</v>
      </c>
      <c r="H2486" s="3" t="s">
        <v>13580</v>
      </c>
      <c r="I2486" t="s">
        <v>17</v>
      </c>
      <c r="J2486" t="s">
        <v>18</v>
      </c>
    </row>
    <row r="2487" spans="1:10" x14ac:dyDescent="0.35">
      <c r="A2487">
        <v>3561</v>
      </c>
      <c r="B2487" t="s">
        <v>10449</v>
      </c>
      <c r="C2487" t="s">
        <v>10450</v>
      </c>
      <c r="D2487" t="s">
        <v>2267</v>
      </c>
      <c r="E2487" t="s">
        <v>10451</v>
      </c>
      <c r="F2487" t="s">
        <v>3372</v>
      </c>
      <c r="G2487" s="4" t="s">
        <v>184</v>
      </c>
      <c r="H2487" s="4" t="s">
        <v>13580</v>
      </c>
      <c r="I2487" t="s">
        <v>17</v>
      </c>
      <c r="J2487" t="s">
        <v>18</v>
      </c>
    </row>
    <row r="2488" spans="1:10" x14ac:dyDescent="0.35">
      <c r="A2488">
        <v>3105</v>
      </c>
      <c r="B2488" t="s">
        <v>9136</v>
      </c>
      <c r="C2488" t="s">
        <v>9137</v>
      </c>
      <c r="D2488" t="s">
        <v>9135</v>
      </c>
      <c r="E2488" t="s">
        <v>9138</v>
      </c>
      <c r="F2488" t="s">
        <v>3372</v>
      </c>
      <c r="G2488" s="4" t="s">
        <v>184</v>
      </c>
      <c r="H2488" s="4" t="s">
        <v>13580</v>
      </c>
      <c r="I2488" t="s">
        <v>17</v>
      </c>
      <c r="J2488" t="s">
        <v>18</v>
      </c>
    </row>
    <row r="2489" spans="1:10" x14ac:dyDescent="0.35">
      <c r="A2489">
        <v>2652</v>
      </c>
      <c r="B2489" t="s">
        <v>7823</v>
      </c>
      <c r="C2489" t="s">
        <v>7824</v>
      </c>
      <c r="D2489" t="s">
        <v>31</v>
      </c>
      <c r="E2489" t="s">
        <v>7825</v>
      </c>
      <c r="F2489" t="s">
        <v>3372</v>
      </c>
      <c r="G2489" t="s">
        <v>15</v>
      </c>
      <c r="H2489" s="3" t="s">
        <v>13580</v>
      </c>
      <c r="I2489" t="s">
        <v>17</v>
      </c>
      <c r="J2489" t="s">
        <v>18</v>
      </c>
    </row>
    <row r="2490" spans="1:10" x14ac:dyDescent="0.35">
      <c r="A2490">
        <v>3554</v>
      </c>
      <c r="B2490" t="s">
        <v>10428</v>
      </c>
      <c r="C2490" t="s">
        <v>10429</v>
      </c>
      <c r="D2490" t="s">
        <v>10430</v>
      </c>
      <c r="E2490" t="s">
        <v>10431</v>
      </c>
      <c r="F2490" t="s">
        <v>3372</v>
      </c>
      <c r="G2490" s="4" t="s">
        <v>184</v>
      </c>
      <c r="H2490" s="4" t="s">
        <v>13580</v>
      </c>
      <c r="I2490" t="s">
        <v>28</v>
      </c>
      <c r="J2490" t="s">
        <v>23</v>
      </c>
    </row>
    <row r="2491" spans="1:10" x14ac:dyDescent="0.35">
      <c r="A2491">
        <v>2653</v>
      </c>
      <c r="B2491" t="s">
        <v>7826</v>
      </c>
      <c r="C2491" t="s">
        <v>7827</v>
      </c>
      <c r="D2491" t="s">
        <v>31</v>
      </c>
      <c r="E2491" t="s">
        <v>7828</v>
      </c>
      <c r="F2491" t="s">
        <v>3372</v>
      </c>
      <c r="G2491" t="s">
        <v>15</v>
      </c>
      <c r="H2491" s="3" t="s">
        <v>13580</v>
      </c>
      <c r="I2491" t="s">
        <v>17</v>
      </c>
      <c r="J2491" t="s">
        <v>18</v>
      </c>
    </row>
    <row r="2492" spans="1:10" x14ac:dyDescent="0.35">
      <c r="A2492">
        <v>3382</v>
      </c>
      <c r="B2492" t="s">
        <v>9949</v>
      </c>
      <c r="C2492" t="s">
        <v>9950</v>
      </c>
      <c r="D2492" t="s">
        <v>4580</v>
      </c>
      <c r="E2492" t="s">
        <v>9951</v>
      </c>
      <c r="F2492" t="s">
        <v>3372</v>
      </c>
      <c r="G2492" t="s">
        <v>15</v>
      </c>
      <c r="H2492" s="3" t="s">
        <v>13580</v>
      </c>
      <c r="I2492" t="s">
        <v>16</v>
      </c>
      <c r="J2492" t="s">
        <v>23</v>
      </c>
    </row>
    <row r="2493" spans="1:10" x14ac:dyDescent="0.35">
      <c r="A2493">
        <v>3104</v>
      </c>
      <c r="B2493" t="s">
        <v>9133</v>
      </c>
      <c r="C2493" t="s">
        <v>9134</v>
      </c>
      <c r="D2493" t="s">
        <v>9135</v>
      </c>
      <c r="E2493" t="s">
        <v>22</v>
      </c>
      <c r="F2493" t="s">
        <v>3372</v>
      </c>
      <c r="G2493" s="3" t="s">
        <v>184</v>
      </c>
      <c r="H2493" s="3" t="s">
        <v>13580</v>
      </c>
      <c r="I2493" t="s">
        <v>17</v>
      </c>
      <c r="J2493" t="s">
        <v>18</v>
      </c>
    </row>
    <row r="2494" spans="1:10" x14ac:dyDescent="0.35">
      <c r="A2494">
        <v>2655</v>
      </c>
      <c r="B2494" t="s">
        <v>7833</v>
      </c>
      <c r="C2494" t="s">
        <v>7834</v>
      </c>
      <c r="D2494" t="s">
        <v>31</v>
      </c>
      <c r="E2494" t="s">
        <v>7835</v>
      </c>
      <c r="F2494" t="s">
        <v>3372</v>
      </c>
      <c r="G2494" t="s">
        <v>15</v>
      </c>
      <c r="H2494" s="3" t="s">
        <v>13580</v>
      </c>
      <c r="I2494" t="s">
        <v>17</v>
      </c>
      <c r="J2494" t="s">
        <v>18</v>
      </c>
    </row>
    <row r="2495" spans="1:10" x14ac:dyDescent="0.35">
      <c r="A2495">
        <v>3556</v>
      </c>
      <c r="B2495" t="s">
        <v>10434</v>
      </c>
      <c r="C2495" t="s">
        <v>10435</v>
      </c>
      <c r="D2495" t="s">
        <v>312</v>
      </c>
      <c r="E2495" t="s">
        <v>10436</v>
      </c>
      <c r="F2495" t="s">
        <v>3372</v>
      </c>
      <c r="G2495" s="4" t="s">
        <v>184</v>
      </c>
      <c r="H2495" s="4" t="s">
        <v>13580</v>
      </c>
      <c r="I2495" t="s">
        <v>17</v>
      </c>
      <c r="J2495" t="s">
        <v>18</v>
      </c>
    </row>
    <row r="2496" spans="1:10" x14ac:dyDescent="0.35">
      <c r="A2496">
        <v>1899</v>
      </c>
      <c r="B2496" t="s">
        <v>5669</v>
      </c>
      <c r="C2496" t="s">
        <v>5672</v>
      </c>
      <c r="D2496" t="s">
        <v>4580</v>
      </c>
      <c r="E2496" t="s">
        <v>5673</v>
      </c>
      <c r="F2496" t="s">
        <v>14</v>
      </c>
      <c r="G2496" t="s">
        <v>15</v>
      </c>
      <c r="H2496" s="3" t="s">
        <v>13580</v>
      </c>
      <c r="I2496" t="s">
        <v>16</v>
      </c>
      <c r="J2496" t="s">
        <v>23</v>
      </c>
    </row>
    <row r="2497" spans="1:10" x14ac:dyDescent="0.35">
      <c r="A2497">
        <v>1898</v>
      </c>
      <c r="B2497" t="s">
        <v>5669</v>
      </c>
      <c r="C2497" t="s">
        <v>5670</v>
      </c>
      <c r="D2497" t="s">
        <v>4576</v>
      </c>
      <c r="E2497" t="s">
        <v>5671</v>
      </c>
      <c r="F2497" t="s">
        <v>14</v>
      </c>
      <c r="G2497" s="2" t="s">
        <v>13579</v>
      </c>
      <c r="H2497" s="3" t="s">
        <v>13580</v>
      </c>
      <c r="I2497" t="s">
        <v>16</v>
      </c>
      <c r="J2497" t="s">
        <v>23</v>
      </c>
    </row>
    <row r="2498" spans="1:10" x14ac:dyDescent="0.35">
      <c r="A2498">
        <v>1140</v>
      </c>
      <c r="B2498" t="s">
        <v>3452</v>
      </c>
      <c r="C2498" t="s">
        <v>3453</v>
      </c>
      <c r="D2498" t="s">
        <v>61</v>
      </c>
      <c r="E2498" t="s">
        <v>3454</v>
      </c>
      <c r="F2498" t="s">
        <v>14</v>
      </c>
      <c r="G2498" s="2" t="s">
        <v>184</v>
      </c>
      <c r="H2498" s="2" t="s">
        <v>13580</v>
      </c>
      <c r="I2498" t="s">
        <v>17</v>
      </c>
      <c r="J2498" t="s">
        <v>18</v>
      </c>
    </row>
    <row r="2499" spans="1:10" x14ac:dyDescent="0.35">
      <c r="A2499">
        <v>1897</v>
      </c>
      <c r="B2499" t="s">
        <v>5666</v>
      </c>
      <c r="C2499" t="s">
        <v>5667</v>
      </c>
      <c r="D2499" t="s">
        <v>4600</v>
      </c>
      <c r="E2499" t="s">
        <v>5668</v>
      </c>
      <c r="F2499" t="s">
        <v>14</v>
      </c>
      <c r="G2499" s="4" t="s">
        <v>13579</v>
      </c>
      <c r="H2499" s="2" t="s">
        <v>13580</v>
      </c>
      <c r="I2499" t="s">
        <v>16</v>
      </c>
      <c r="J2499" t="s">
        <v>23</v>
      </c>
    </row>
    <row r="2500" spans="1:10" x14ac:dyDescent="0.35">
      <c r="A2500">
        <v>3112</v>
      </c>
      <c r="B2500" t="s">
        <v>9155</v>
      </c>
      <c r="C2500" t="s">
        <v>9156</v>
      </c>
      <c r="D2500" t="s">
        <v>547</v>
      </c>
      <c r="E2500" t="s">
        <v>9157</v>
      </c>
      <c r="F2500" t="s">
        <v>3372</v>
      </c>
      <c r="G2500" s="3" t="s">
        <v>15</v>
      </c>
      <c r="H2500" s="4" t="s">
        <v>13580</v>
      </c>
      <c r="I2500" t="s">
        <v>17</v>
      </c>
      <c r="J2500" t="s">
        <v>18</v>
      </c>
    </row>
    <row r="2501" spans="1:10" x14ac:dyDescent="0.35">
      <c r="A2501">
        <v>556</v>
      </c>
      <c r="B2501" t="s">
        <v>1731</v>
      </c>
      <c r="C2501" t="s">
        <v>1732</v>
      </c>
      <c r="D2501" t="s">
        <v>31</v>
      </c>
      <c r="E2501" t="s">
        <v>1733</v>
      </c>
      <c r="F2501" t="s">
        <v>14</v>
      </c>
      <c r="G2501" t="s">
        <v>15</v>
      </c>
      <c r="H2501" s="3" t="s">
        <v>13580</v>
      </c>
      <c r="I2501" t="s">
        <v>17</v>
      </c>
      <c r="J2501" t="s">
        <v>18</v>
      </c>
    </row>
    <row r="2502" spans="1:10" x14ac:dyDescent="0.35">
      <c r="A2502">
        <v>1142</v>
      </c>
      <c r="B2502" t="s">
        <v>3458</v>
      </c>
      <c r="C2502" t="s">
        <v>3459</v>
      </c>
      <c r="D2502" t="s">
        <v>380</v>
      </c>
      <c r="E2502" t="s">
        <v>3460</v>
      </c>
      <c r="F2502" t="s">
        <v>14</v>
      </c>
      <c r="G2502" t="s">
        <v>15</v>
      </c>
      <c r="H2502" s="3" t="s">
        <v>13580</v>
      </c>
      <c r="I2502" t="s">
        <v>28</v>
      </c>
      <c r="J2502" t="s">
        <v>18</v>
      </c>
    </row>
    <row r="2503" spans="1:10" x14ac:dyDescent="0.35">
      <c r="A2503">
        <v>1143</v>
      </c>
      <c r="B2503" t="s">
        <v>3461</v>
      </c>
      <c r="C2503" t="s">
        <v>3462</v>
      </c>
      <c r="D2503" t="s">
        <v>46</v>
      </c>
      <c r="E2503" t="s">
        <v>3463</v>
      </c>
      <c r="F2503" t="s">
        <v>14</v>
      </c>
      <c r="G2503" t="s">
        <v>15</v>
      </c>
      <c r="H2503" s="3" t="s">
        <v>13580</v>
      </c>
      <c r="I2503" t="s">
        <v>28</v>
      </c>
      <c r="J2503" t="s">
        <v>23</v>
      </c>
    </row>
    <row r="2504" spans="1:10" x14ac:dyDescent="0.35">
      <c r="A2504">
        <v>558</v>
      </c>
      <c r="B2504" t="s">
        <v>1737</v>
      </c>
      <c r="C2504" t="s">
        <v>1738</v>
      </c>
      <c r="D2504" t="s">
        <v>31</v>
      </c>
      <c r="E2504" t="s">
        <v>1739</v>
      </c>
      <c r="F2504" t="s">
        <v>14</v>
      </c>
      <c r="G2504" t="s">
        <v>15</v>
      </c>
      <c r="H2504" s="3" t="s">
        <v>13580</v>
      </c>
      <c r="I2504" t="s">
        <v>17</v>
      </c>
      <c r="J2504" t="s">
        <v>18</v>
      </c>
    </row>
    <row r="2505" spans="1:10" x14ac:dyDescent="0.35">
      <c r="A2505">
        <v>560</v>
      </c>
      <c r="B2505" t="s">
        <v>1743</v>
      </c>
      <c r="C2505" t="s">
        <v>1744</v>
      </c>
      <c r="D2505" t="s">
        <v>159</v>
      </c>
      <c r="E2505" t="s">
        <v>1745</v>
      </c>
      <c r="F2505" t="s">
        <v>14</v>
      </c>
      <c r="G2505" s="2" t="s">
        <v>184</v>
      </c>
      <c r="H2505" s="2" t="s">
        <v>13580</v>
      </c>
      <c r="I2505" t="s">
        <v>17</v>
      </c>
      <c r="J2505" t="s">
        <v>18</v>
      </c>
    </row>
    <row r="2506" spans="1:10" x14ac:dyDescent="0.35">
      <c r="A2506">
        <v>1141</v>
      </c>
      <c r="B2506" t="s">
        <v>3455</v>
      </c>
      <c r="C2506" t="s">
        <v>3456</v>
      </c>
      <c r="D2506" t="s">
        <v>323</v>
      </c>
      <c r="E2506" t="s">
        <v>3457</v>
      </c>
      <c r="F2506" t="s">
        <v>14</v>
      </c>
      <c r="G2506" t="s">
        <v>15</v>
      </c>
      <c r="H2506" s="3" t="s">
        <v>13580</v>
      </c>
      <c r="I2506" t="s">
        <v>17</v>
      </c>
      <c r="J2506" t="s">
        <v>18</v>
      </c>
    </row>
    <row r="2507" spans="1:10" x14ac:dyDescent="0.35">
      <c r="A2507">
        <v>1900</v>
      </c>
      <c r="B2507" t="s">
        <v>5674</v>
      </c>
      <c r="C2507" t="s">
        <v>5675</v>
      </c>
      <c r="D2507" t="s">
        <v>4580</v>
      </c>
      <c r="E2507" t="s">
        <v>5676</v>
      </c>
      <c r="F2507" t="s">
        <v>14</v>
      </c>
      <c r="G2507" t="s">
        <v>15</v>
      </c>
      <c r="H2507" s="2" t="s">
        <v>13580</v>
      </c>
      <c r="I2507" t="s">
        <v>16</v>
      </c>
      <c r="J2507" t="s">
        <v>23</v>
      </c>
    </row>
    <row r="2508" spans="1:10" x14ac:dyDescent="0.35">
      <c r="A2508">
        <v>2165</v>
      </c>
      <c r="B2508" t="s">
        <v>11366</v>
      </c>
      <c r="C2508" t="s">
        <v>11367</v>
      </c>
      <c r="D2508" t="s">
        <v>11368</v>
      </c>
      <c r="E2508" t="s">
        <v>11369</v>
      </c>
      <c r="F2508" t="s">
        <v>14</v>
      </c>
      <c r="G2508" s="2" t="s">
        <v>13579</v>
      </c>
      <c r="H2508" s="2" t="s">
        <v>13580</v>
      </c>
      <c r="I2508" t="s">
        <v>4903</v>
      </c>
      <c r="J2508" t="s">
        <v>23</v>
      </c>
    </row>
    <row r="2509" spans="1:10" x14ac:dyDescent="0.35">
      <c r="A2509">
        <v>563</v>
      </c>
      <c r="B2509" t="s">
        <v>1753</v>
      </c>
      <c r="C2509" t="s">
        <v>1754</v>
      </c>
      <c r="D2509" t="s">
        <v>444</v>
      </c>
      <c r="E2509" t="s">
        <v>1755</v>
      </c>
      <c r="F2509" t="s">
        <v>14</v>
      </c>
      <c r="G2509" t="s">
        <v>15</v>
      </c>
      <c r="H2509" s="3" t="s">
        <v>13580</v>
      </c>
      <c r="I2509" t="s">
        <v>17</v>
      </c>
      <c r="J2509" t="s">
        <v>18</v>
      </c>
    </row>
    <row r="2510" spans="1:10" x14ac:dyDescent="0.35">
      <c r="A2510">
        <v>1144</v>
      </c>
      <c r="B2510" t="s">
        <v>1753</v>
      </c>
      <c r="C2510" t="s">
        <v>3464</v>
      </c>
      <c r="D2510" t="s">
        <v>79</v>
      </c>
      <c r="E2510" t="s">
        <v>3465</v>
      </c>
      <c r="F2510" t="s">
        <v>14</v>
      </c>
      <c r="G2510" s="2" t="s">
        <v>13579</v>
      </c>
      <c r="H2510" s="2" t="s">
        <v>13580</v>
      </c>
      <c r="I2510" t="s">
        <v>28</v>
      </c>
      <c r="J2510" t="s">
        <v>23</v>
      </c>
    </row>
    <row r="2511" spans="1:10" x14ac:dyDescent="0.35">
      <c r="A2511">
        <v>1146</v>
      </c>
      <c r="B2511" t="s">
        <v>3469</v>
      </c>
      <c r="C2511" t="s">
        <v>3470</v>
      </c>
      <c r="D2511" t="s">
        <v>57</v>
      </c>
      <c r="E2511" t="s">
        <v>3471</v>
      </c>
      <c r="F2511" t="s">
        <v>14</v>
      </c>
      <c r="G2511" s="4" t="s">
        <v>13579</v>
      </c>
      <c r="H2511" s="2" t="s">
        <v>13580</v>
      </c>
      <c r="I2511" t="s">
        <v>28</v>
      </c>
      <c r="J2511" t="s">
        <v>23</v>
      </c>
    </row>
    <row r="2512" spans="1:10" x14ac:dyDescent="0.35">
      <c r="A2512">
        <v>564</v>
      </c>
      <c r="B2512" t="s">
        <v>1756</v>
      </c>
      <c r="C2512" t="s">
        <v>1757</v>
      </c>
      <c r="D2512" t="s">
        <v>1758</v>
      </c>
      <c r="E2512" t="s">
        <v>1759</v>
      </c>
      <c r="F2512" t="s">
        <v>14</v>
      </c>
      <c r="G2512" t="s">
        <v>15</v>
      </c>
      <c r="H2512" s="3" t="s">
        <v>13580</v>
      </c>
      <c r="I2512" t="s">
        <v>17</v>
      </c>
      <c r="J2512" t="s">
        <v>23</v>
      </c>
    </row>
    <row r="2513" spans="1:10" x14ac:dyDescent="0.35">
      <c r="A2513">
        <v>566</v>
      </c>
      <c r="B2513" t="s">
        <v>1756</v>
      </c>
      <c r="C2513" t="s">
        <v>1763</v>
      </c>
      <c r="D2513" t="s">
        <v>1758</v>
      </c>
      <c r="E2513" t="s">
        <v>1764</v>
      </c>
      <c r="F2513" t="s">
        <v>14</v>
      </c>
      <c r="G2513" t="s">
        <v>15</v>
      </c>
      <c r="H2513" s="3" t="s">
        <v>13580</v>
      </c>
      <c r="I2513" t="s">
        <v>17</v>
      </c>
      <c r="J2513" t="s">
        <v>23</v>
      </c>
    </row>
    <row r="2514" spans="1:10" x14ac:dyDescent="0.35">
      <c r="A2514">
        <v>1145</v>
      </c>
      <c r="B2514" t="s">
        <v>3466</v>
      </c>
      <c r="C2514" t="s">
        <v>3467</v>
      </c>
      <c r="D2514" t="s">
        <v>57</v>
      </c>
      <c r="E2514" t="s">
        <v>3468</v>
      </c>
      <c r="F2514" t="s">
        <v>14</v>
      </c>
      <c r="G2514" s="2" t="s">
        <v>13579</v>
      </c>
      <c r="H2514" s="2" t="s">
        <v>13580</v>
      </c>
      <c r="I2514" t="s">
        <v>28</v>
      </c>
      <c r="J2514" t="s">
        <v>23</v>
      </c>
    </row>
    <row r="2515" spans="1:10" x14ac:dyDescent="0.35">
      <c r="A2515">
        <v>1147</v>
      </c>
      <c r="B2515" t="s">
        <v>3472</v>
      </c>
      <c r="C2515" t="s">
        <v>3473</v>
      </c>
      <c r="D2515" t="s">
        <v>3474</v>
      </c>
      <c r="E2515" t="s">
        <v>3475</v>
      </c>
      <c r="F2515" t="s">
        <v>14</v>
      </c>
      <c r="G2515" s="8" t="s">
        <v>15</v>
      </c>
      <c r="H2515" s="8" t="s">
        <v>13580</v>
      </c>
      <c r="I2515" t="s">
        <v>28</v>
      </c>
      <c r="J2515" t="s">
        <v>18</v>
      </c>
    </row>
    <row r="2516" spans="1:10" x14ac:dyDescent="0.35">
      <c r="A2516">
        <v>1901</v>
      </c>
      <c r="B2516" t="s">
        <v>5677</v>
      </c>
      <c r="C2516" t="s">
        <v>5678</v>
      </c>
      <c r="D2516" t="s">
        <v>4576</v>
      </c>
      <c r="E2516" t="s">
        <v>5679</v>
      </c>
      <c r="F2516" t="s">
        <v>14</v>
      </c>
      <c r="G2516" s="4" t="s">
        <v>13579</v>
      </c>
      <c r="H2516" s="3" t="s">
        <v>13580</v>
      </c>
      <c r="I2516" t="s">
        <v>16</v>
      </c>
      <c r="J2516" t="s">
        <v>23</v>
      </c>
    </row>
    <row r="2517" spans="1:10" x14ac:dyDescent="0.35">
      <c r="A2517">
        <v>1902</v>
      </c>
      <c r="B2517" t="s">
        <v>5680</v>
      </c>
      <c r="C2517" t="s">
        <v>5681</v>
      </c>
      <c r="D2517" t="s">
        <v>4576</v>
      </c>
      <c r="E2517" t="s">
        <v>5682</v>
      </c>
      <c r="F2517" t="s">
        <v>14</v>
      </c>
      <c r="G2517" s="3" t="s">
        <v>15</v>
      </c>
      <c r="H2517" s="3" t="s">
        <v>13580</v>
      </c>
      <c r="I2517" t="s">
        <v>16</v>
      </c>
      <c r="J2517" t="s">
        <v>23</v>
      </c>
    </row>
    <row r="2518" spans="1:10" x14ac:dyDescent="0.35">
      <c r="A2518">
        <v>1903</v>
      </c>
      <c r="B2518" t="s">
        <v>5683</v>
      </c>
      <c r="C2518" t="s">
        <v>5684</v>
      </c>
      <c r="D2518" t="s">
        <v>4580</v>
      </c>
      <c r="E2518" t="s">
        <v>5685</v>
      </c>
      <c r="F2518" t="s">
        <v>14</v>
      </c>
      <c r="G2518" t="s">
        <v>15</v>
      </c>
      <c r="H2518" s="3" t="s">
        <v>13580</v>
      </c>
      <c r="I2518" t="s">
        <v>16</v>
      </c>
      <c r="J2518" t="s">
        <v>23</v>
      </c>
    </row>
    <row r="2519" spans="1:10" x14ac:dyDescent="0.35">
      <c r="A2519">
        <v>3563</v>
      </c>
      <c r="B2519" t="s">
        <v>10455</v>
      </c>
      <c r="C2519" t="s">
        <v>10456</v>
      </c>
      <c r="D2519" t="s">
        <v>42</v>
      </c>
      <c r="E2519" t="s">
        <v>10457</v>
      </c>
      <c r="F2519" t="s">
        <v>3372</v>
      </c>
      <c r="G2519" s="4" t="s">
        <v>243</v>
      </c>
      <c r="H2519" s="3" t="s">
        <v>13580</v>
      </c>
      <c r="I2519" t="s">
        <v>17</v>
      </c>
      <c r="J2519" t="s">
        <v>18</v>
      </c>
    </row>
    <row r="2520" spans="1:10" x14ac:dyDescent="0.35">
      <c r="A2520">
        <v>1904</v>
      </c>
      <c r="B2520" t="s">
        <v>5686</v>
      </c>
      <c r="C2520" t="s">
        <v>5687</v>
      </c>
      <c r="D2520" t="s">
        <v>4600</v>
      </c>
      <c r="E2520" t="s">
        <v>5688</v>
      </c>
      <c r="F2520" t="s">
        <v>14</v>
      </c>
      <c r="G2520" s="2" t="s">
        <v>13579</v>
      </c>
      <c r="H2520" s="2" t="s">
        <v>13580</v>
      </c>
      <c r="I2520" t="s">
        <v>16</v>
      </c>
      <c r="J2520" t="s">
        <v>23</v>
      </c>
    </row>
    <row r="2521" spans="1:10" x14ac:dyDescent="0.35">
      <c r="A2521">
        <v>570</v>
      </c>
      <c r="B2521" t="s">
        <v>1774</v>
      </c>
      <c r="C2521" t="s">
        <v>1775</v>
      </c>
      <c r="D2521" t="s">
        <v>451</v>
      </c>
      <c r="E2521" t="s">
        <v>22</v>
      </c>
      <c r="F2521" t="s">
        <v>14</v>
      </c>
      <c r="G2521" s="2" t="s">
        <v>184</v>
      </c>
      <c r="H2521" s="2" t="s">
        <v>13580</v>
      </c>
      <c r="I2521" t="s">
        <v>17</v>
      </c>
      <c r="J2521" t="s">
        <v>18</v>
      </c>
    </row>
    <row r="2522" spans="1:10" x14ac:dyDescent="0.35">
      <c r="A2522">
        <v>572</v>
      </c>
      <c r="B2522" t="s">
        <v>1779</v>
      </c>
      <c r="C2522" t="s">
        <v>1780</v>
      </c>
      <c r="D2522" t="s">
        <v>1781</v>
      </c>
      <c r="E2522" t="s">
        <v>1782</v>
      </c>
      <c r="F2522" t="s">
        <v>14</v>
      </c>
      <c r="G2522" s="5" t="s">
        <v>184</v>
      </c>
      <c r="H2522" s="5" t="s">
        <v>13580</v>
      </c>
      <c r="I2522" t="s">
        <v>17</v>
      </c>
      <c r="J2522" t="s">
        <v>18</v>
      </c>
    </row>
    <row r="2523" spans="1:10" x14ac:dyDescent="0.35">
      <c r="A2523">
        <v>1149</v>
      </c>
      <c r="B2523" t="s">
        <v>3479</v>
      </c>
      <c r="C2523" t="s">
        <v>3480</v>
      </c>
      <c r="D2523" t="s">
        <v>749</v>
      </c>
      <c r="E2523" t="s">
        <v>3481</v>
      </c>
      <c r="F2523" t="s">
        <v>14</v>
      </c>
      <c r="G2523" s="2" t="s">
        <v>184</v>
      </c>
      <c r="H2523" s="2" t="s">
        <v>13580</v>
      </c>
      <c r="I2523" t="s">
        <v>17</v>
      </c>
      <c r="J2523" t="s">
        <v>18</v>
      </c>
    </row>
    <row r="2524" spans="1:10" x14ac:dyDescent="0.35">
      <c r="A2524">
        <v>1100</v>
      </c>
      <c r="B2524" t="s">
        <v>3330</v>
      </c>
      <c r="C2524" t="s">
        <v>3331</v>
      </c>
      <c r="D2524" t="s">
        <v>3244</v>
      </c>
      <c r="E2524" t="s">
        <v>3332</v>
      </c>
      <c r="F2524" t="s">
        <v>14</v>
      </c>
      <c r="G2524" s="2" t="s">
        <v>13579</v>
      </c>
      <c r="H2524" s="2" t="s">
        <v>13580</v>
      </c>
      <c r="I2524" t="s">
        <v>16</v>
      </c>
      <c r="J2524" t="s">
        <v>23</v>
      </c>
    </row>
    <row r="2525" spans="1:10" x14ac:dyDescent="0.35">
      <c r="A2525">
        <v>575</v>
      </c>
      <c r="B2525" t="s">
        <v>1789</v>
      </c>
      <c r="C2525" t="s">
        <v>1790</v>
      </c>
      <c r="D2525" t="s">
        <v>150</v>
      </c>
      <c r="E2525" t="s">
        <v>1791</v>
      </c>
      <c r="F2525" t="s">
        <v>14</v>
      </c>
      <c r="G2525" s="3" t="s">
        <v>15</v>
      </c>
      <c r="H2525" s="3" t="s">
        <v>13580</v>
      </c>
      <c r="I2525" t="s">
        <v>17</v>
      </c>
      <c r="J2525" t="s">
        <v>18</v>
      </c>
    </row>
    <row r="2526" spans="1:10" x14ac:dyDescent="0.35">
      <c r="A2526">
        <v>567</v>
      </c>
      <c r="B2526" t="s">
        <v>1765</v>
      </c>
      <c r="C2526" t="s">
        <v>1766</v>
      </c>
      <c r="D2526" t="s">
        <v>42</v>
      </c>
      <c r="E2526" t="s">
        <v>1767</v>
      </c>
      <c r="F2526" t="s">
        <v>14</v>
      </c>
      <c r="G2526" s="4" t="s">
        <v>15</v>
      </c>
      <c r="H2526" s="3" t="s">
        <v>13580</v>
      </c>
      <c r="I2526" t="s">
        <v>17</v>
      </c>
      <c r="J2526" t="s">
        <v>18</v>
      </c>
    </row>
    <row r="2527" spans="1:10" x14ac:dyDescent="0.35">
      <c r="A2527">
        <v>569</v>
      </c>
      <c r="B2527" t="s">
        <v>1771</v>
      </c>
      <c r="C2527" t="s">
        <v>1772</v>
      </c>
      <c r="D2527" t="s">
        <v>21</v>
      </c>
      <c r="E2527" t="s">
        <v>1773</v>
      </c>
      <c r="F2527" t="s">
        <v>14</v>
      </c>
      <c r="G2527" t="s">
        <v>15</v>
      </c>
      <c r="H2527" s="3" t="s">
        <v>13580</v>
      </c>
      <c r="I2527" t="s">
        <v>17</v>
      </c>
      <c r="J2527" t="s">
        <v>23</v>
      </c>
    </row>
    <row r="2528" spans="1:10" x14ac:dyDescent="0.35">
      <c r="A2528">
        <v>2853</v>
      </c>
      <c r="B2528" t="s">
        <v>8407</v>
      </c>
      <c r="C2528" t="s">
        <v>8408</v>
      </c>
      <c r="D2528" t="s">
        <v>176</v>
      </c>
      <c r="E2528" t="s">
        <v>8409</v>
      </c>
      <c r="F2528" t="s">
        <v>3372</v>
      </c>
      <c r="G2528" t="s">
        <v>15</v>
      </c>
      <c r="H2528" s="3" t="s">
        <v>13580</v>
      </c>
      <c r="I2528" t="s">
        <v>28</v>
      </c>
      <c r="J2528" t="s">
        <v>23</v>
      </c>
    </row>
    <row r="2529" spans="1:10" x14ac:dyDescent="0.35">
      <c r="A2529">
        <v>2852</v>
      </c>
      <c r="B2529" t="s">
        <v>8404</v>
      </c>
      <c r="C2529" t="s">
        <v>8405</v>
      </c>
      <c r="D2529" t="s">
        <v>176</v>
      </c>
      <c r="E2529" t="s">
        <v>8406</v>
      </c>
      <c r="F2529" t="s">
        <v>3372</v>
      </c>
      <c r="G2529" t="s">
        <v>15</v>
      </c>
      <c r="H2529" s="3" t="s">
        <v>13580</v>
      </c>
      <c r="I2529" t="s">
        <v>28</v>
      </c>
      <c r="J2529" t="s">
        <v>23</v>
      </c>
    </row>
    <row r="2530" spans="1:10" x14ac:dyDescent="0.35">
      <c r="A2530">
        <v>1905</v>
      </c>
      <c r="B2530" t="s">
        <v>5689</v>
      </c>
      <c r="C2530" t="s">
        <v>5690</v>
      </c>
      <c r="D2530" t="s">
        <v>4580</v>
      </c>
      <c r="E2530" t="s">
        <v>5691</v>
      </c>
      <c r="F2530" t="s">
        <v>14</v>
      </c>
      <c r="G2530" t="s">
        <v>15</v>
      </c>
      <c r="H2530" s="3" t="s">
        <v>13580</v>
      </c>
      <c r="I2530" t="s">
        <v>16</v>
      </c>
      <c r="J2530" t="s">
        <v>23</v>
      </c>
    </row>
    <row r="2531" spans="1:10" x14ac:dyDescent="0.35">
      <c r="A2531">
        <v>1150</v>
      </c>
      <c r="B2531" t="s">
        <v>3482</v>
      </c>
      <c r="C2531" t="s">
        <v>3483</v>
      </c>
      <c r="D2531" t="s">
        <v>1097</v>
      </c>
      <c r="E2531" t="s">
        <v>3484</v>
      </c>
      <c r="F2531" t="s">
        <v>14</v>
      </c>
      <c r="G2531" s="2" t="s">
        <v>13579</v>
      </c>
      <c r="H2531" s="2" t="s">
        <v>13580</v>
      </c>
      <c r="I2531" t="s">
        <v>28</v>
      </c>
      <c r="J2531" t="s">
        <v>23</v>
      </c>
    </row>
    <row r="2532" spans="1:10" x14ac:dyDescent="0.35">
      <c r="A2532">
        <v>1151</v>
      </c>
      <c r="B2532" t="s">
        <v>3485</v>
      </c>
      <c r="C2532" t="s">
        <v>3486</v>
      </c>
      <c r="D2532" t="s">
        <v>176</v>
      </c>
      <c r="E2532" t="s">
        <v>3487</v>
      </c>
      <c r="F2532" t="s">
        <v>14</v>
      </c>
      <c r="G2532" t="s">
        <v>15</v>
      </c>
      <c r="H2532" s="3" t="s">
        <v>13580</v>
      </c>
      <c r="I2532" t="s">
        <v>28</v>
      </c>
      <c r="J2532" t="s">
        <v>23</v>
      </c>
    </row>
    <row r="2533" spans="1:10" x14ac:dyDescent="0.35">
      <c r="A2533">
        <v>3855</v>
      </c>
      <c r="B2533" t="s">
        <v>11280</v>
      </c>
      <c r="C2533" t="s">
        <v>11281</v>
      </c>
      <c r="D2533" t="s">
        <v>323</v>
      </c>
      <c r="E2533" t="s">
        <v>11282</v>
      </c>
      <c r="F2533" t="s">
        <v>3372</v>
      </c>
      <c r="G2533" t="s">
        <v>15</v>
      </c>
      <c r="H2533" s="3" t="s">
        <v>13580</v>
      </c>
      <c r="I2533" t="s">
        <v>17</v>
      </c>
      <c r="J2533" t="s">
        <v>18</v>
      </c>
    </row>
    <row r="2534" spans="1:10" x14ac:dyDescent="0.35">
      <c r="A2534">
        <v>1152</v>
      </c>
      <c r="B2534" t="s">
        <v>3488</v>
      </c>
      <c r="C2534" t="s">
        <v>3489</v>
      </c>
      <c r="D2534" t="s">
        <v>46</v>
      </c>
      <c r="E2534" t="s">
        <v>3490</v>
      </c>
      <c r="F2534" t="s">
        <v>14</v>
      </c>
      <c r="G2534" t="s">
        <v>15</v>
      </c>
      <c r="H2534" s="3" t="s">
        <v>13580</v>
      </c>
      <c r="I2534" t="s">
        <v>28</v>
      </c>
      <c r="J2534" t="s">
        <v>23</v>
      </c>
    </row>
    <row r="2535" spans="1:10" x14ac:dyDescent="0.35">
      <c r="A2535">
        <v>1101</v>
      </c>
      <c r="B2535" t="s">
        <v>3333</v>
      </c>
      <c r="C2535" t="s">
        <v>3334</v>
      </c>
      <c r="D2535" t="s">
        <v>3188</v>
      </c>
      <c r="E2535" t="s">
        <v>3335</v>
      </c>
      <c r="F2535" t="s">
        <v>14</v>
      </c>
      <c r="G2535" t="s">
        <v>15</v>
      </c>
      <c r="H2535" s="3" t="s">
        <v>13580</v>
      </c>
      <c r="I2535" t="s">
        <v>16</v>
      </c>
      <c r="J2535" t="s">
        <v>23</v>
      </c>
    </row>
    <row r="2536" spans="1:10" x14ac:dyDescent="0.35">
      <c r="A2536">
        <v>576</v>
      </c>
      <c r="B2536" t="s">
        <v>1792</v>
      </c>
      <c r="C2536" t="s">
        <v>82</v>
      </c>
      <c r="D2536" t="s">
        <v>31</v>
      </c>
      <c r="E2536" t="s">
        <v>1793</v>
      </c>
      <c r="F2536" t="s">
        <v>14</v>
      </c>
      <c r="G2536" t="s">
        <v>15</v>
      </c>
      <c r="H2536" s="3" t="s">
        <v>13580</v>
      </c>
      <c r="I2536" t="s">
        <v>17</v>
      </c>
      <c r="J2536" t="s">
        <v>18</v>
      </c>
    </row>
    <row r="2537" spans="1:10" x14ac:dyDescent="0.35">
      <c r="A2537">
        <v>580</v>
      </c>
      <c r="B2537" t="s">
        <v>1804</v>
      </c>
      <c r="C2537" t="s">
        <v>1805</v>
      </c>
      <c r="D2537" t="s">
        <v>31</v>
      </c>
      <c r="E2537" t="s">
        <v>1806</v>
      </c>
      <c r="F2537" t="s">
        <v>14</v>
      </c>
      <c r="G2537" t="s">
        <v>15</v>
      </c>
      <c r="H2537" s="3" t="s">
        <v>13580</v>
      </c>
      <c r="I2537" t="s">
        <v>17</v>
      </c>
      <c r="J2537" t="s">
        <v>18</v>
      </c>
    </row>
    <row r="2538" spans="1:10" x14ac:dyDescent="0.35">
      <c r="A2538">
        <v>1908</v>
      </c>
      <c r="B2538" t="s">
        <v>5697</v>
      </c>
      <c r="C2538" t="s">
        <v>5698</v>
      </c>
      <c r="D2538" t="s">
        <v>4580</v>
      </c>
      <c r="E2538" t="s">
        <v>5699</v>
      </c>
      <c r="F2538" t="s">
        <v>14</v>
      </c>
      <c r="G2538" t="s">
        <v>15</v>
      </c>
      <c r="H2538" s="3" t="s">
        <v>13580</v>
      </c>
      <c r="I2538" t="s">
        <v>16</v>
      </c>
      <c r="J2538" t="s">
        <v>23</v>
      </c>
    </row>
    <row r="2539" spans="1:10" x14ac:dyDescent="0.35">
      <c r="A2539">
        <v>1153</v>
      </c>
      <c r="B2539" t="s">
        <v>3491</v>
      </c>
      <c r="D2539" t="s">
        <v>1682</v>
      </c>
      <c r="E2539" t="s">
        <v>3492</v>
      </c>
      <c r="F2539" t="s">
        <v>14</v>
      </c>
      <c r="G2539" t="s">
        <v>15</v>
      </c>
      <c r="H2539" s="2" t="s">
        <v>13580</v>
      </c>
      <c r="I2539" t="s">
        <v>28</v>
      </c>
      <c r="J2539" t="s">
        <v>23</v>
      </c>
    </row>
    <row r="2540" spans="1:10" x14ac:dyDescent="0.35">
      <c r="A2540">
        <v>1154</v>
      </c>
      <c r="B2540" t="s">
        <v>3493</v>
      </c>
      <c r="C2540" t="s">
        <v>3494</v>
      </c>
      <c r="D2540" t="s">
        <v>79</v>
      </c>
      <c r="E2540" t="s">
        <v>3495</v>
      </c>
      <c r="F2540" t="s">
        <v>14</v>
      </c>
      <c r="G2540" s="2" t="s">
        <v>13579</v>
      </c>
      <c r="H2540" s="2" t="s">
        <v>13580</v>
      </c>
      <c r="I2540" t="s">
        <v>28</v>
      </c>
      <c r="J2540" t="s">
        <v>23</v>
      </c>
    </row>
    <row r="2541" spans="1:10" x14ac:dyDescent="0.35">
      <c r="A2541">
        <v>1155</v>
      </c>
      <c r="B2541" t="s">
        <v>3496</v>
      </c>
      <c r="C2541" t="s">
        <v>3497</v>
      </c>
      <c r="D2541" t="s">
        <v>176</v>
      </c>
      <c r="E2541" t="s">
        <v>3498</v>
      </c>
      <c r="F2541" t="s">
        <v>14</v>
      </c>
      <c r="G2541" t="s">
        <v>15</v>
      </c>
      <c r="H2541" s="3" t="s">
        <v>13580</v>
      </c>
      <c r="I2541" t="s">
        <v>28</v>
      </c>
      <c r="J2541" t="s">
        <v>23</v>
      </c>
    </row>
    <row r="2542" spans="1:10" x14ac:dyDescent="0.35">
      <c r="A2542">
        <v>1906</v>
      </c>
      <c r="B2542" t="s">
        <v>5692</v>
      </c>
      <c r="C2542" t="s">
        <v>5693</v>
      </c>
      <c r="D2542" t="s">
        <v>4580</v>
      </c>
      <c r="E2542" t="s">
        <v>5694</v>
      </c>
      <c r="F2542" t="s">
        <v>14</v>
      </c>
      <c r="G2542" t="s">
        <v>15</v>
      </c>
      <c r="H2542" s="3" t="s">
        <v>13580</v>
      </c>
      <c r="I2542" t="s">
        <v>16</v>
      </c>
      <c r="J2542" t="s">
        <v>23</v>
      </c>
    </row>
    <row r="2543" spans="1:10" x14ac:dyDescent="0.35">
      <c r="A2543">
        <v>579</v>
      </c>
      <c r="B2543" t="s">
        <v>1801</v>
      </c>
      <c r="C2543" t="s">
        <v>1802</v>
      </c>
      <c r="D2543" t="s">
        <v>42</v>
      </c>
      <c r="E2543" t="s">
        <v>1803</v>
      </c>
      <c r="F2543" t="s">
        <v>14</v>
      </c>
      <c r="G2543" s="2" t="s">
        <v>243</v>
      </c>
      <c r="H2543" s="3" t="s">
        <v>13580</v>
      </c>
      <c r="I2543" t="s">
        <v>17</v>
      </c>
      <c r="J2543" t="s">
        <v>18</v>
      </c>
    </row>
    <row r="2544" spans="1:10" x14ac:dyDescent="0.35">
      <c r="A2544">
        <v>1907</v>
      </c>
      <c r="B2544" t="s">
        <v>5695</v>
      </c>
      <c r="D2544" t="s">
        <v>4646</v>
      </c>
      <c r="E2544" t="s">
        <v>5696</v>
      </c>
      <c r="F2544" t="s">
        <v>14</v>
      </c>
      <c r="G2544" t="s">
        <v>15</v>
      </c>
      <c r="H2544" s="3" t="s">
        <v>13580</v>
      </c>
      <c r="I2544" t="s">
        <v>16</v>
      </c>
      <c r="J2544" t="s">
        <v>23</v>
      </c>
    </row>
    <row r="2545" spans="1:10" x14ac:dyDescent="0.35">
      <c r="A2545">
        <v>3612</v>
      </c>
      <c r="B2545" t="s">
        <v>10590</v>
      </c>
      <c r="C2545" t="s">
        <v>10591</v>
      </c>
      <c r="D2545" t="s">
        <v>4600</v>
      </c>
      <c r="E2545" t="s">
        <v>10592</v>
      </c>
      <c r="F2545" t="s">
        <v>3372</v>
      </c>
      <c r="G2545" s="2" t="s">
        <v>13579</v>
      </c>
      <c r="H2545" s="4" t="s">
        <v>13580</v>
      </c>
      <c r="I2545" t="s">
        <v>16</v>
      </c>
      <c r="J2545" t="s">
        <v>23</v>
      </c>
    </row>
    <row r="2546" spans="1:10" x14ac:dyDescent="0.35">
      <c r="A2546">
        <v>3564</v>
      </c>
      <c r="B2546" t="s">
        <v>10458</v>
      </c>
      <c r="C2546" t="s">
        <v>10459</v>
      </c>
      <c r="D2546" t="s">
        <v>42</v>
      </c>
      <c r="E2546" t="s">
        <v>10460</v>
      </c>
      <c r="F2546" t="s">
        <v>3372</v>
      </c>
      <c r="G2546" s="3" t="s">
        <v>15</v>
      </c>
      <c r="H2546" s="4" t="s">
        <v>13580</v>
      </c>
      <c r="I2546" t="s">
        <v>17</v>
      </c>
      <c r="J2546" t="s">
        <v>18</v>
      </c>
    </row>
    <row r="2547" spans="1:10" x14ac:dyDescent="0.35">
      <c r="A2547">
        <v>1909</v>
      </c>
      <c r="B2547" t="s">
        <v>5700</v>
      </c>
      <c r="C2547" t="s">
        <v>5701</v>
      </c>
      <c r="D2547" t="s">
        <v>4576</v>
      </c>
      <c r="E2547" t="s">
        <v>5702</v>
      </c>
      <c r="F2547" t="s">
        <v>14</v>
      </c>
      <c r="G2547" s="2" t="s">
        <v>13579</v>
      </c>
      <c r="H2547" s="2" t="s">
        <v>13580</v>
      </c>
      <c r="I2547" t="s">
        <v>16</v>
      </c>
      <c r="J2547" t="s">
        <v>23</v>
      </c>
    </row>
    <row r="2548" spans="1:10" x14ac:dyDescent="0.35">
      <c r="A2548">
        <v>3566</v>
      </c>
      <c r="B2548" t="s">
        <v>10465</v>
      </c>
      <c r="C2548" t="s">
        <v>10466</v>
      </c>
      <c r="D2548" t="s">
        <v>42</v>
      </c>
      <c r="E2548" t="s">
        <v>201</v>
      </c>
      <c r="F2548" t="s">
        <v>3372</v>
      </c>
      <c r="G2548" s="3" t="s">
        <v>15</v>
      </c>
      <c r="H2548" s="3" t="s">
        <v>13580</v>
      </c>
      <c r="I2548" t="s">
        <v>17</v>
      </c>
      <c r="J2548" t="s">
        <v>18</v>
      </c>
    </row>
    <row r="2549" spans="1:10" x14ac:dyDescent="0.35">
      <c r="A2549">
        <v>3856</v>
      </c>
      <c r="B2549" t="s">
        <v>11283</v>
      </c>
      <c r="C2549" t="s">
        <v>11284</v>
      </c>
      <c r="D2549" t="s">
        <v>323</v>
      </c>
      <c r="E2549" t="s">
        <v>11285</v>
      </c>
      <c r="F2549" t="s">
        <v>3372</v>
      </c>
      <c r="G2549" t="s">
        <v>15</v>
      </c>
      <c r="H2549" s="3" t="s">
        <v>13580</v>
      </c>
      <c r="I2549" t="s">
        <v>17</v>
      </c>
      <c r="J2549" t="s">
        <v>18</v>
      </c>
    </row>
    <row r="2550" spans="1:10" x14ac:dyDescent="0.35">
      <c r="A2550">
        <v>3383</v>
      </c>
      <c r="B2550" t="s">
        <v>9952</v>
      </c>
      <c r="C2550" t="s">
        <v>9953</v>
      </c>
      <c r="D2550" t="s">
        <v>4580</v>
      </c>
      <c r="E2550" t="s">
        <v>9954</v>
      </c>
      <c r="F2550" t="s">
        <v>3372</v>
      </c>
      <c r="G2550" t="s">
        <v>15</v>
      </c>
      <c r="H2550" s="4" t="s">
        <v>13580</v>
      </c>
      <c r="I2550" t="s">
        <v>16</v>
      </c>
      <c r="J2550" t="s">
        <v>23</v>
      </c>
    </row>
    <row r="2551" spans="1:10" x14ac:dyDescent="0.35">
      <c r="A2551">
        <v>3821</v>
      </c>
      <c r="B2551" t="s">
        <v>11188</v>
      </c>
      <c r="C2551" t="s">
        <v>2522</v>
      </c>
      <c r="D2551" t="s">
        <v>4656</v>
      </c>
      <c r="E2551" t="s">
        <v>11189</v>
      </c>
      <c r="F2551" t="s">
        <v>3372</v>
      </c>
      <c r="G2551" t="s">
        <v>15</v>
      </c>
      <c r="H2551" s="3" t="s">
        <v>13580</v>
      </c>
      <c r="I2551" t="s">
        <v>16</v>
      </c>
      <c r="J2551" t="s">
        <v>18</v>
      </c>
    </row>
    <row r="2552" spans="1:10" x14ac:dyDescent="0.35">
      <c r="A2552">
        <v>2854</v>
      </c>
      <c r="B2552" t="s">
        <v>8410</v>
      </c>
      <c r="C2552" t="s">
        <v>8411</v>
      </c>
      <c r="D2552" t="s">
        <v>1682</v>
      </c>
      <c r="E2552" t="s">
        <v>8412</v>
      </c>
      <c r="F2552" t="s">
        <v>3372</v>
      </c>
      <c r="G2552" t="s">
        <v>15</v>
      </c>
      <c r="H2552" s="3" t="s">
        <v>13580</v>
      </c>
      <c r="I2552" t="s">
        <v>28</v>
      </c>
      <c r="J2552" t="s">
        <v>23</v>
      </c>
    </row>
    <row r="2553" spans="1:10" x14ac:dyDescent="0.35">
      <c r="A2553">
        <v>583</v>
      </c>
      <c r="B2553" t="s">
        <v>1813</v>
      </c>
      <c r="C2553" t="s">
        <v>1814</v>
      </c>
      <c r="D2553" t="s">
        <v>1815</v>
      </c>
      <c r="E2553" t="s">
        <v>1816</v>
      </c>
      <c r="F2553" t="s">
        <v>14</v>
      </c>
      <c r="G2553" s="3" t="s">
        <v>184</v>
      </c>
      <c r="H2553" s="3" t="s">
        <v>13580</v>
      </c>
      <c r="I2553" t="s">
        <v>17</v>
      </c>
      <c r="J2553" t="s">
        <v>23</v>
      </c>
    </row>
    <row r="2554" spans="1:10" x14ac:dyDescent="0.35">
      <c r="A2554">
        <v>1156</v>
      </c>
      <c r="B2554" t="s">
        <v>3499</v>
      </c>
      <c r="C2554" t="s">
        <v>3500</v>
      </c>
      <c r="D2554" t="s">
        <v>3501</v>
      </c>
      <c r="E2554" t="s">
        <v>3502</v>
      </c>
      <c r="F2554" t="s">
        <v>14</v>
      </c>
      <c r="G2554" s="5" t="s">
        <v>184</v>
      </c>
      <c r="H2554" s="5" t="s">
        <v>13580</v>
      </c>
      <c r="I2554" t="s">
        <v>17</v>
      </c>
      <c r="J2554" t="s">
        <v>23</v>
      </c>
    </row>
    <row r="2555" spans="1:10" x14ac:dyDescent="0.35">
      <c r="A2555">
        <v>1160</v>
      </c>
      <c r="B2555" t="s">
        <v>3513</v>
      </c>
      <c r="C2555" t="s">
        <v>3514</v>
      </c>
      <c r="D2555" t="s">
        <v>3515</v>
      </c>
      <c r="E2555" t="s">
        <v>3516</v>
      </c>
      <c r="F2555" t="s">
        <v>14</v>
      </c>
      <c r="G2555" s="5" t="s">
        <v>243</v>
      </c>
      <c r="H2555" s="5" t="s">
        <v>13580</v>
      </c>
      <c r="I2555" t="s">
        <v>17</v>
      </c>
      <c r="J2555" t="s">
        <v>18</v>
      </c>
    </row>
    <row r="2556" spans="1:10" x14ac:dyDescent="0.35">
      <c r="A2556">
        <v>1161</v>
      </c>
      <c r="B2556" t="s">
        <v>3513</v>
      </c>
      <c r="C2556" t="s">
        <v>3514</v>
      </c>
      <c r="D2556" t="s">
        <v>3515</v>
      </c>
      <c r="E2556" t="s">
        <v>3516</v>
      </c>
      <c r="F2556" t="s">
        <v>14</v>
      </c>
      <c r="G2556" s="6" t="s">
        <v>243</v>
      </c>
      <c r="H2556" s="6" t="s">
        <v>13580</v>
      </c>
      <c r="I2556" t="s">
        <v>17</v>
      </c>
      <c r="J2556" t="s">
        <v>18</v>
      </c>
    </row>
    <row r="2557" spans="1:10" x14ac:dyDescent="0.35">
      <c r="A2557">
        <v>1157</v>
      </c>
      <c r="B2557" t="s">
        <v>3503</v>
      </c>
      <c r="C2557" t="s">
        <v>3504</v>
      </c>
      <c r="D2557" t="s">
        <v>547</v>
      </c>
      <c r="E2557" t="s">
        <v>3505</v>
      </c>
      <c r="F2557" t="s">
        <v>14</v>
      </c>
      <c r="G2557" s="3" t="s">
        <v>15</v>
      </c>
      <c r="H2557" s="3" t="s">
        <v>13580</v>
      </c>
      <c r="I2557" t="s">
        <v>17</v>
      </c>
      <c r="J2557" t="s">
        <v>18</v>
      </c>
    </row>
    <row r="2558" spans="1:10" x14ac:dyDescent="0.35">
      <c r="A2558">
        <v>1158</v>
      </c>
      <c r="B2558" t="s">
        <v>3506</v>
      </c>
      <c r="C2558" t="s">
        <v>3507</v>
      </c>
      <c r="D2558" t="s">
        <v>3508</v>
      </c>
      <c r="E2558" t="s">
        <v>3509</v>
      </c>
      <c r="F2558" t="s">
        <v>14</v>
      </c>
      <c r="G2558" s="3" t="s">
        <v>184</v>
      </c>
      <c r="H2558" s="3" t="s">
        <v>13580</v>
      </c>
      <c r="I2558" t="s">
        <v>17</v>
      </c>
      <c r="J2558" t="s">
        <v>18</v>
      </c>
    </row>
    <row r="2559" spans="1:10" x14ac:dyDescent="0.35">
      <c r="A2559">
        <v>586</v>
      </c>
      <c r="B2559" t="s">
        <v>1820</v>
      </c>
      <c r="C2559" t="s">
        <v>1824</v>
      </c>
      <c r="D2559" t="s">
        <v>143</v>
      </c>
      <c r="E2559" t="s">
        <v>1825</v>
      </c>
      <c r="F2559" t="s">
        <v>14</v>
      </c>
      <c r="G2559" s="2" t="s">
        <v>184</v>
      </c>
      <c r="H2559" s="2" t="s">
        <v>13580</v>
      </c>
      <c r="I2559" t="s">
        <v>17</v>
      </c>
      <c r="J2559" t="s">
        <v>18</v>
      </c>
    </row>
    <row r="2560" spans="1:10" x14ac:dyDescent="0.35">
      <c r="A2560">
        <v>585</v>
      </c>
      <c r="B2560" t="s">
        <v>1820</v>
      </c>
      <c r="C2560" t="s">
        <v>1821</v>
      </c>
      <c r="D2560" t="s">
        <v>1822</v>
      </c>
      <c r="E2560" t="s">
        <v>1823</v>
      </c>
      <c r="F2560" t="s">
        <v>14</v>
      </c>
      <c r="G2560" s="2" t="s">
        <v>184</v>
      </c>
      <c r="H2560" s="2" t="s">
        <v>13580</v>
      </c>
      <c r="I2560" t="s">
        <v>17</v>
      </c>
      <c r="J2560" t="s">
        <v>18</v>
      </c>
    </row>
    <row r="2561" spans="1:10" x14ac:dyDescent="0.35">
      <c r="A2561">
        <v>1159</v>
      </c>
      <c r="B2561" t="s">
        <v>1820</v>
      </c>
      <c r="C2561" t="s">
        <v>3510</v>
      </c>
      <c r="D2561" t="s">
        <v>3511</v>
      </c>
      <c r="E2561" t="s">
        <v>3512</v>
      </c>
      <c r="F2561" t="s">
        <v>14</v>
      </c>
      <c r="G2561" s="3" t="s">
        <v>184</v>
      </c>
      <c r="H2561" s="3" t="s">
        <v>13580</v>
      </c>
      <c r="I2561" t="s">
        <v>17</v>
      </c>
      <c r="J2561" t="s">
        <v>18</v>
      </c>
    </row>
    <row r="2562" spans="1:10" x14ac:dyDescent="0.35">
      <c r="A2562">
        <v>3567</v>
      </c>
      <c r="B2562" t="s">
        <v>10467</v>
      </c>
      <c r="C2562" t="s">
        <v>10468</v>
      </c>
      <c r="D2562" t="s">
        <v>42</v>
      </c>
      <c r="E2562" t="s">
        <v>10469</v>
      </c>
      <c r="F2562" t="s">
        <v>3372</v>
      </c>
      <c r="G2562" s="3" t="s">
        <v>15</v>
      </c>
      <c r="H2562" s="3" t="s">
        <v>13580</v>
      </c>
      <c r="I2562" t="s">
        <v>17</v>
      </c>
      <c r="J2562" t="s">
        <v>18</v>
      </c>
    </row>
    <row r="2563" spans="1:10" x14ac:dyDescent="0.35">
      <c r="A2563">
        <v>2656</v>
      </c>
      <c r="B2563" t="s">
        <v>7836</v>
      </c>
      <c r="C2563" t="s">
        <v>7837</v>
      </c>
      <c r="D2563" t="s">
        <v>31</v>
      </c>
      <c r="E2563" t="s">
        <v>7838</v>
      </c>
      <c r="F2563" t="s">
        <v>3372</v>
      </c>
      <c r="G2563" t="s">
        <v>15</v>
      </c>
      <c r="H2563" s="3" t="s">
        <v>13580</v>
      </c>
      <c r="I2563" t="s">
        <v>17</v>
      </c>
      <c r="J2563" t="s">
        <v>18</v>
      </c>
    </row>
    <row r="2564" spans="1:10" x14ac:dyDescent="0.35">
      <c r="A2564">
        <v>3568</v>
      </c>
      <c r="B2564" t="s">
        <v>7836</v>
      </c>
      <c r="C2564" t="s">
        <v>10470</v>
      </c>
      <c r="D2564" t="s">
        <v>42</v>
      </c>
      <c r="E2564" t="s">
        <v>10471</v>
      </c>
      <c r="F2564" t="s">
        <v>3372</v>
      </c>
      <c r="G2564" s="3" t="s">
        <v>15</v>
      </c>
      <c r="H2564" s="3" t="s">
        <v>13580</v>
      </c>
      <c r="I2564" t="s">
        <v>17</v>
      </c>
      <c r="J2564" t="s">
        <v>18</v>
      </c>
    </row>
    <row r="2565" spans="1:10" x14ac:dyDescent="0.35">
      <c r="A2565">
        <v>3570</v>
      </c>
      <c r="B2565" t="s">
        <v>10475</v>
      </c>
      <c r="C2565" t="s">
        <v>10476</v>
      </c>
      <c r="D2565" t="s">
        <v>305</v>
      </c>
      <c r="E2565" t="s">
        <v>10477</v>
      </c>
      <c r="F2565" t="s">
        <v>3372</v>
      </c>
      <c r="G2565" s="4" t="s">
        <v>184</v>
      </c>
      <c r="H2565" s="4" t="s">
        <v>13580</v>
      </c>
      <c r="I2565" t="s">
        <v>17</v>
      </c>
      <c r="J2565" t="s">
        <v>18</v>
      </c>
    </row>
    <row r="2566" spans="1:10" x14ac:dyDescent="0.35">
      <c r="A2566">
        <v>2657</v>
      </c>
      <c r="B2566" t="s">
        <v>7839</v>
      </c>
      <c r="C2566" t="s">
        <v>7840</v>
      </c>
      <c r="D2566" t="s">
        <v>31</v>
      </c>
      <c r="E2566" t="s">
        <v>7841</v>
      </c>
      <c r="F2566" t="s">
        <v>3372</v>
      </c>
      <c r="G2566" t="s">
        <v>15</v>
      </c>
      <c r="H2566" s="3" t="s">
        <v>13580</v>
      </c>
      <c r="I2566" t="s">
        <v>17</v>
      </c>
      <c r="J2566" t="s">
        <v>18</v>
      </c>
    </row>
    <row r="2567" spans="1:10" x14ac:dyDescent="0.35">
      <c r="A2567">
        <v>1162</v>
      </c>
      <c r="B2567" t="s">
        <v>3517</v>
      </c>
      <c r="C2567" t="s">
        <v>3518</v>
      </c>
      <c r="D2567" t="s">
        <v>3117</v>
      </c>
      <c r="E2567" t="s">
        <v>3519</v>
      </c>
      <c r="F2567" t="s">
        <v>14</v>
      </c>
      <c r="G2567" s="8" t="s">
        <v>15</v>
      </c>
      <c r="H2567" s="8" t="s">
        <v>13580</v>
      </c>
      <c r="I2567" t="s">
        <v>28</v>
      </c>
      <c r="J2567" t="s">
        <v>18</v>
      </c>
    </row>
    <row r="2568" spans="1:10" x14ac:dyDescent="0.35">
      <c r="A2568">
        <v>1163</v>
      </c>
      <c r="B2568" t="s">
        <v>3520</v>
      </c>
      <c r="C2568" t="s">
        <v>3521</v>
      </c>
      <c r="D2568" t="s">
        <v>316</v>
      </c>
      <c r="E2568" t="s">
        <v>3522</v>
      </c>
      <c r="F2568" t="s">
        <v>14</v>
      </c>
      <c r="G2568" s="2" t="s">
        <v>15</v>
      </c>
      <c r="H2568" s="3" t="s">
        <v>13580</v>
      </c>
      <c r="I2568" t="s">
        <v>28</v>
      </c>
      <c r="J2568" t="s">
        <v>23</v>
      </c>
    </row>
    <row r="2569" spans="1:10" x14ac:dyDescent="0.35">
      <c r="A2569">
        <v>588</v>
      </c>
      <c r="B2569" t="s">
        <v>1829</v>
      </c>
      <c r="C2569" t="s">
        <v>1830</v>
      </c>
      <c r="D2569" t="s">
        <v>1831</v>
      </c>
      <c r="E2569" t="s">
        <v>1832</v>
      </c>
      <c r="F2569" t="s">
        <v>14</v>
      </c>
      <c r="G2569" s="2" t="s">
        <v>184</v>
      </c>
      <c r="H2569" s="2" t="s">
        <v>13580</v>
      </c>
      <c r="I2569" t="s">
        <v>28</v>
      </c>
      <c r="J2569" t="s">
        <v>18</v>
      </c>
    </row>
    <row r="2570" spans="1:10" x14ac:dyDescent="0.35">
      <c r="A2570">
        <v>1166</v>
      </c>
      <c r="B2570" t="s">
        <v>3529</v>
      </c>
      <c r="C2570" t="s">
        <v>3530</v>
      </c>
      <c r="D2570" t="s">
        <v>57</v>
      </c>
      <c r="E2570" t="s">
        <v>3531</v>
      </c>
      <c r="F2570" t="s">
        <v>14</v>
      </c>
      <c r="G2570" s="2" t="s">
        <v>13579</v>
      </c>
      <c r="H2570" s="3" t="s">
        <v>13580</v>
      </c>
      <c r="I2570" t="s">
        <v>28</v>
      </c>
      <c r="J2570" t="s">
        <v>23</v>
      </c>
    </row>
    <row r="2571" spans="1:10" x14ac:dyDescent="0.35">
      <c r="A2571">
        <v>590</v>
      </c>
      <c r="B2571" t="s">
        <v>1836</v>
      </c>
      <c r="C2571" t="s">
        <v>1837</v>
      </c>
      <c r="D2571" t="s">
        <v>31</v>
      </c>
      <c r="E2571" t="s">
        <v>1838</v>
      </c>
      <c r="F2571" t="s">
        <v>14</v>
      </c>
      <c r="G2571" t="s">
        <v>15</v>
      </c>
      <c r="H2571" s="3" t="s">
        <v>13580</v>
      </c>
      <c r="I2571" t="s">
        <v>17</v>
      </c>
      <c r="J2571" t="s">
        <v>18</v>
      </c>
    </row>
    <row r="2572" spans="1:10" x14ac:dyDescent="0.35">
      <c r="A2572">
        <v>1164</v>
      </c>
      <c r="B2572" t="s">
        <v>3523</v>
      </c>
      <c r="C2572" t="s">
        <v>3524</v>
      </c>
      <c r="D2572" t="s">
        <v>12</v>
      </c>
      <c r="E2572" t="s">
        <v>3525</v>
      </c>
      <c r="F2572" t="s">
        <v>14</v>
      </c>
      <c r="G2572" t="s">
        <v>15</v>
      </c>
      <c r="H2572" s="3" t="s">
        <v>13580</v>
      </c>
      <c r="I2572" t="s">
        <v>17</v>
      </c>
      <c r="J2572" t="s">
        <v>18</v>
      </c>
    </row>
    <row r="2573" spans="1:10" x14ac:dyDescent="0.35">
      <c r="A2573">
        <v>1165</v>
      </c>
      <c r="B2573" t="s">
        <v>3526</v>
      </c>
      <c r="C2573" t="s">
        <v>3527</v>
      </c>
      <c r="D2573" t="s">
        <v>46</v>
      </c>
      <c r="E2573" t="s">
        <v>3528</v>
      </c>
      <c r="F2573" t="s">
        <v>14</v>
      </c>
      <c r="G2573" t="s">
        <v>15</v>
      </c>
      <c r="H2573" s="3" t="s">
        <v>13580</v>
      </c>
      <c r="I2573" t="s">
        <v>28</v>
      </c>
      <c r="J2573" t="s">
        <v>23</v>
      </c>
    </row>
    <row r="2574" spans="1:10" x14ac:dyDescent="0.35">
      <c r="A2574">
        <v>1910</v>
      </c>
      <c r="B2574" t="s">
        <v>5703</v>
      </c>
      <c r="C2574" t="s">
        <v>5704</v>
      </c>
      <c r="D2574" t="s">
        <v>4580</v>
      </c>
      <c r="E2574" t="s">
        <v>5705</v>
      </c>
      <c r="F2574" t="s">
        <v>14</v>
      </c>
      <c r="G2574" t="s">
        <v>15</v>
      </c>
      <c r="H2574" s="3" t="s">
        <v>13580</v>
      </c>
      <c r="I2574" t="s">
        <v>16</v>
      </c>
      <c r="J2574" t="s">
        <v>23</v>
      </c>
    </row>
    <row r="2575" spans="1:10" x14ac:dyDescent="0.35">
      <c r="A2575">
        <v>3572</v>
      </c>
      <c r="B2575" t="s">
        <v>10481</v>
      </c>
      <c r="C2575" t="s">
        <v>10482</v>
      </c>
      <c r="D2575" t="s">
        <v>42</v>
      </c>
      <c r="E2575" t="s">
        <v>9683</v>
      </c>
      <c r="F2575" t="s">
        <v>3372</v>
      </c>
      <c r="G2575" s="3" t="s">
        <v>15</v>
      </c>
      <c r="H2575" s="3" t="s">
        <v>13580</v>
      </c>
      <c r="I2575" t="s">
        <v>17</v>
      </c>
      <c r="J2575" t="s">
        <v>18</v>
      </c>
    </row>
    <row r="2576" spans="1:10" x14ac:dyDescent="0.35">
      <c r="A2576">
        <v>2985</v>
      </c>
      <c r="B2576" t="s">
        <v>8785</v>
      </c>
      <c r="C2576" t="s">
        <v>8786</v>
      </c>
      <c r="D2576" t="s">
        <v>12</v>
      </c>
      <c r="E2576" t="s">
        <v>8773</v>
      </c>
      <c r="F2576" t="s">
        <v>3372</v>
      </c>
      <c r="G2576" t="s">
        <v>15</v>
      </c>
      <c r="H2576" s="4" t="s">
        <v>13580</v>
      </c>
      <c r="I2576" t="s">
        <v>17</v>
      </c>
      <c r="J2576" t="s">
        <v>18</v>
      </c>
    </row>
    <row r="2577" spans="1:10" x14ac:dyDescent="0.35">
      <c r="A2577">
        <v>2989</v>
      </c>
      <c r="B2577" t="s">
        <v>8795</v>
      </c>
      <c r="C2577" t="s">
        <v>8796</v>
      </c>
      <c r="D2577" t="s">
        <v>12</v>
      </c>
      <c r="E2577" t="s">
        <v>8773</v>
      </c>
      <c r="F2577" t="s">
        <v>3372</v>
      </c>
      <c r="G2577" t="s">
        <v>15</v>
      </c>
      <c r="H2577" s="4" t="s">
        <v>13580</v>
      </c>
      <c r="I2577" t="s">
        <v>17</v>
      </c>
      <c r="J2577" t="s">
        <v>18</v>
      </c>
    </row>
    <row r="2578" spans="1:10" x14ac:dyDescent="0.35">
      <c r="A2578">
        <v>3213</v>
      </c>
      <c r="B2578" t="s">
        <v>9453</v>
      </c>
      <c r="C2578" t="s">
        <v>9454</v>
      </c>
      <c r="D2578" t="s">
        <v>1238</v>
      </c>
      <c r="E2578" t="s">
        <v>9455</v>
      </c>
      <c r="F2578" t="s">
        <v>3372</v>
      </c>
      <c r="G2578" t="s">
        <v>184</v>
      </c>
      <c r="H2578" s="4" t="s">
        <v>13580</v>
      </c>
      <c r="I2578" t="s">
        <v>17</v>
      </c>
      <c r="J2578" t="s">
        <v>18</v>
      </c>
    </row>
    <row r="2579" spans="1:10" x14ac:dyDescent="0.35">
      <c r="A2579">
        <v>3214</v>
      </c>
      <c r="B2579" t="s">
        <v>9456</v>
      </c>
      <c r="C2579" t="s">
        <v>9457</v>
      </c>
      <c r="D2579" t="s">
        <v>1238</v>
      </c>
      <c r="E2579" t="s">
        <v>9458</v>
      </c>
      <c r="F2579" t="s">
        <v>3372</v>
      </c>
      <c r="G2579" t="s">
        <v>184</v>
      </c>
      <c r="H2579" s="4" t="s">
        <v>13580</v>
      </c>
      <c r="I2579" t="s">
        <v>17</v>
      </c>
      <c r="J2579" t="s">
        <v>18</v>
      </c>
    </row>
    <row r="2580" spans="1:10" x14ac:dyDescent="0.35">
      <c r="A2580">
        <v>3238</v>
      </c>
      <c r="B2580" t="s">
        <v>9528</v>
      </c>
      <c r="C2580" t="s">
        <v>9529</v>
      </c>
      <c r="D2580" t="s">
        <v>9523</v>
      </c>
      <c r="E2580" t="s">
        <v>9530</v>
      </c>
      <c r="F2580" t="s">
        <v>3372</v>
      </c>
      <c r="G2580" t="s">
        <v>184</v>
      </c>
      <c r="H2580" s="4" t="s">
        <v>13580</v>
      </c>
      <c r="I2580" t="s">
        <v>17</v>
      </c>
      <c r="J2580" t="s">
        <v>18</v>
      </c>
    </row>
    <row r="2581" spans="1:10" x14ac:dyDescent="0.35">
      <c r="A2581">
        <v>3240</v>
      </c>
      <c r="B2581" t="s">
        <v>9534</v>
      </c>
      <c r="C2581" t="s">
        <v>9529</v>
      </c>
      <c r="D2581" t="s">
        <v>9523</v>
      </c>
      <c r="E2581" t="s">
        <v>9535</v>
      </c>
      <c r="F2581" t="s">
        <v>3372</v>
      </c>
      <c r="G2581" t="s">
        <v>184</v>
      </c>
      <c r="H2581" s="4" t="s">
        <v>13580</v>
      </c>
      <c r="I2581" t="s">
        <v>17</v>
      </c>
      <c r="J2581" t="s">
        <v>18</v>
      </c>
    </row>
    <row r="2582" spans="1:10" x14ac:dyDescent="0.35">
      <c r="A2582">
        <v>3215</v>
      </c>
      <c r="B2582" t="s">
        <v>9459</v>
      </c>
      <c r="C2582" t="s">
        <v>9460</v>
      </c>
      <c r="D2582" t="s">
        <v>1238</v>
      </c>
      <c r="E2582" t="s">
        <v>9461</v>
      </c>
      <c r="F2582" t="s">
        <v>3372</v>
      </c>
      <c r="G2582" t="s">
        <v>184</v>
      </c>
      <c r="H2582" s="4" t="s">
        <v>13580</v>
      </c>
      <c r="I2582" t="s">
        <v>17</v>
      </c>
      <c r="J2582" t="s">
        <v>18</v>
      </c>
    </row>
    <row r="2583" spans="1:10" x14ac:dyDescent="0.35">
      <c r="A2583">
        <v>2991</v>
      </c>
      <c r="B2583" t="s">
        <v>8799</v>
      </c>
      <c r="C2583" t="s">
        <v>8800</v>
      </c>
      <c r="D2583" t="s">
        <v>12</v>
      </c>
      <c r="E2583" t="s">
        <v>8773</v>
      </c>
      <c r="F2583" t="s">
        <v>3372</v>
      </c>
      <c r="G2583" t="s">
        <v>15</v>
      </c>
      <c r="H2583" s="4" t="s">
        <v>13580</v>
      </c>
      <c r="I2583" t="s">
        <v>17</v>
      </c>
      <c r="J2583" t="s">
        <v>18</v>
      </c>
    </row>
    <row r="2584" spans="1:10" x14ac:dyDescent="0.35">
      <c r="A2584">
        <v>2979</v>
      </c>
      <c r="B2584" t="s">
        <v>8768</v>
      </c>
      <c r="C2584" t="s">
        <v>8769</v>
      </c>
      <c r="D2584" t="s">
        <v>12</v>
      </c>
      <c r="E2584" t="s">
        <v>8770</v>
      </c>
      <c r="F2584" t="s">
        <v>3372</v>
      </c>
      <c r="G2584" t="s">
        <v>15</v>
      </c>
      <c r="H2584" s="3" t="s">
        <v>13580</v>
      </c>
      <c r="I2584" t="s">
        <v>17</v>
      </c>
      <c r="J2584" t="s">
        <v>18</v>
      </c>
    </row>
    <row r="2585" spans="1:10" x14ac:dyDescent="0.35">
      <c r="A2585">
        <v>2992</v>
      </c>
      <c r="B2585" t="s">
        <v>8801</v>
      </c>
      <c r="C2585" t="s">
        <v>8802</v>
      </c>
      <c r="D2585" t="s">
        <v>12</v>
      </c>
      <c r="E2585" t="s">
        <v>8803</v>
      </c>
      <c r="F2585" t="s">
        <v>3372</v>
      </c>
      <c r="G2585" t="s">
        <v>15</v>
      </c>
      <c r="H2585" s="3" t="s">
        <v>13580</v>
      </c>
      <c r="I2585" t="s">
        <v>17</v>
      </c>
      <c r="J2585" t="s">
        <v>18</v>
      </c>
    </row>
    <row r="2586" spans="1:10" x14ac:dyDescent="0.35">
      <c r="A2586">
        <v>2995</v>
      </c>
      <c r="B2586" t="s">
        <v>8809</v>
      </c>
      <c r="C2586" t="s">
        <v>8810</v>
      </c>
      <c r="D2586" t="s">
        <v>12</v>
      </c>
      <c r="E2586" t="s">
        <v>8811</v>
      </c>
      <c r="F2586" t="s">
        <v>3372</v>
      </c>
      <c r="G2586" t="s">
        <v>15</v>
      </c>
      <c r="H2586" s="3" t="s">
        <v>13580</v>
      </c>
      <c r="I2586" t="s">
        <v>17</v>
      </c>
      <c r="J2586" t="s">
        <v>18</v>
      </c>
    </row>
    <row r="2587" spans="1:10" x14ac:dyDescent="0.35">
      <c r="A2587">
        <v>2996</v>
      </c>
      <c r="B2587" t="s">
        <v>8812</v>
      </c>
      <c r="C2587" t="s">
        <v>8813</v>
      </c>
      <c r="D2587" t="s">
        <v>12</v>
      </c>
      <c r="E2587" t="s">
        <v>8814</v>
      </c>
      <c r="F2587" t="s">
        <v>3372</v>
      </c>
      <c r="G2587" t="s">
        <v>15</v>
      </c>
      <c r="H2587" s="4" t="s">
        <v>13580</v>
      </c>
      <c r="I2587" t="s">
        <v>17</v>
      </c>
      <c r="J2587" t="s">
        <v>18</v>
      </c>
    </row>
    <row r="2588" spans="1:10" x14ac:dyDescent="0.35">
      <c r="A2588">
        <v>3157</v>
      </c>
      <c r="B2588" t="s">
        <v>9284</v>
      </c>
      <c r="C2588" t="s">
        <v>9285</v>
      </c>
      <c r="D2588" t="s">
        <v>1014</v>
      </c>
      <c r="E2588" t="s">
        <v>9286</v>
      </c>
      <c r="F2588" t="s">
        <v>3372</v>
      </c>
      <c r="G2588" s="4" t="s">
        <v>184</v>
      </c>
      <c r="H2588" s="4" t="s">
        <v>13580</v>
      </c>
      <c r="I2588" t="s">
        <v>17</v>
      </c>
      <c r="J2588" t="s">
        <v>18</v>
      </c>
    </row>
    <row r="2589" spans="1:10" x14ac:dyDescent="0.35">
      <c r="A2589">
        <v>3217</v>
      </c>
      <c r="B2589" t="s">
        <v>9465</v>
      </c>
      <c r="C2589" t="s">
        <v>9466</v>
      </c>
      <c r="D2589" t="s">
        <v>1238</v>
      </c>
      <c r="E2589" t="s">
        <v>9467</v>
      </c>
      <c r="F2589" t="s">
        <v>3372</v>
      </c>
      <c r="G2589" t="s">
        <v>184</v>
      </c>
      <c r="H2589" s="4" t="s">
        <v>13580</v>
      </c>
      <c r="I2589" t="s">
        <v>17</v>
      </c>
      <c r="J2589" t="s">
        <v>18</v>
      </c>
    </row>
    <row r="2590" spans="1:10" x14ac:dyDescent="0.35">
      <c r="A2590">
        <v>3218</v>
      </c>
      <c r="B2590" t="s">
        <v>9468</v>
      </c>
      <c r="C2590" t="s">
        <v>9469</v>
      </c>
      <c r="D2590" t="s">
        <v>1238</v>
      </c>
      <c r="E2590" t="s">
        <v>9470</v>
      </c>
      <c r="F2590" t="s">
        <v>3372</v>
      </c>
      <c r="G2590" t="s">
        <v>184</v>
      </c>
      <c r="H2590" s="4" t="s">
        <v>13580</v>
      </c>
      <c r="I2590" t="s">
        <v>17</v>
      </c>
      <c r="J2590" t="s">
        <v>18</v>
      </c>
    </row>
    <row r="2591" spans="1:10" x14ac:dyDescent="0.35">
      <c r="A2591">
        <v>3236</v>
      </c>
      <c r="B2591" t="s">
        <v>9521</v>
      </c>
      <c r="C2591" t="s">
        <v>9522</v>
      </c>
      <c r="D2591" t="s">
        <v>9523</v>
      </c>
      <c r="E2591" t="s">
        <v>9524</v>
      </c>
      <c r="F2591" t="s">
        <v>3372</v>
      </c>
      <c r="G2591" t="s">
        <v>184</v>
      </c>
      <c r="H2591" s="4" t="s">
        <v>13580</v>
      </c>
      <c r="I2591" t="s">
        <v>17</v>
      </c>
      <c r="J2591" t="s">
        <v>18</v>
      </c>
    </row>
    <row r="2592" spans="1:10" x14ac:dyDescent="0.35">
      <c r="A2592">
        <v>3220</v>
      </c>
      <c r="B2592" t="s">
        <v>9474</v>
      </c>
      <c r="C2592" t="s">
        <v>9475</v>
      </c>
      <c r="D2592" t="s">
        <v>1238</v>
      </c>
      <c r="E2592" t="s">
        <v>9476</v>
      </c>
      <c r="F2592" t="s">
        <v>3372</v>
      </c>
      <c r="G2592" t="s">
        <v>184</v>
      </c>
      <c r="H2592" s="4" t="s">
        <v>13580</v>
      </c>
      <c r="I2592" t="s">
        <v>17</v>
      </c>
      <c r="J2592" t="s">
        <v>18</v>
      </c>
    </row>
    <row r="2593" spans="1:10" x14ac:dyDescent="0.35">
      <c r="A2593">
        <v>2980</v>
      </c>
      <c r="B2593" t="s">
        <v>8771</v>
      </c>
      <c r="C2593" t="s">
        <v>8772</v>
      </c>
      <c r="D2593" t="s">
        <v>12</v>
      </c>
      <c r="E2593" t="s">
        <v>8773</v>
      </c>
      <c r="F2593" t="s">
        <v>3372</v>
      </c>
      <c r="G2593" t="s">
        <v>15</v>
      </c>
      <c r="H2593" s="4" t="s">
        <v>13580</v>
      </c>
      <c r="I2593" t="s">
        <v>17</v>
      </c>
      <c r="J2593" t="s">
        <v>18</v>
      </c>
    </row>
    <row r="2594" spans="1:10" x14ac:dyDescent="0.35">
      <c r="A2594">
        <v>2982</v>
      </c>
      <c r="B2594" t="s">
        <v>8777</v>
      </c>
      <c r="C2594" t="s">
        <v>8778</v>
      </c>
      <c r="D2594" t="s">
        <v>12</v>
      </c>
      <c r="E2594" t="s">
        <v>8773</v>
      </c>
      <c r="F2594" t="s">
        <v>3372</v>
      </c>
      <c r="G2594" t="s">
        <v>15</v>
      </c>
      <c r="H2594" s="4" t="s">
        <v>13580</v>
      </c>
      <c r="I2594" t="s">
        <v>17</v>
      </c>
      <c r="J2594" t="s">
        <v>18</v>
      </c>
    </row>
    <row r="2595" spans="1:10" x14ac:dyDescent="0.35">
      <c r="A2595">
        <v>3197</v>
      </c>
      <c r="B2595" t="s">
        <v>9410</v>
      </c>
      <c r="C2595" t="s">
        <v>9411</v>
      </c>
      <c r="D2595" t="s">
        <v>9412</v>
      </c>
      <c r="E2595" t="s">
        <v>9413</v>
      </c>
      <c r="F2595" t="s">
        <v>3372</v>
      </c>
      <c r="G2595" t="s">
        <v>184</v>
      </c>
      <c r="H2595" s="4" t="s">
        <v>13580</v>
      </c>
      <c r="I2595" t="s">
        <v>17</v>
      </c>
      <c r="J2595" t="s">
        <v>23</v>
      </c>
    </row>
    <row r="2596" spans="1:10" x14ac:dyDescent="0.35">
      <c r="A2596">
        <v>2999</v>
      </c>
      <c r="B2596" t="s">
        <v>8821</v>
      </c>
      <c r="C2596" t="s">
        <v>243</v>
      </c>
      <c r="D2596" t="s">
        <v>12</v>
      </c>
      <c r="E2596" t="s">
        <v>8822</v>
      </c>
      <c r="F2596" t="s">
        <v>3372</v>
      </c>
      <c r="G2596" t="s">
        <v>15</v>
      </c>
      <c r="H2596" s="3" t="s">
        <v>13580</v>
      </c>
      <c r="I2596" t="s">
        <v>17</v>
      </c>
      <c r="J2596" t="s">
        <v>18</v>
      </c>
    </row>
    <row r="2597" spans="1:10" x14ac:dyDescent="0.35">
      <c r="A2597">
        <v>3237</v>
      </c>
      <c r="B2597" t="s">
        <v>9525</v>
      </c>
      <c r="C2597" t="s">
        <v>9526</v>
      </c>
      <c r="D2597" t="s">
        <v>9523</v>
      </c>
      <c r="E2597" t="s">
        <v>9527</v>
      </c>
      <c r="F2597" t="s">
        <v>3372</v>
      </c>
      <c r="G2597" t="s">
        <v>184</v>
      </c>
      <c r="H2597" s="4" t="s">
        <v>13580</v>
      </c>
      <c r="I2597" t="s">
        <v>17</v>
      </c>
      <c r="J2597" t="s">
        <v>18</v>
      </c>
    </row>
    <row r="2598" spans="1:10" x14ac:dyDescent="0.35">
      <c r="A2598">
        <v>3221</v>
      </c>
      <c r="B2598" t="s">
        <v>9477</v>
      </c>
      <c r="C2598" t="s">
        <v>9478</v>
      </c>
      <c r="D2598" t="s">
        <v>1238</v>
      </c>
      <c r="E2598" t="s">
        <v>9479</v>
      </c>
      <c r="F2598" t="s">
        <v>3372</v>
      </c>
      <c r="G2598" t="s">
        <v>184</v>
      </c>
      <c r="H2598" s="4" t="s">
        <v>13580</v>
      </c>
      <c r="I2598" t="s">
        <v>17</v>
      </c>
      <c r="J2598" t="s">
        <v>18</v>
      </c>
    </row>
    <row r="2599" spans="1:10" x14ac:dyDescent="0.35">
      <c r="A2599">
        <v>3241</v>
      </c>
      <c r="B2599" t="s">
        <v>9536</v>
      </c>
      <c r="C2599" t="s">
        <v>9537</v>
      </c>
      <c r="D2599" t="s">
        <v>9523</v>
      </c>
      <c r="E2599" t="s">
        <v>9538</v>
      </c>
      <c r="F2599" t="s">
        <v>3372</v>
      </c>
      <c r="G2599" t="s">
        <v>184</v>
      </c>
      <c r="H2599" s="4" t="s">
        <v>13580</v>
      </c>
      <c r="I2599" t="s">
        <v>17</v>
      </c>
      <c r="J2599" t="s">
        <v>18</v>
      </c>
    </row>
    <row r="2600" spans="1:10" x14ac:dyDescent="0.35">
      <c r="A2600">
        <v>3000</v>
      </c>
      <c r="B2600" t="s">
        <v>8823</v>
      </c>
      <c r="C2600" t="s">
        <v>8824</v>
      </c>
      <c r="D2600" t="s">
        <v>12</v>
      </c>
      <c r="E2600" t="s">
        <v>8825</v>
      </c>
      <c r="F2600" t="s">
        <v>3372</v>
      </c>
      <c r="G2600" t="s">
        <v>15</v>
      </c>
      <c r="H2600" s="3" t="s">
        <v>13580</v>
      </c>
      <c r="I2600" t="s">
        <v>17</v>
      </c>
      <c r="J2600" t="s">
        <v>18</v>
      </c>
    </row>
    <row r="2601" spans="1:10" x14ac:dyDescent="0.35">
      <c r="A2601">
        <v>3051</v>
      </c>
      <c r="B2601" t="s">
        <v>8978</v>
      </c>
      <c r="C2601" t="s">
        <v>8979</v>
      </c>
      <c r="D2601" t="s">
        <v>440</v>
      </c>
      <c r="E2601" t="s">
        <v>8980</v>
      </c>
      <c r="F2601" t="s">
        <v>3372</v>
      </c>
      <c r="G2601" t="s">
        <v>15</v>
      </c>
      <c r="H2601" s="3" t="s">
        <v>13580</v>
      </c>
      <c r="I2601" t="s">
        <v>28</v>
      </c>
      <c r="J2601" t="s">
        <v>18</v>
      </c>
    </row>
    <row r="2602" spans="1:10" x14ac:dyDescent="0.35">
      <c r="A2602">
        <v>3242</v>
      </c>
      <c r="B2602" t="s">
        <v>9539</v>
      </c>
      <c r="C2602" t="s">
        <v>1444</v>
      </c>
      <c r="D2602" t="s">
        <v>9523</v>
      </c>
      <c r="E2602" t="s">
        <v>9540</v>
      </c>
      <c r="F2602" t="s">
        <v>3372</v>
      </c>
      <c r="G2602" t="s">
        <v>184</v>
      </c>
      <c r="H2602" s="4" t="s">
        <v>13580</v>
      </c>
      <c r="I2602" t="s">
        <v>17</v>
      </c>
      <c r="J2602" t="s">
        <v>18</v>
      </c>
    </row>
    <row r="2603" spans="1:10" x14ac:dyDescent="0.35">
      <c r="A2603">
        <v>3224</v>
      </c>
      <c r="B2603" t="s">
        <v>9486</v>
      </c>
      <c r="C2603" t="s">
        <v>9487</v>
      </c>
      <c r="D2603" t="s">
        <v>1238</v>
      </c>
      <c r="E2603" t="s">
        <v>9488</v>
      </c>
      <c r="F2603" t="s">
        <v>3372</v>
      </c>
      <c r="G2603" t="s">
        <v>184</v>
      </c>
      <c r="H2603" s="3" t="s">
        <v>13580</v>
      </c>
      <c r="I2603" t="s">
        <v>17</v>
      </c>
      <c r="J2603" t="s">
        <v>18</v>
      </c>
    </row>
    <row r="2604" spans="1:10" x14ac:dyDescent="0.35">
      <c r="A2604">
        <v>3857</v>
      </c>
      <c r="B2604" t="s">
        <v>11286</v>
      </c>
      <c r="C2604" t="s">
        <v>11287</v>
      </c>
      <c r="D2604" t="s">
        <v>539</v>
      </c>
      <c r="E2604" t="s">
        <v>11288</v>
      </c>
      <c r="F2604" t="s">
        <v>3372</v>
      </c>
      <c r="G2604" t="s">
        <v>15</v>
      </c>
      <c r="H2604" s="4" t="s">
        <v>13580</v>
      </c>
      <c r="I2604" t="s">
        <v>17</v>
      </c>
      <c r="J2604" t="s">
        <v>18</v>
      </c>
    </row>
    <row r="2605" spans="1:10" x14ac:dyDescent="0.35">
      <c r="A2605">
        <v>3144</v>
      </c>
      <c r="B2605" t="s">
        <v>9244</v>
      </c>
      <c r="C2605" t="s">
        <v>9245</v>
      </c>
      <c r="D2605" t="s">
        <v>444</v>
      </c>
      <c r="E2605" t="s">
        <v>9246</v>
      </c>
      <c r="F2605" t="s">
        <v>3372</v>
      </c>
      <c r="G2605" t="s">
        <v>15</v>
      </c>
      <c r="H2605" s="3" t="s">
        <v>13580</v>
      </c>
      <c r="I2605" t="s">
        <v>17</v>
      </c>
      <c r="J2605" t="s">
        <v>18</v>
      </c>
    </row>
    <row r="2606" spans="1:10" x14ac:dyDescent="0.35">
      <c r="A2606">
        <v>1104</v>
      </c>
      <c r="B2606" t="s">
        <v>3342</v>
      </c>
      <c r="C2606" t="s">
        <v>3343</v>
      </c>
      <c r="D2606" t="s">
        <v>3244</v>
      </c>
      <c r="E2606" t="s">
        <v>3344</v>
      </c>
      <c r="F2606" t="s">
        <v>14</v>
      </c>
      <c r="G2606" s="2" t="s">
        <v>13579</v>
      </c>
      <c r="H2606" s="2" t="s">
        <v>13580</v>
      </c>
      <c r="I2606" t="s">
        <v>16</v>
      </c>
      <c r="J2606" t="s">
        <v>23</v>
      </c>
    </row>
    <row r="2607" spans="1:10" x14ac:dyDescent="0.35">
      <c r="A2607">
        <v>1167</v>
      </c>
      <c r="B2607" t="s">
        <v>3532</v>
      </c>
      <c r="C2607" t="s">
        <v>3533</v>
      </c>
      <c r="D2607" t="s">
        <v>57</v>
      </c>
      <c r="E2607" t="s">
        <v>3534</v>
      </c>
      <c r="F2607" t="s">
        <v>14</v>
      </c>
      <c r="G2607" s="2" t="s">
        <v>13579</v>
      </c>
      <c r="H2607" s="2" t="s">
        <v>13580</v>
      </c>
      <c r="I2607" t="s">
        <v>28</v>
      </c>
      <c r="J2607" t="s">
        <v>23</v>
      </c>
    </row>
    <row r="2608" spans="1:10" x14ac:dyDescent="0.35">
      <c r="A2608">
        <v>592</v>
      </c>
      <c r="B2608" t="s">
        <v>1843</v>
      </c>
      <c r="C2608" t="s">
        <v>1844</v>
      </c>
      <c r="D2608" t="s">
        <v>31</v>
      </c>
      <c r="E2608" t="s">
        <v>1845</v>
      </c>
      <c r="F2608" t="s">
        <v>14</v>
      </c>
      <c r="G2608" t="s">
        <v>15</v>
      </c>
      <c r="H2608" s="3" t="s">
        <v>13580</v>
      </c>
      <c r="I2608" t="s">
        <v>17</v>
      </c>
      <c r="J2608" t="s">
        <v>18</v>
      </c>
    </row>
    <row r="2609" spans="1:10" x14ac:dyDescent="0.35">
      <c r="A2609">
        <v>1168</v>
      </c>
      <c r="B2609" t="s">
        <v>3535</v>
      </c>
      <c r="C2609" t="s">
        <v>3536</v>
      </c>
      <c r="D2609" t="s">
        <v>440</v>
      </c>
      <c r="E2609" t="s">
        <v>3537</v>
      </c>
      <c r="F2609" t="s">
        <v>14</v>
      </c>
      <c r="G2609" t="s">
        <v>15</v>
      </c>
      <c r="H2609" s="3" t="s">
        <v>13580</v>
      </c>
      <c r="I2609" t="s">
        <v>28</v>
      </c>
      <c r="J2609" t="s">
        <v>18</v>
      </c>
    </row>
    <row r="2610" spans="1:10" x14ac:dyDescent="0.35">
      <c r="A2610">
        <v>3192</v>
      </c>
      <c r="B2610" t="s">
        <v>9389</v>
      </c>
      <c r="C2610" t="s">
        <v>9390</v>
      </c>
      <c r="D2610" t="s">
        <v>547</v>
      </c>
      <c r="E2610" t="s">
        <v>9391</v>
      </c>
      <c r="F2610" t="s">
        <v>3372</v>
      </c>
      <c r="G2610" s="3" t="s">
        <v>15</v>
      </c>
      <c r="H2610" s="3" t="s">
        <v>13580</v>
      </c>
      <c r="I2610" t="s">
        <v>17</v>
      </c>
      <c r="J2610" t="s">
        <v>18</v>
      </c>
    </row>
    <row r="2611" spans="1:10" x14ac:dyDescent="0.35">
      <c r="A2611">
        <v>3191</v>
      </c>
      <c r="B2611" t="s">
        <v>9386</v>
      </c>
      <c r="C2611" t="s">
        <v>9387</v>
      </c>
      <c r="D2611" t="s">
        <v>547</v>
      </c>
      <c r="E2611" t="s">
        <v>9388</v>
      </c>
      <c r="F2611" t="s">
        <v>3372</v>
      </c>
      <c r="G2611" s="3" t="s">
        <v>15</v>
      </c>
      <c r="H2611" s="3" t="s">
        <v>13580</v>
      </c>
      <c r="I2611" t="s">
        <v>17</v>
      </c>
      <c r="J2611" t="s">
        <v>18</v>
      </c>
    </row>
    <row r="2612" spans="1:10" x14ac:dyDescent="0.35">
      <c r="A2612">
        <v>1169</v>
      </c>
      <c r="B2612" t="s">
        <v>3538</v>
      </c>
      <c r="C2612" t="s">
        <v>3539</v>
      </c>
      <c r="D2612" t="s">
        <v>176</v>
      </c>
      <c r="E2612" t="s">
        <v>3540</v>
      </c>
      <c r="F2612" t="s">
        <v>14</v>
      </c>
      <c r="G2612" t="s">
        <v>15</v>
      </c>
      <c r="H2612" s="3" t="s">
        <v>13580</v>
      </c>
      <c r="I2612" t="s">
        <v>28</v>
      </c>
      <c r="J2612" t="s">
        <v>23</v>
      </c>
    </row>
    <row r="2613" spans="1:10" x14ac:dyDescent="0.35">
      <c r="A2613">
        <v>595</v>
      </c>
      <c r="B2613" t="s">
        <v>1853</v>
      </c>
      <c r="C2613" t="s">
        <v>1854</v>
      </c>
      <c r="D2613" t="s">
        <v>31</v>
      </c>
      <c r="E2613" t="s">
        <v>1855</v>
      </c>
      <c r="F2613" t="s">
        <v>14</v>
      </c>
      <c r="G2613" t="s">
        <v>15</v>
      </c>
      <c r="H2613" s="2" t="s">
        <v>13580</v>
      </c>
      <c r="I2613" t="s">
        <v>17</v>
      </c>
      <c r="J2613" t="s">
        <v>18</v>
      </c>
    </row>
    <row r="2614" spans="1:10" x14ac:dyDescent="0.35">
      <c r="A2614">
        <v>594</v>
      </c>
      <c r="B2614" t="s">
        <v>1850</v>
      </c>
      <c r="C2614" t="s">
        <v>1851</v>
      </c>
      <c r="D2614" t="s">
        <v>444</v>
      </c>
      <c r="E2614" t="s">
        <v>1852</v>
      </c>
      <c r="F2614" t="s">
        <v>14</v>
      </c>
      <c r="G2614" t="s">
        <v>15</v>
      </c>
      <c r="H2614" s="3" t="s">
        <v>13580</v>
      </c>
      <c r="I2614" t="s">
        <v>17</v>
      </c>
      <c r="J2614" t="s">
        <v>18</v>
      </c>
    </row>
    <row r="2615" spans="1:10" x14ac:dyDescent="0.35">
      <c r="A2615">
        <v>3194</v>
      </c>
      <c r="B2615" t="s">
        <v>3369</v>
      </c>
      <c r="C2615" t="s">
        <v>3370</v>
      </c>
      <c r="D2615" t="s">
        <v>3371</v>
      </c>
      <c r="F2615" t="s">
        <v>3372</v>
      </c>
      <c r="G2615" s="3" t="s">
        <v>184</v>
      </c>
      <c r="H2615" s="3" t="s">
        <v>13580</v>
      </c>
      <c r="I2615" t="s">
        <v>17</v>
      </c>
      <c r="J2615" t="s">
        <v>2983</v>
      </c>
    </row>
    <row r="2616" spans="1:10" x14ac:dyDescent="0.35">
      <c r="A2616">
        <v>3822</v>
      </c>
      <c r="B2616" t="s">
        <v>11190</v>
      </c>
      <c r="D2616" t="s">
        <v>4787</v>
      </c>
      <c r="E2616" t="s">
        <v>11191</v>
      </c>
      <c r="F2616" t="s">
        <v>3372</v>
      </c>
      <c r="G2616" t="s">
        <v>15</v>
      </c>
      <c r="H2616" s="3" t="s">
        <v>13580</v>
      </c>
      <c r="I2616" t="s">
        <v>16</v>
      </c>
      <c r="J2616" t="s">
        <v>18</v>
      </c>
    </row>
    <row r="2617" spans="1:10" x14ac:dyDescent="0.35">
      <c r="A2617">
        <v>3573</v>
      </c>
      <c r="B2617" t="s">
        <v>10483</v>
      </c>
      <c r="C2617" t="s">
        <v>10484</v>
      </c>
      <c r="D2617" t="s">
        <v>353</v>
      </c>
      <c r="E2617" t="s">
        <v>10485</v>
      </c>
      <c r="F2617" t="s">
        <v>3372</v>
      </c>
      <c r="G2617" s="4" t="s">
        <v>184</v>
      </c>
      <c r="H2617" s="4" t="s">
        <v>13580</v>
      </c>
      <c r="I2617" t="s">
        <v>17</v>
      </c>
      <c r="J2617" t="s">
        <v>18</v>
      </c>
    </row>
    <row r="2618" spans="1:10" x14ac:dyDescent="0.35">
      <c r="A2618">
        <v>2658</v>
      </c>
      <c r="B2618" t="s">
        <v>7842</v>
      </c>
      <c r="C2618" t="s">
        <v>7843</v>
      </c>
      <c r="D2618" t="s">
        <v>31</v>
      </c>
      <c r="E2618" t="s">
        <v>7844</v>
      </c>
      <c r="F2618" t="s">
        <v>3372</v>
      </c>
      <c r="G2618" t="s">
        <v>15</v>
      </c>
      <c r="H2618" s="3" t="s">
        <v>13580</v>
      </c>
      <c r="I2618" t="s">
        <v>17</v>
      </c>
      <c r="J2618" t="s">
        <v>18</v>
      </c>
    </row>
    <row r="2619" spans="1:10" x14ac:dyDescent="0.35">
      <c r="A2619">
        <v>3195</v>
      </c>
      <c r="B2619" t="s">
        <v>9399</v>
      </c>
      <c r="C2619" t="s">
        <v>9400</v>
      </c>
      <c r="D2619" t="s">
        <v>9401</v>
      </c>
      <c r="E2619" t="s">
        <v>9402</v>
      </c>
      <c r="F2619" t="s">
        <v>3372</v>
      </c>
      <c r="G2619" s="4" t="s">
        <v>184</v>
      </c>
      <c r="H2619" s="4" t="s">
        <v>13580</v>
      </c>
      <c r="I2619" t="s">
        <v>17</v>
      </c>
      <c r="J2619" t="s">
        <v>18</v>
      </c>
    </row>
    <row r="2620" spans="1:10" x14ac:dyDescent="0.35">
      <c r="A2620">
        <v>1108</v>
      </c>
      <c r="B2620" t="s">
        <v>3355</v>
      </c>
      <c r="C2620" t="s">
        <v>3356</v>
      </c>
      <c r="D2620" t="s">
        <v>3174</v>
      </c>
      <c r="E2620" t="s">
        <v>3357</v>
      </c>
      <c r="F2620" t="s">
        <v>14</v>
      </c>
      <c r="G2620" s="2" t="s">
        <v>13579</v>
      </c>
      <c r="H2620" s="2" t="s">
        <v>13580</v>
      </c>
      <c r="I2620" t="s">
        <v>16</v>
      </c>
      <c r="J2620" t="s">
        <v>23</v>
      </c>
    </row>
    <row r="2621" spans="1:10" x14ac:dyDescent="0.35">
      <c r="A2621">
        <v>1170</v>
      </c>
      <c r="B2621" t="s">
        <v>3541</v>
      </c>
      <c r="C2621" t="s">
        <v>3542</v>
      </c>
      <c r="D2621" t="s">
        <v>3543</v>
      </c>
      <c r="E2621" t="s">
        <v>3544</v>
      </c>
      <c r="F2621" t="s">
        <v>14</v>
      </c>
      <c r="G2621" s="3" t="s">
        <v>184</v>
      </c>
      <c r="H2621" s="3" t="s">
        <v>13580</v>
      </c>
      <c r="I2621" t="s">
        <v>17</v>
      </c>
      <c r="J2621" t="s">
        <v>18</v>
      </c>
    </row>
    <row r="2622" spans="1:10" x14ac:dyDescent="0.35">
      <c r="A2622">
        <v>1171</v>
      </c>
      <c r="B2622" t="s">
        <v>3545</v>
      </c>
      <c r="C2622" t="s">
        <v>97</v>
      </c>
      <c r="D2622" t="s">
        <v>1491</v>
      </c>
      <c r="E2622" t="s">
        <v>3546</v>
      </c>
      <c r="F2622" t="s">
        <v>14</v>
      </c>
      <c r="G2622" t="s">
        <v>15</v>
      </c>
      <c r="H2622" s="3" t="s">
        <v>13580</v>
      </c>
      <c r="I2622" t="s">
        <v>17</v>
      </c>
      <c r="J2622" t="s">
        <v>18</v>
      </c>
    </row>
    <row r="2623" spans="1:10" x14ac:dyDescent="0.35">
      <c r="A2623">
        <v>600</v>
      </c>
      <c r="B2623" t="s">
        <v>1869</v>
      </c>
      <c r="C2623" t="s">
        <v>1870</v>
      </c>
      <c r="D2623" t="s">
        <v>427</v>
      </c>
      <c r="E2623" t="s">
        <v>1871</v>
      </c>
      <c r="F2623" t="s">
        <v>14</v>
      </c>
      <c r="G2623" s="2" t="s">
        <v>184</v>
      </c>
      <c r="H2623" s="2" t="s">
        <v>13580</v>
      </c>
      <c r="I2623" t="s">
        <v>17</v>
      </c>
      <c r="J2623" t="s">
        <v>18</v>
      </c>
    </row>
    <row r="2624" spans="1:10" x14ac:dyDescent="0.35">
      <c r="A2624">
        <v>1172</v>
      </c>
      <c r="B2624" t="s">
        <v>3547</v>
      </c>
      <c r="C2624" t="s">
        <v>3548</v>
      </c>
      <c r="D2624" t="s">
        <v>204</v>
      </c>
      <c r="E2624" t="s">
        <v>3549</v>
      </c>
      <c r="F2624" t="s">
        <v>14</v>
      </c>
      <c r="G2624" s="2" t="s">
        <v>184</v>
      </c>
      <c r="H2624" s="2" t="s">
        <v>13580</v>
      </c>
      <c r="I2624" t="s">
        <v>17</v>
      </c>
      <c r="J2624" t="s">
        <v>18</v>
      </c>
    </row>
    <row r="2625" spans="1:10" x14ac:dyDescent="0.35">
      <c r="A2625">
        <v>601</v>
      </c>
      <c r="B2625" t="s">
        <v>1872</v>
      </c>
      <c r="C2625" t="s">
        <v>1873</v>
      </c>
      <c r="D2625" t="s">
        <v>135</v>
      </c>
      <c r="E2625" t="s">
        <v>1874</v>
      </c>
      <c r="F2625" t="s">
        <v>14</v>
      </c>
      <c r="G2625" t="s">
        <v>15</v>
      </c>
      <c r="H2625" s="3" t="s">
        <v>13580</v>
      </c>
      <c r="I2625" t="s">
        <v>17</v>
      </c>
      <c r="J2625" t="s">
        <v>18</v>
      </c>
    </row>
    <row r="2626" spans="1:10" x14ac:dyDescent="0.35">
      <c r="A2626">
        <v>1914</v>
      </c>
      <c r="B2626" t="s">
        <v>5712</v>
      </c>
      <c r="C2626" t="s">
        <v>5715</v>
      </c>
      <c r="D2626" t="s">
        <v>4580</v>
      </c>
      <c r="E2626" t="s">
        <v>5716</v>
      </c>
      <c r="F2626" t="s">
        <v>14</v>
      </c>
      <c r="G2626" t="s">
        <v>15</v>
      </c>
      <c r="H2626" s="3" t="s">
        <v>13580</v>
      </c>
      <c r="I2626" t="s">
        <v>16</v>
      </c>
      <c r="J2626" t="s">
        <v>23</v>
      </c>
    </row>
    <row r="2627" spans="1:10" x14ac:dyDescent="0.35">
      <c r="A2627">
        <v>1913</v>
      </c>
      <c r="B2627" t="s">
        <v>5712</v>
      </c>
      <c r="C2627" t="s">
        <v>5713</v>
      </c>
      <c r="D2627" t="s">
        <v>4576</v>
      </c>
      <c r="E2627" t="s">
        <v>5714</v>
      </c>
      <c r="F2627" t="s">
        <v>14</v>
      </c>
      <c r="G2627" s="4" t="s">
        <v>13579</v>
      </c>
      <c r="H2627" s="2" t="s">
        <v>13580</v>
      </c>
      <c r="I2627" t="s">
        <v>16</v>
      </c>
      <c r="J2627" t="s">
        <v>23</v>
      </c>
    </row>
    <row r="2628" spans="1:10" x14ac:dyDescent="0.35">
      <c r="A2628">
        <v>1911</v>
      </c>
      <c r="B2628" t="s">
        <v>5706</v>
      </c>
      <c r="C2628" t="s">
        <v>5707</v>
      </c>
      <c r="D2628" t="s">
        <v>4593</v>
      </c>
      <c r="E2628" t="s">
        <v>5708</v>
      </c>
      <c r="F2628" t="s">
        <v>14</v>
      </c>
      <c r="G2628" s="2" t="s">
        <v>13579</v>
      </c>
      <c r="H2628" s="2" t="s">
        <v>13580</v>
      </c>
      <c r="I2628" t="s">
        <v>16</v>
      </c>
      <c r="J2628" t="s">
        <v>23</v>
      </c>
    </row>
    <row r="2629" spans="1:10" x14ac:dyDescent="0.35">
      <c r="A2629">
        <v>597</v>
      </c>
      <c r="B2629" t="s">
        <v>1860</v>
      </c>
      <c r="C2629" t="s">
        <v>1861</v>
      </c>
      <c r="D2629" t="s">
        <v>31</v>
      </c>
      <c r="E2629" t="s">
        <v>1862</v>
      </c>
      <c r="F2629" t="s">
        <v>14</v>
      </c>
      <c r="G2629" t="s">
        <v>15</v>
      </c>
      <c r="H2629" s="3" t="s">
        <v>13580</v>
      </c>
      <c r="I2629" t="s">
        <v>17</v>
      </c>
      <c r="J2629" t="s">
        <v>18</v>
      </c>
    </row>
    <row r="2630" spans="1:10" x14ac:dyDescent="0.35">
      <c r="A2630">
        <v>1105</v>
      </c>
      <c r="B2630" t="s">
        <v>3345</v>
      </c>
      <c r="C2630" t="s">
        <v>3346</v>
      </c>
      <c r="D2630" t="s">
        <v>3174</v>
      </c>
      <c r="E2630" t="s">
        <v>3347</v>
      </c>
      <c r="F2630" t="s">
        <v>14</v>
      </c>
      <c r="G2630" s="2" t="s">
        <v>13579</v>
      </c>
      <c r="H2630" s="2" t="s">
        <v>13580</v>
      </c>
      <c r="I2630" t="s">
        <v>16</v>
      </c>
      <c r="J2630" t="s">
        <v>23</v>
      </c>
    </row>
    <row r="2631" spans="1:10" x14ac:dyDescent="0.35">
      <c r="A2631">
        <v>1912</v>
      </c>
      <c r="B2631" t="s">
        <v>5709</v>
      </c>
      <c r="C2631" t="s">
        <v>5710</v>
      </c>
      <c r="D2631" t="s">
        <v>4593</v>
      </c>
      <c r="E2631" t="s">
        <v>5711</v>
      </c>
      <c r="F2631" t="s">
        <v>14</v>
      </c>
      <c r="G2631" s="2" t="s">
        <v>13579</v>
      </c>
      <c r="H2631" s="2" t="s">
        <v>13580</v>
      </c>
      <c r="I2631" t="s">
        <v>16</v>
      </c>
      <c r="J2631" t="s">
        <v>23</v>
      </c>
    </row>
    <row r="2632" spans="1:10" x14ac:dyDescent="0.35">
      <c r="A2632">
        <v>604</v>
      </c>
      <c r="B2632" t="s">
        <v>1880</v>
      </c>
      <c r="C2632" t="s">
        <v>1453</v>
      </c>
      <c r="D2632" t="s">
        <v>42</v>
      </c>
      <c r="E2632" t="s">
        <v>1881</v>
      </c>
      <c r="F2632" t="s">
        <v>14</v>
      </c>
      <c r="G2632" s="3" t="s">
        <v>15</v>
      </c>
      <c r="H2632" s="3" t="s">
        <v>13580</v>
      </c>
      <c r="I2632" t="s">
        <v>17</v>
      </c>
      <c r="J2632" t="s">
        <v>18</v>
      </c>
    </row>
    <row r="2633" spans="1:10" x14ac:dyDescent="0.35">
      <c r="A2633">
        <v>2855</v>
      </c>
      <c r="B2633" t="s">
        <v>8413</v>
      </c>
      <c r="D2633" t="s">
        <v>1682</v>
      </c>
      <c r="E2633" t="s">
        <v>8414</v>
      </c>
      <c r="F2633" t="s">
        <v>3372</v>
      </c>
      <c r="G2633" t="s">
        <v>15</v>
      </c>
      <c r="H2633" s="3" t="s">
        <v>13580</v>
      </c>
      <c r="I2633" t="s">
        <v>28</v>
      </c>
      <c r="J2633" t="s">
        <v>23</v>
      </c>
    </row>
    <row r="2634" spans="1:10" x14ac:dyDescent="0.35">
      <c r="A2634">
        <v>1173</v>
      </c>
      <c r="B2634" t="s">
        <v>3550</v>
      </c>
      <c r="C2634" t="s">
        <v>3551</v>
      </c>
      <c r="D2634" t="s">
        <v>3552</v>
      </c>
      <c r="E2634" t="s">
        <v>3553</v>
      </c>
      <c r="F2634" t="s">
        <v>14</v>
      </c>
      <c r="G2634" s="2" t="s">
        <v>184</v>
      </c>
      <c r="H2634" s="2" t="s">
        <v>13580</v>
      </c>
      <c r="I2634" t="s">
        <v>17</v>
      </c>
      <c r="J2634" t="s">
        <v>18</v>
      </c>
    </row>
    <row r="2635" spans="1:10" x14ac:dyDescent="0.35">
      <c r="A2635">
        <v>605</v>
      </c>
      <c r="B2635" t="s">
        <v>1882</v>
      </c>
      <c r="C2635" t="s">
        <v>1883</v>
      </c>
      <c r="D2635" t="s">
        <v>31</v>
      </c>
      <c r="E2635" t="s">
        <v>1884</v>
      </c>
      <c r="F2635" t="s">
        <v>14</v>
      </c>
      <c r="G2635" t="s">
        <v>15</v>
      </c>
      <c r="H2635" s="3" t="s">
        <v>13580</v>
      </c>
      <c r="I2635" t="s">
        <v>17</v>
      </c>
      <c r="J2635" t="s">
        <v>18</v>
      </c>
    </row>
    <row r="2636" spans="1:10" x14ac:dyDescent="0.35">
      <c r="A2636">
        <v>607</v>
      </c>
      <c r="B2636" t="s">
        <v>1888</v>
      </c>
      <c r="C2636" t="s">
        <v>1889</v>
      </c>
      <c r="D2636" t="s">
        <v>31</v>
      </c>
      <c r="E2636" t="s">
        <v>1890</v>
      </c>
      <c r="F2636" t="s">
        <v>14</v>
      </c>
      <c r="G2636" t="s">
        <v>15</v>
      </c>
      <c r="H2636" s="2" t="s">
        <v>13580</v>
      </c>
      <c r="I2636" t="s">
        <v>17</v>
      </c>
      <c r="J2636" t="s">
        <v>18</v>
      </c>
    </row>
    <row r="2637" spans="1:10" x14ac:dyDescent="0.35">
      <c r="A2637">
        <v>1174</v>
      </c>
      <c r="B2637" t="s">
        <v>3554</v>
      </c>
      <c r="C2637" t="s">
        <v>3555</v>
      </c>
      <c r="D2637" t="s">
        <v>176</v>
      </c>
      <c r="E2637" t="s">
        <v>3556</v>
      </c>
      <c r="F2637" t="s">
        <v>14</v>
      </c>
      <c r="G2637" t="s">
        <v>15</v>
      </c>
      <c r="H2637" s="3" t="s">
        <v>13580</v>
      </c>
      <c r="I2637" t="s">
        <v>28</v>
      </c>
      <c r="J2637" t="s">
        <v>23</v>
      </c>
    </row>
    <row r="2638" spans="1:10" x14ac:dyDescent="0.35">
      <c r="A2638">
        <v>1175</v>
      </c>
      <c r="B2638" t="s">
        <v>3557</v>
      </c>
      <c r="C2638" t="s">
        <v>3558</v>
      </c>
      <c r="D2638" t="s">
        <v>539</v>
      </c>
      <c r="E2638" t="s">
        <v>3559</v>
      </c>
      <c r="F2638" t="s">
        <v>14</v>
      </c>
      <c r="G2638" t="s">
        <v>15</v>
      </c>
      <c r="H2638" s="3" t="s">
        <v>13580</v>
      </c>
      <c r="I2638" t="s">
        <v>17</v>
      </c>
      <c r="J2638" t="s">
        <v>18</v>
      </c>
    </row>
    <row r="2639" spans="1:10" x14ac:dyDescent="0.35">
      <c r="A2639">
        <v>609</v>
      </c>
      <c r="B2639" t="s">
        <v>1894</v>
      </c>
      <c r="C2639" t="s">
        <v>1895</v>
      </c>
      <c r="D2639" t="s">
        <v>31</v>
      </c>
      <c r="E2639" t="s">
        <v>1896</v>
      </c>
      <c r="F2639" t="s">
        <v>14</v>
      </c>
      <c r="G2639" t="s">
        <v>15</v>
      </c>
      <c r="H2639" s="3" t="s">
        <v>13580</v>
      </c>
      <c r="I2639" t="s">
        <v>17</v>
      </c>
      <c r="J2639" t="s">
        <v>18</v>
      </c>
    </row>
    <row r="2640" spans="1:10" x14ac:dyDescent="0.35">
      <c r="A2640">
        <v>3384</v>
      </c>
      <c r="B2640" t="s">
        <v>9955</v>
      </c>
      <c r="C2640" t="s">
        <v>9956</v>
      </c>
      <c r="D2640" t="s">
        <v>4580</v>
      </c>
      <c r="E2640" t="s">
        <v>9957</v>
      </c>
      <c r="F2640" t="s">
        <v>3372</v>
      </c>
      <c r="G2640" t="s">
        <v>15</v>
      </c>
      <c r="H2640" s="3" t="s">
        <v>13580</v>
      </c>
      <c r="I2640" t="s">
        <v>16</v>
      </c>
      <c r="J2640" t="s">
        <v>23</v>
      </c>
    </row>
    <row r="2641" spans="1:10" x14ac:dyDescent="0.35">
      <c r="A2641">
        <v>1176</v>
      </c>
      <c r="B2641" t="s">
        <v>3560</v>
      </c>
      <c r="C2641" t="s">
        <v>3561</v>
      </c>
      <c r="D2641" t="s">
        <v>46</v>
      </c>
      <c r="E2641" t="s">
        <v>3562</v>
      </c>
      <c r="F2641" t="s">
        <v>14</v>
      </c>
      <c r="G2641" t="s">
        <v>15</v>
      </c>
      <c r="H2641" s="3" t="s">
        <v>13580</v>
      </c>
      <c r="I2641" t="s">
        <v>28</v>
      </c>
      <c r="J2641" t="s">
        <v>23</v>
      </c>
    </row>
    <row r="2642" spans="1:10" x14ac:dyDescent="0.35">
      <c r="A2642">
        <v>2659</v>
      </c>
      <c r="B2642" t="s">
        <v>7845</v>
      </c>
      <c r="C2642" t="s">
        <v>7846</v>
      </c>
      <c r="D2642" t="s">
        <v>31</v>
      </c>
      <c r="E2642" t="s">
        <v>7847</v>
      </c>
      <c r="F2642" t="s">
        <v>3372</v>
      </c>
      <c r="G2642" t="s">
        <v>15</v>
      </c>
      <c r="H2642" s="3" t="s">
        <v>13580</v>
      </c>
      <c r="I2642" t="s">
        <v>17</v>
      </c>
      <c r="J2642" t="s">
        <v>18</v>
      </c>
    </row>
    <row r="2643" spans="1:10" x14ac:dyDescent="0.35">
      <c r="A2643">
        <v>3199</v>
      </c>
      <c r="B2643" t="s">
        <v>7845</v>
      </c>
      <c r="C2643" t="s">
        <v>9414</v>
      </c>
      <c r="D2643" t="s">
        <v>57</v>
      </c>
      <c r="E2643" t="s">
        <v>9415</v>
      </c>
      <c r="F2643" t="s">
        <v>3372</v>
      </c>
      <c r="G2643" s="2" t="s">
        <v>13579</v>
      </c>
      <c r="H2643" s="4" t="s">
        <v>13580</v>
      </c>
      <c r="I2643" t="s">
        <v>28</v>
      </c>
      <c r="J2643" t="s">
        <v>23</v>
      </c>
    </row>
    <row r="2644" spans="1:10" x14ac:dyDescent="0.35">
      <c r="A2644">
        <v>1177</v>
      </c>
      <c r="B2644" t="s">
        <v>3563</v>
      </c>
      <c r="C2644" t="s">
        <v>82</v>
      </c>
      <c r="D2644" t="s">
        <v>12</v>
      </c>
      <c r="E2644" t="s">
        <v>3564</v>
      </c>
      <c r="F2644" t="s">
        <v>14</v>
      </c>
      <c r="G2644" t="s">
        <v>15</v>
      </c>
      <c r="H2644" s="3" t="s">
        <v>13580</v>
      </c>
      <c r="I2644" t="s">
        <v>17</v>
      </c>
      <c r="J2644" t="s">
        <v>18</v>
      </c>
    </row>
    <row r="2645" spans="1:10" x14ac:dyDescent="0.35">
      <c r="A2645">
        <v>3576</v>
      </c>
      <c r="B2645" t="s">
        <v>10492</v>
      </c>
      <c r="C2645" t="s">
        <v>10493</v>
      </c>
      <c r="D2645" t="s">
        <v>42</v>
      </c>
      <c r="F2645" t="s">
        <v>3372</v>
      </c>
      <c r="G2645" s="3" t="s">
        <v>15</v>
      </c>
      <c r="H2645" s="3" t="s">
        <v>13580</v>
      </c>
      <c r="I2645" t="s">
        <v>17</v>
      </c>
      <c r="J2645" t="s">
        <v>18</v>
      </c>
    </row>
    <row r="2646" spans="1:10" x14ac:dyDescent="0.35">
      <c r="A2646">
        <v>3200</v>
      </c>
      <c r="B2646" t="s">
        <v>9416</v>
      </c>
      <c r="C2646" t="s">
        <v>9417</v>
      </c>
      <c r="D2646" t="s">
        <v>1152</v>
      </c>
      <c r="E2646" t="s">
        <v>9418</v>
      </c>
      <c r="F2646" t="s">
        <v>3372</v>
      </c>
      <c r="G2646" s="4" t="s">
        <v>184</v>
      </c>
      <c r="H2646" s="4" t="s">
        <v>13580</v>
      </c>
      <c r="I2646" t="s">
        <v>17</v>
      </c>
      <c r="J2646" t="s">
        <v>18</v>
      </c>
    </row>
    <row r="2647" spans="1:10" x14ac:dyDescent="0.35">
      <c r="A2647">
        <v>3578</v>
      </c>
      <c r="B2647" t="s">
        <v>10497</v>
      </c>
      <c r="C2647" t="s">
        <v>10498</v>
      </c>
      <c r="D2647" t="s">
        <v>42</v>
      </c>
      <c r="E2647" t="s">
        <v>10499</v>
      </c>
      <c r="F2647" t="s">
        <v>3372</v>
      </c>
      <c r="G2647" s="3" t="s">
        <v>15</v>
      </c>
      <c r="H2647" s="4" t="s">
        <v>13580</v>
      </c>
      <c r="I2647" t="s">
        <v>17</v>
      </c>
      <c r="J2647" t="s">
        <v>18</v>
      </c>
    </row>
    <row r="2648" spans="1:10" x14ac:dyDescent="0.35">
      <c r="A2648">
        <v>3581</v>
      </c>
      <c r="B2648" t="s">
        <v>10506</v>
      </c>
      <c r="C2648" t="s">
        <v>10507</v>
      </c>
      <c r="D2648" t="s">
        <v>42</v>
      </c>
      <c r="E2648" t="s">
        <v>10508</v>
      </c>
      <c r="F2648" t="s">
        <v>3372</v>
      </c>
      <c r="G2648" s="2" t="s">
        <v>15</v>
      </c>
      <c r="H2648" s="3" t="s">
        <v>13580</v>
      </c>
      <c r="I2648" t="s">
        <v>17</v>
      </c>
      <c r="J2648" t="s">
        <v>18</v>
      </c>
    </row>
    <row r="2649" spans="1:10" x14ac:dyDescent="0.35">
      <c r="A2649">
        <v>2660</v>
      </c>
      <c r="B2649" t="s">
        <v>7848</v>
      </c>
      <c r="C2649" t="s">
        <v>7849</v>
      </c>
      <c r="D2649" t="s">
        <v>31</v>
      </c>
      <c r="E2649" t="s">
        <v>7850</v>
      </c>
      <c r="F2649" t="s">
        <v>3372</v>
      </c>
      <c r="G2649" t="s">
        <v>15</v>
      </c>
      <c r="H2649" s="4" t="s">
        <v>13580</v>
      </c>
      <c r="I2649" t="s">
        <v>17</v>
      </c>
      <c r="J2649" t="s">
        <v>18</v>
      </c>
    </row>
    <row r="2650" spans="1:10" x14ac:dyDescent="0.35">
      <c r="A2650">
        <v>1178</v>
      </c>
      <c r="B2650" t="s">
        <v>3565</v>
      </c>
      <c r="C2650" t="s">
        <v>3566</v>
      </c>
      <c r="D2650" t="s">
        <v>46</v>
      </c>
      <c r="E2650" t="s">
        <v>3567</v>
      </c>
      <c r="F2650" t="s">
        <v>14</v>
      </c>
      <c r="G2650" t="s">
        <v>15</v>
      </c>
      <c r="H2650" s="3" t="s">
        <v>13580</v>
      </c>
      <c r="I2650" t="s">
        <v>28</v>
      </c>
      <c r="J2650" t="s">
        <v>23</v>
      </c>
    </row>
    <row r="2651" spans="1:10" x14ac:dyDescent="0.35">
      <c r="A2651">
        <v>1179</v>
      </c>
      <c r="B2651" t="s">
        <v>3568</v>
      </c>
      <c r="C2651" t="s">
        <v>3569</v>
      </c>
      <c r="D2651" t="s">
        <v>46</v>
      </c>
      <c r="E2651" t="s">
        <v>3570</v>
      </c>
      <c r="F2651" t="s">
        <v>14</v>
      </c>
      <c r="G2651" t="s">
        <v>15</v>
      </c>
      <c r="H2651" s="3" t="s">
        <v>13580</v>
      </c>
      <c r="I2651" t="s">
        <v>28</v>
      </c>
      <c r="J2651" t="s">
        <v>23</v>
      </c>
    </row>
    <row r="2652" spans="1:10" x14ac:dyDescent="0.35">
      <c r="A2652">
        <v>1180</v>
      </c>
      <c r="B2652" t="s">
        <v>3571</v>
      </c>
      <c r="C2652" t="s">
        <v>3572</v>
      </c>
      <c r="D2652" t="s">
        <v>547</v>
      </c>
      <c r="E2652" t="s">
        <v>3573</v>
      </c>
      <c r="F2652" t="s">
        <v>14</v>
      </c>
      <c r="G2652" s="3" t="s">
        <v>15</v>
      </c>
      <c r="H2652" s="3" t="s">
        <v>13580</v>
      </c>
      <c r="I2652" t="s">
        <v>17</v>
      </c>
      <c r="J2652" t="s">
        <v>18</v>
      </c>
    </row>
    <row r="2653" spans="1:10" x14ac:dyDescent="0.35">
      <c r="A2653">
        <v>1181</v>
      </c>
      <c r="B2653" t="s">
        <v>3574</v>
      </c>
      <c r="C2653" t="s">
        <v>3575</v>
      </c>
      <c r="D2653" t="s">
        <v>1097</v>
      </c>
      <c r="E2653" t="s">
        <v>3576</v>
      </c>
      <c r="F2653" t="s">
        <v>14</v>
      </c>
      <c r="G2653" s="2" t="s">
        <v>13579</v>
      </c>
      <c r="H2653" s="2" t="s">
        <v>13580</v>
      </c>
      <c r="I2653" t="s">
        <v>28</v>
      </c>
      <c r="J2653" t="s">
        <v>23</v>
      </c>
    </row>
    <row r="2654" spans="1:10" x14ac:dyDescent="0.35">
      <c r="A2654">
        <v>3582</v>
      </c>
      <c r="B2654" t="s">
        <v>10509</v>
      </c>
      <c r="C2654" t="s">
        <v>10510</v>
      </c>
      <c r="D2654" t="s">
        <v>10511</v>
      </c>
      <c r="E2654" t="s">
        <v>10512</v>
      </c>
      <c r="F2654" t="s">
        <v>3372</v>
      </c>
      <c r="G2654" s="4" t="s">
        <v>184</v>
      </c>
      <c r="H2654" s="4" t="s">
        <v>13580</v>
      </c>
      <c r="I2654" t="s">
        <v>17</v>
      </c>
      <c r="J2654" t="s">
        <v>18</v>
      </c>
    </row>
    <row r="2655" spans="1:10" x14ac:dyDescent="0.35">
      <c r="A2655">
        <v>1915</v>
      </c>
      <c r="B2655" t="s">
        <v>5717</v>
      </c>
      <c r="C2655" t="s">
        <v>5718</v>
      </c>
      <c r="D2655" t="s">
        <v>4580</v>
      </c>
      <c r="E2655" t="s">
        <v>5719</v>
      </c>
      <c r="F2655" t="s">
        <v>14</v>
      </c>
      <c r="G2655" t="s">
        <v>15</v>
      </c>
      <c r="H2655" s="3" t="s">
        <v>13580</v>
      </c>
      <c r="I2655" t="s">
        <v>16</v>
      </c>
      <c r="J2655" t="s">
        <v>23</v>
      </c>
    </row>
    <row r="2656" spans="1:10" x14ac:dyDescent="0.35">
      <c r="A2656">
        <v>610</v>
      </c>
      <c r="B2656" t="s">
        <v>1897</v>
      </c>
      <c r="C2656" t="s">
        <v>82</v>
      </c>
      <c r="D2656" t="s">
        <v>31</v>
      </c>
      <c r="E2656" t="s">
        <v>1898</v>
      </c>
      <c r="F2656" t="s">
        <v>14</v>
      </c>
      <c r="G2656" t="s">
        <v>15</v>
      </c>
      <c r="H2656" s="3" t="s">
        <v>13580</v>
      </c>
      <c r="I2656" t="s">
        <v>17</v>
      </c>
      <c r="J2656" t="s">
        <v>18</v>
      </c>
    </row>
    <row r="2657" spans="1:10" x14ac:dyDescent="0.35">
      <c r="A2657">
        <v>611</v>
      </c>
      <c r="B2657" t="s">
        <v>1899</v>
      </c>
      <c r="C2657" t="s">
        <v>1900</v>
      </c>
      <c r="D2657" t="s">
        <v>1901</v>
      </c>
      <c r="E2657" t="s">
        <v>1902</v>
      </c>
      <c r="F2657" t="s">
        <v>14</v>
      </c>
      <c r="G2657" s="3" t="s">
        <v>184</v>
      </c>
      <c r="H2657" s="3" t="s">
        <v>13580</v>
      </c>
      <c r="I2657" t="s">
        <v>28</v>
      </c>
      <c r="J2657" t="s">
        <v>23</v>
      </c>
    </row>
    <row r="2658" spans="1:10" x14ac:dyDescent="0.35">
      <c r="A2658">
        <v>613</v>
      </c>
      <c r="B2658" t="s">
        <v>1905</v>
      </c>
      <c r="C2658" t="s">
        <v>1906</v>
      </c>
      <c r="D2658" t="s">
        <v>31</v>
      </c>
      <c r="E2658" t="s">
        <v>1907</v>
      </c>
      <c r="F2658" t="s">
        <v>14</v>
      </c>
      <c r="G2658" t="s">
        <v>15</v>
      </c>
      <c r="H2658" s="3" t="s">
        <v>13580</v>
      </c>
      <c r="I2658" t="s">
        <v>17</v>
      </c>
      <c r="J2658" t="s">
        <v>18</v>
      </c>
    </row>
    <row r="2659" spans="1:10" x14ac:dyDescent="0.35">
      <c r="A2659">
        <v>1916</v>
      </c>
      <c r="B2659" t="s">
        <v>5720</v>
      </c>
      <c r="C2659" t="s">
        <v>5721</v>
      </c>
      <c r="D2659" t="s">
        <v>4576</v>
      </c>
      <c r="E2659" t="s">
        <v>5722</v>
      </c>
      <c r="F2659" t="s">
        <v>14</v>
      </c>
      <c r="G2659" s="2" t="s">
        <v>13579</v>
      </c>
      <c r="H2659" s="2" t="s">
        <v>13580</v>
      </c>
      <c r="I2659" t="s">
        <v>16</v>
      </c>
      <c r="J2659" t="s">
        <v>23</v>
      </c>
    </row>
    <row r="2660" spans="1:10" x14ac:dyDescent="0.35">
      <c r="A2660">
        <v>1182</v>
      </c>
      <c r="B2660" t="s">
        <v>3577</v>
      </c>
      <c r="C2660" t="s">
        <v>3578</v>
      </c>
      <c r="D2660" t="s">
        <v>46</v>
      </c>
      <c r="E2660" t="s">
        <v>3579</v>
      </c>
      <c r="F2660" t="s">
        <v>14</v>
      </c>
      <c r="G2660" t="s">
        <v>15</v>
      </c>
      <c r="H2660" s="3" t="s">
        <v>13580</v>
      </c>
      <c r="I2660" t="s">
        <v>28</v>
      </c>
      <c r="J2660" t="s">
        <v>23</v>
      </c>
    </row>
    <row r="2661" spans="1:10" x14ac:dyDescent="0.35">
      <c r="A2661">
        <v>1917</v>
      </c>
      <c r="B2661" t="s">
        <v>5723</v>
      </c>
      <c r="C2661" t="s">
        <v>5724</v>
      </c>
      <c r="D2661" t="s">
        <v>4576</v>
      </c>
      <c r="E2661" t="s">
        <v>5725</v>
      </c>
      <c r="F2661" t="s">
        <v>14</v>
      </c>
      <c r="G2661" s="2" t="s">
        <v>13579</v>
      </c>
      <c r="H2661" s="2" t="s">
        <v>13580</v>
      </c>
      <c r="I2661" t="s">
        <v>16</v>
      </c>
      <c r="J2661" t="s">
        <v>23</v>
      </c>
    </row>
    <row r="2662" spans="1:10" x14ac:dyDescent="0.35">
      <c r="A2662">
        <v>1183</v>
      </c>
      <c r="B2662" t="s">
        <v>3580</v>
      </c>
      <c r="D2662" t="s">
        <v>295</v>
      </c>
      <c r="E2662" t="s">
        <v>3581</v>
      </c>
      <c r="F2662" t="s">
        <v>14</v>
      </c>
      <c r="G2662" t="s">
        <v>15</v>
      </c>
      <c r="H2662" s="3" t="s">
        <v>13580</v>
      </c>
      <c r="I2662" t="s">
        <v>28</v>
      </c>
      <c r="J2662" t="s">
        <v>23</v>
      </c>
    </row>
    <row r="2663" spans="1:10" x14ac:dyDescent="0.35">
      <c r="A2663">
        <v>1918</v>
      </c>
      <c r="B2663" t="s">
        <v>5726</v>
      </c>
      <c r="C2663" t="s">
        <v>2546</v>
      </c>
      <c r="D2663" t="s">
        <v>4580</v>
      </c>
      <c r="E2663" t="s">
        <v>5727</v>
      </c>
      <c r="F2663" t="s">
        <v>14</v>
      </c>
      <c r="G2663" t="s">
        <v>15</v>
      </c>
      <c r="H2663" s="3" t="s">
        <v>13580</v>
      </c>
      <c r="I2663" t="s">
        <v>16</v>
      </c>
      <c r="J2663" t="s">
        <v>23</v>
      </c>
    </row>
    <row r="2664" spans="1:10" x14ac:dyDescent="0.35">
      <c r="A2664">
        <v>2661</v>
      </c>
      <c r="B2664" t="s">
        <v>7851</v>
      </c>
      <c r="C2664" t="s">
        <v>7852</v>
      </c>
      <c r="D2664" t="s">
        <v>31</v>
      </c>
      <c r="E2664" t="s">
        <v>7853</v>
      </c>
      <c r="F2664" t="s">
        <v>3372</v>
      </c>
      <c r="G2664" t="s">
        <v>15</v>
      </c>
      <c r="H2664" s="4" t="s">
        <v>13580</v>
      </c>
      <c r="I2664" t="s">
        <v>17</v>
      </c>
      <c r="J2664" t="s">
        <v>18</v>
      </c>
    </row>
    <row r="2665" spans="1:10" x14ac:dyDescent="0.35">
      <c r="A2665">
        <v>3615</v>
      </c>
      <c r="B2665" t="s">
        <v>10599</v>
      </c>
      <c r="C2665" t="s">
        <v>10600</v>
      </c>
      <c r="D2665" t="s">
        <v>4600</v>
      </c>
      <c r="E2665" t="s">
        <v>9724</v>
      </c>
      <c r="F2665" t="s">
        <v>3372</v>
      </c>
      <c r="G2665" s="2" t="s">
        <v>13579</v>
      </c>
      <c r="H2665" s="3" t="s">
        <v>13580</v>
      </c>
      <c r="I2665" t="s">
        <v>16</v>
      </c>
      <c r="J2665" t="s">
        <v>23</v>
      </c>
    </row>
    <row r="2666" spans="1:10" x14ac:dyDescent="0.35">
      <c r="A2666">
        <v>3001</v>
      </c>
      <c r="B2666" t="s">
        <v>8826</v>
      </c>
      <c r="C2666" t="s">
        <v>8827</v>
      </c>
      <c r="D2666" t="s">
        <v>12</v>
      </c>
      <c r="E2666" t="s">
        <v>8828</v>
      </c>
      <c r="F2666" t="s">
        <v>3372</v>
      </c>
      <c r="G2666" t="s">
        <v>15</v>
      </c>
      <c r="H2666" s="3" t="s">
        <v>13580</v>
      </c>
      <c r="I2666" t="s">
        <v>17</v>
      </c>
      <c r="J2666" t="s">
        <v>18</v>
      </c>
    </row>
    <row r="2667" spans="1:10" x14ac:dyDescent="0.35">
      <c r="A2667">
        <v>1919</v>
      </c>
      <c r="B2667" t="s">
        <v>5728</v>
      </c>
      <c r="C2667" t="s">
        <v>5729</v>
      </c>
      <c r="D2667" t="s">
        <v>4576</v>
      </c>
      <c r="E2667" t="s">
        <v>5730</v>
      </c>
      <c r="F2667" t="s">
        <v>14</v>
      </c>
      <c r="G2667" s="2" t="s">
        <v>13579</v>
      </c>
      <c r="H2667" s="2" t="s">
        <v>13580</v>
      </c>
      <c r="I2667" t="s">
        <v>16</v>
      </c>
      <c r="J2667" t="s">
        <v>23</v>
      </c>
    </row>
    <row r="2668" spans="1:10" x14ac:dyDescent="0.35">
      <c r="A2668">
        <v>1184</v>
      </c>
      <c r="B2668" t="s">
        <v>3582</v>
      </c>
      <c r="C2668" t="s">
        <v>3583</v>
      </c>
      <c r="D2668" t="s">
        <v>12</v>
      </c>
      <c r="E2668" t="s">
        <v>3584</v>
      </c>
      <c r="F2668" t="s">
        <v>14</v>
      </c>
      <c r="G2668" t="s">
        <v>15</v>
      </c>
      <c r="H2668" s="3" t="s">
        <v>13580</v>
      </c>
      <c r="I2668" t="s">
        <v>17</v>
      </c>
      <c r="J2668" t="s">
        <v>18</v>
      </c>
    </row>
    <row r="2669" spans="1:10" x14ac:dyDescent="0.35">
      <c r="A2669">
        <v>615</v>
      </c>
      <c r="B2669" t="s">
        <v>1911</v>
      </c>
      <c r="C2669" t="s">
        <v>1912</v>
      </c>
      <c r="D2669" t="s">
        <v>818</v>
      </c>
      <c r="E2669" t="s">
        <v>1913</v>
      </c>
      <c r="F2669" t="s">
        <v>14</v>
      </c>
      <c r="G2669" s="8" t="s">
        <v>15</v>
      </c>
      <c r="H2669" s="8" t="s">
        <v>13580</v>
      </c>
      <c r="I2669" t="s">
        <v>17</v>
      </c>
      <c r="J2669" t="s">
        <v>18</v>
      </c>
    </row>
    <row r="2670" spans="1:10" x14ac:dyDescent="0.35">
      <c r="A2670">
        <v>617</v>
      </c>
      <c r="B2670" t="s">
        <v>1917</v>
      </c>
      <c r="C2670" t="s">
        <v>1918</v>
      </c>
      <c r="D2670" t="s">
        <v>31</v>
      </c>
      <c r="E2670" t="s">
        <v>1919</v>
      </c>
      <c r="F2670" t="s">
        <v>14</v>
      </c>
      <c r="G2670" t="s">
        <v>15</v>
      </c>
      <c r="H2670" s="3" t="s">
        <v>13580</v>
      </c>
      <c r="I2670" t="s">
        <v>17</v>
      </c>
      <c r="J2670" t="s">
        <v>18</v>
      </c>
    </row>
    <row r="2671" spans="1:10" x14ac:dyDescent="0.35">
      <c r="A2671">
        <v>1920</v>
      </c>
      <c r="B2671" t="s">
        <v>5731</v>
      </c>
      <c r="C2671" t="s">
        <v>5732</v>
      </c>
      <c r="D2671" t="s">
        <v>4600</v>
      </c>
      <c r="E2671" t="s">
        <v>5733</v>
      </c>
      <c r="F2671" t="s">
        <v>14</v>
      </c>
      <c r="G2671" s="2" t="s">
        <v>13579</v>
      </c>
      <c r="H2671" s="2" t="s">
        <v>13580</v>
      </c>
      <c r="I2671" t="s">
        <v>16</v>
      </c>
      <c r="J2671" t="s">
        <v>23</v>
      </c>
    </row>
    <row r="2672" spans="1:10" x14ac:dyDescent="0.35">
      <c r="A2672">
        <v>1921</v>
      </c>
      <c r="B2672" t="s">
        <v>5734</v>
      </c>
      <c r="C2672" t="s">
        <v>5735</v>
      </c>
      <c r="D2672" t="s">
        <v>4580</v>
      </c>
      <c r="E2672" t="s">
        <v>5736</v>
      </c>
      <c r="F2672" t="s">
        <v>14</v>
      </c>
      <c r="G2672" t="s">
        <v>15</v>
      </c>
      <c r="H2672" s="3" t="s">
        <v>13580</v>
      </c>
      <c r="I2672" t="s">
        <v>16</v>
      </c>
      <c r="J2672" t="s">
        <v>23</v>
      </c>
    </row>
    <row r="2673" spans="1:10" x14ac:dyDescent="0.35">
      <c r="A2673">
        <v>3584</v>
      </c>
      <c r="B2673" t="s">
        <v>10515</v>
      </c>
      <c r="C2673" t="s">
        <v>10516</v>
      </c>
      <c r="D2673" t="s">
        <v>436</v>
      </c>
      <c r="E2673" t="s">
        <v>10517</v>
      </c>
      <c r="F2673" t="s">
        <v>3372</v>
      </c>
      <c r="G2673" s="2" t="s">
        <v>184</v>
      </c>
      <c r="H2673" s="4" t="s">
        <v>13580</v>
      </c>
      <c r="I2673" t="s">
        <v>17</v>
      </c>
      <c r="J2673" t="s">
        <v>18</v>
      </c>
    </row>
    <row r="2674" spans="1:10" x14ac:dyDescent="0.35">
      <c r="A2674">
        <v>3760</v>
      </c>
      <c r="B2674" t="s">
        <v>11012</v>
      </c>
      <c r="C2674" t="s">
        <v>11013</v>
      </c>
      <c r="D2674" t="s">
        <v>46</v>
      </c>
      <c r="E2674" t="s">
        <v>11014</v>
      </c>
      <c r="F2674" t="s">
        <v>3372</v>
      </c>
      <c r="G2674" t="s">
        <v>15</v>
      </c>
      <c r="H2674" s="3" t="s">
        <v>13580</v>
      </c>
      <c r="I2674" t="s">
        <v>28</v>
      </c>
      <c r="J2674" t="s">
        <v>23</v>
      </c>
    </row>
    <row r="2675" spans="1:10" x14ac:dyDescent="0.35">
      <c r="A2675">
        <v>1922</v>
      </c>
      <c r="B2675" t="s">
        <v>5737</v>
      </c>
      <c r="C2675" t="s">
        <v>5738</v>
      </c>
      <c r="D2675" t="s">
        <v>4576</v>
      </c>
      <c r="E2675" t="s">
        <v>5739</v>
      </c>
      <c r="F2675" t="s">
        <v>14</v>
      </c>
      <c r="G2675" s="2" t="s">
        <v>13579</v>
      </c>
      <c r="H2675" s="2" t="s">
        <v>13580</v>
      </c>
      <c r="I2675" t="s">
        <v>16</v>
      </c>
      <c r="J2675" t="s">
        <v>23</v>
      </c>
    </row>
    <row r="2676" spans="1:10" x14ac:dyDescent="0.35">
      <c r="A2676">
        <v>1185</v>
      </c>
      <c r="B2676" t="s">
        <v>3585</v>
      </c>
      <c r="C2676" t="s">
        <v>3586</v>
      </c>
      <c r="D2676" t="s">
        <v>57</v>
      </c>
      <c r="E2676" t="s">
        <v>3587</v>
      </c>
      <c r="F2676" t="s">
        <v>14</v>
      </c>
      <c r="G2676" s="2" t="s">
        <v>13579</v>
      </c>
      <c r="H2676" s="2" t="s">
        <v>13580</v>
      </c>
      <c r="I2676" t="s">
        <v>28</v>
      </c>
      <c r="J2676" t="s">
        <v>23</v>
      </c>
    </row>
    <row r="2677" spans="1:10" x14ac:dyDescent="0.35">
      <c r="A2677">
        <v>619</v>
      </c>
      <c r="B2677" t="s">
        <v>1922</v>
      </c>
      <c r="C2677" t="s">
        <v>1923</v>
      </c>
      <c r="D2677" t="s">
        <v>31</v>
      </c>
      <c r="E2677" t="s">
        <v>1924</v>
      </c>
      <c r="F2677" t="s">
        <v>14</v>
      </c>
      <c r="G2677" t="s">
        <v>15</v>
      </c>
      <c r="H2677" s="3" t="s">
        <v>13580</v>
      </c>
      <c r="I2677" t="s">
        <v>17</v>
      </c>
      <c r="J2677" t="s">
        <v>18</v>
      </c>
    </row>
    <row r="2678" spans="1:10" x14ac:dyDescent="0.35">
      <c r="A2678">
        <v>3586</v>
      </c>
      <c r="B2678" t="s">
        <v>10521</v>
      </c>
      <c r="C2678" t="s">
        <v>10522</v>
      </c>
      <c r="D2678" t="s">
        <v>10523</v>
      </c>
      <c r="E2678" t="s">
        <v>10524</v>
      </c>
      <c r="F2678" t="s">
        <v>3372</v>
      </c>
      <c r="G2678" s="4" t="s">
        <v>184</v>
      </c>
      <c r="H2678" s="4" t="s">
        <v>13580</v>
      </c>
      <c r="I2678" t="s">
        <v>17</v>
      </c>
      <c r="J2678" t="s">
        <v>18</v>
      </c>
    </row>
    <row r="2679" spans="1:10" x14ac:dyDescent="0.35">
      <c r="A2679">
        <v>3589</v>
      </c>
      <c r="B2679" t="s">
        <v>10530</v>
      </c>
      <c r="C2679" t="s">
        <v>10531</v>
      </c>
      <c r="D2679" t="s">
        <v>42</v>
      </c>
      <c r="F2679" t="s">
        <v>3372</v>
      </c>
      <c r="G2679" s="3" t="s">
        <v>15</v>
      </c>
      <c r="H2679" s="3" t="s">
        <v>13580</v>
      </c>
      <c r="I2679" t="s">
        <v>17</v>
      </c>
      <c r="J2679" t="s">
        <v>18</v>
      </c>
    </row>
    <row r="2680" spans="1:10" x14ac:dyDescent="0.35">
      <c r="A2680">
        <v>3588</v>
      </c>
      <c r="B2680" t="s">
        <v>10528</v>
      </c>
      <c r="C2680" t="s">
        <v>10529</v>
      </c>
      <c r="D2680" t="s">
        <v>42</v>
      </c>
      <c r="F2680" t="s">
        <v>3372</v>
      </c>
      <c r="G2680" s="3" t="s">
        <v>15</v>
      </c>
      <c r="H2680" s="3" t="s">
        <v>13580</v>
      </c>
      <c r="I2680" t="s">
        <v>17</v>
      </c>
      <c r="J2680" t="s">
        <v>18</v>
      </c>
    </row>
    <row r="2681" spans="1:10" x14ac:dyDescent="0.35">
      <c r="A2681">
        <v>3591</v>
      </c>
      <c r="B2681" t="s">
        <v>10534</v>
      </c>
      <c r="C2681" t="s">
        <v>10535</v>
      </c>
      <c r="D2681" t="s">
        <v>42</v>
      </c>
      <c r="E2681" t="s">
        <v>201</v>
      </c>
      <c r="F2681" t="s">
        <v>3372</v>
      </c>
      <c r="G2681" s="3" t="s">
        <v>15</v>
      </c>
      <c r="H2681" s="3" t="s">
        <v>13580</v>
      </c>
      <c r="I2681" t="s">
        <v>17</v>
      </c>
      <c r="J2681" t="s">
        <v>18</v>
      </c>
    </row>
    <row r="2682" spans="1:10" x14ac:dyDescent="0.35">
      <c r="A2682">
        <v>3895</v>
      </c>
      <c r="B2682" t="s">
        <v>11399</v>
      </c>
      <c r="C2682" t="s">
        <v>11400</v>
      </c>
      <c r="D2682" t="s">
        <v>496</v>
      </c>
      <c r="E2682" t="s">
        <v>11401</v>
      </c>
      <c r="F2682" t="s">
        <v>3372</v>
      </c>
      <c r="G2682" t="s">
        <v>184</v>
      </c>
      <c r="H2682" s="15" t="s">
        <v>13580</v>
      </c>
      <c r="I2682" t="s">
        <v>17</v>
      </c>
      <c r="J2682" t="s">
        <v>18</v>
      </c>
    </row>
    <row r="2683" spans="1:10" x14ac:dyDescent="0.35">
      <c r="A2683">
        <v>2663</v>
      </c>
      <c r="B2683" t="s">
        <v>7857</v>
      </c>
      <c r="C2683" t="s">
        <v>7858</v>
      </c>
      <c r="D2683" t="s">
        <v>31</v>
      </c>
      <c r="E2683" t="s">
        <v>7859</v>
      </c>
      <c r="F2683" t="s">
        <v>3372</v>
      </c>
      <c r="G2683" t="s">
        <v>15</v>
      </c>
      <c r="H2683" s="4" t="s">
        <v>13580</v>
      </c>
      <c r="I2683" t="s">
        <v>17</v>
      </c>
      <c r="J2683" t="s">
        <v>18</v>
      </c>
    </row>
    <row r="2684" spans="1:10" x14ac:dyDescent="0.35">
      <c r="A2684">
        <v>3881</v>
      </c>
      <c r="B2684" t="s">
        <v>11353</v>
      </c>
      <c r="C2684" t="s">
        <v>11354</v>
      </c>
      <c r="D2684" t="s">
        <v>380</v>
      </c>
      <c r="E2684" t="s">
        <v>11355</v>
      </c>
      <c r="F2684" t="s">
        <v>3372</v>
      </c>
      <c r="G2684" t="s">
        <v>15</v>
      </c>
      <c r="H2684" s="4" t="s">
        <v>13580</v>
      </c>
      <c r="I2684" t="s">
        <v>28</v>
      </c>
      <c r="J2684" t="s">
        <v>18</v>
      </c>
    </row>
    <row r="2685" spans="1:10" x14ac:dyDescent="0.35">
      <c r="A2685">
        <v>3592</v>
      </c>
      <c r="B2685" t="s">
        <v>10536</v>
      </c>
      <c r="C2685" t="s">
        <v>10537</v>
      </c>
      <c r="D2685" t="s">
        <v>42</v>
      </c>
      <c r="F2685" t="s">
        <v>3372</v>
      </c>
      <c r="G2685" s="3" t="s">
        <v>15</v>
      </c>
      <c r="H2685" s="3" t="s">
        <v>13580</v>
      </c>
      <c r="I2685" t="s">
        <v>17</v>
      </c>
      <c r="J2685" t="s">
        <v>18</v>
      </c>
    </row>
    <row r="2686" spans="1:10" x14ac:dyDescent="0.35">
      <c r="A2686">
        <v>3206</v>
      </c>
      <c r="B2686" t="s">
        <v>9432</v>
      </c>
      <c r="C2686" t="s">
        <v>9433</v>
      </c>
      <c r="D2686" t="s">
        <v>57</v>
      </c>
      <c r="E2686" t="s">
        <v>9434</v>
      </c>
      <c r="F2686" t="s">
        <v>3372</v>
      </c>
      <c r="G2686" s="2" t="s">
        <v>13579</v>
      </c>
      <c r="H2686" s="4" t="s">
        <v>13580</v>
      </c>
      <c r="I2686" t="s">
        <v>28</v>
      </c>
      <c r="J2686" t="s">
        <v>23</v>
      </c>
    </row>
    <row r="2687" spans="1:10" x14ac:dyDescent="0.35">
      <c r="A2687">
        <v>3386</v>
      </c>
      <c r="B2687" t="s">
        <v>9961</v>
      </c>
      <c r="C2687" t="s">
        <v>9962</v>
      </c>
      <c r="D2687" t="s">
        <v>4580</v>
      </c>
      <c r="E2687" t="s">
        <v>9963</v>
      </c>
      <c r="F2687" t="s">
        <v>3372</v>
      </c>
      <c r="G2687" t="s">
        <v>15</v>
      </c>
      <c r="H2687" s="3" t="s">
        <v>13580</v>
      </c>
      <c r="I2687" t="s">
        <v>16</v>
      </c>
      <c r="J2687" t="s">
        <v>23</v>
      </c>
    </row>
    <row r="2688" spans="1:10" x14ac:dyDescent="0.35">
      <c r="A2688">
        <v>3387</v>
      </c>
      <c r="B2688" t="s">
        <v>9964</v>
      </c>
      <c r="C2688" t="s">
        <v>9965</v>
      </c>
      <c r="D2688" t="s">
        <v>4580</v>
      </c>
      <c r="E2688" t="s">
        <v>9966</v>
      </c>
      <c r="F2688" t="s">
        <v>3372</v>
      </c>
      <c r="G2688" t="s">
        <v>15</v>
      </c>
      <c r="H2688" s="3" t="s">
        <v>13580</v>
      </c>
      <c r="I2688" t="s">
        <v>16</v>
      </c>
      <c r="J2688" t="s">
        <v>23</v>
      </c>
    </row>
    <row r="2689" spans="1:10" x14ac:dyDescent="0.35">
      <c r="A2689">
        <v>3924</v>
      </c>
      <c r="B2689" t="s">
        <v>11482</v>
      </c>
      <c r="C2689" t="s">
        <v>11483</v>
      </c>
      <c r="D2689" t="s">
        <v>11484</v>
      </c>
      <c r="E2689" t="s">
        <v>11485</v>
      </c>
      <c r="F2689" t="s">
        <v>3372</v>
      </c>
      <c r="G2689" s="3" t="s">
        <v>15</v>
      </c>
      <c r="H2689" s="3" t="s">
        <v>13580</v>
      </c>
      <c r="I2689" t="s">
        <v>16</v>
      </c>
      <c r="J2689" t="s">
        <v>23</v>
      </c>
    </row>
    <row r="2690" spans="1:10" x14ac:dyDescent="0.35">
      <c r="A2690">
        <v>3624</v>
      </c>
      <c r="B2690" t="s">
        <v>10626</v>
      </c>
      <c r="C2690" t="s">
        <v>10627</v>
      </c>
      <c r="D2690" t="s">
        <v>4580</v>
      </c>
      <c r="E2690" t="s">
        <v>10628</v>
      </c>
      <c r="F2690" t="s">
        <v>3372</v>
      </c>
      <c r="G2690" t="s">
        <v>15</v>
      </c>
      <c r="H2690" s="3" t="s">
        <v>13580</v>
      </c>
      <c r="I2690" t="s">
        <v>16</v>
      </c>
      <c r="J2690" t="s">
        <v>23</v>
      </c>
    </row>
    <row r="2691" spans="1:10" x14ac:dyDescent="0.35">
      <c r="A2691">
        <v>2664</v>
      </c>
      <c r="B2691" t="s">
        <v>7860</v>
      </c>
      <c r="C2691" t="s">
        <v>7861</v>
      </c>
      <c r="D2691" t="s">
        <v>31</v>
      </c>
      <c r="E2691" t="s">
        <v>7862</v>
      </c>
      <c r="F2691" t="s">
        <v>3372</v>
      </c>
      <c r="G2691" t="s">
        <v>15</v>
      </c>
      <c r="H2691" s="4" t="s">
        <v>13580</v>
      </c>
      <c r="I2691" t="s">
        <v>17</v>
      </c>
      <c r="J2691" t="s">
        <v>18</v>
      </c>
    </row>
    <row r="2692" spans="1:10" x14ac:dyDescent="0.35">
      <c r="A2692">
        <v>3208</v>
      </c>
      <c r="B2692" t="s">
        <v>9438</v>
      </c>
      <c r="C2692" t="s">
        <v>9439</v>
      </c>
      <c r="D2692" t="s">
        <v>204</v>
      </c>
      <c r="E2692" t="s">
        <v>9440</v>
      </c>
      <c r="F2692" t="s">
        <v>3372</v>
      </c>
      <c r="G2692" s="4" t="s">
        <v>184</v>
      </c>
      <c r="H2692" s="4" t="s">
        <v>13580</v>
      </c>
      <c r="I2692" t="s">
        <v>17</v>
      </c>
      <c r="J2692" t="s">
        <v>18</v>
      </c>
    </row>
    <row r="2693" spans="1:10" x14ac:dyDescent="0.35">
      <c r="A2693">
        <v>3210</v>
      </c>
      <c r="B2693" t="s">
        <v>9444</v>
      </c>
      <c r="C2693" t="s">
        <v>9445</v>
      </c>
      <c r="D2693" t="s">
        <v>57</v>
      </c>
      <c r="E2693" t="s">
        <v>9446</v>
      </c>
      <c r="F2693" t="s">
        <v>3372</v>
      </c>
      <c r="G2693" s="2" t="s">
        <v>13579</v>
      </c>
      <c r="H2693" s="3" t="s">
        <v>13580</v>
      </c>
      <c r="I2693" t="s">
        <v>28</v>
      </c>
      <c r="J2693" t="s">
        <v>23</v>
      </c>
    </row>
    <row r="2694" spans="1:10" x14ac:dyDescent="0.35">
      <c r="A2694">
        <v>3211</v>
      </c>
      <c r="B2694" t="s">
        <v>9447</v>
      </c>
      <c r="C2694" t="s">
        <v>9448</v>
      </c>
      <c r="D2694" t="s">
        <v>68</v>
      </c>
      <c r="E2694" t="s">
        <v>9449</v>
      </c>
      <c r="F2694" t="s">
        <v>3372</v>
      </c>
      <c r="G2694" s="4" t="s">
        <v>184</v>
      </c>
      <c r="H2694" s="4" t="s">
        <v>13580</v>
      </c>
      <c r="I2694" t="s">
        <v>17</v>
      </c>
      <c r="J2694" t="s">
        <v>18</v>
      </c>
    </row>
    <row r="2695" spans="1:10" x14ac:dyDescent="0.35">
      <c r="A2695">
        <v>3594</v>
      </c>
      <c r="B2695" t="s">
        <v>10541</v>
      </c>
      <c r="C2695" t="s">
        <v>10542</v>
      </c>
      <c r="D2695" t="s">
        <v>42</v>
      </c>
      <c r="E2695" t="s">
        <v>10543</v>
      </c>
      <c r="F2695" t="s">
        <v>3372</v>
      </c>
      <c r="G2695" s="3" t="s">
        <v>15</v>
      </c>
      <c r="H2695" s="3" t="s">
        <v>13580</v>
      </c>
      <c r="I2695" t="s">
        <v>17</v>
      </c>
      <c r="J2695" t="s">
        <v>18</v>
      </c>
    </row>
    <row r="2696" spans="1:10" x14ac:dyDescent="0.35">
      <c r="A2696">
        <v>2665</v>
      </c>
      <c r="B2696" t="s">
        <v>7863</v>
      </c>
      <c r="C2696" t="s">
        <v>7864</v>
      </c>
      <c r="D2696" t="s">
        <v>31</v>
      </c>
      <c r="E2696" t="s">
        <v>7865</v>
      </c>
      <c r="F2696" t="s">
        <v>3372</v>
      </c>
      <c r="G2696" t="s">
        <v>15</v>
      </c>
      <c r="H2696" s="3" t="s">
        <v>13580</v>
      </c>
      <c r="I2696" t="s">
        <v>17</v>
      </c>
      <c r="J2696" t="s">
        <v>18</v>
      </c>
    </row>
    <row r="2697" spans="1:10" x14ac:dyDescent="0.35">
      <c r="A2697">
        <v>1186</v>
      </c>
      <c r="B2697" t="s">
        <v>3588</v>
      </c>
      <c r="C2697" t="s">
        <v>3589</v>
      </c>
      <c r="D2697" t="s">
        <v>46</v>
      </c>
      <c r="E2697" t="s">
        <v>3590</v>
      </c>
      <c r="F2697" t="s">
        <v>14</v>
      </c>
      <c r="G2697" t="s">
        <v>15</v>
      </c>
      <c r="H2697" s="3" t="s">
        <v>13580</v>
      </c>
      <c r="I2697" t="s">
        <v>28</v>
      </c>
      <c r="J2697" t="s">
        <v>23</v>
      </c>
    </row>
    <row r="2698" spans="1:10" x14ac:dyDescent="0.35">
      <c r="A2698">
        <v>1923</v>
      </c>
      <c r="B2698" t="s">
        <v>5740</v>
      </c>
      <c r="C2698" t="s">
        <v>5741</v>
      </c>
      <c r="D2698" t="s">
        <v>4580</v>
      </c>
      <c r="E2698" t="s">
        <v>5742</v>
      </c>
      <c r="F2698" t="s">
        <v>14</v>
      </c>
      <c r="G2698" t="s">
        <v>15</v>
      </c>
      <c r="H2698" s="3" t="s">
        <v>13580</v>
      </c>
      <c r="I2698" t="s">
        <v>16</v>
      </c>
      <c r="J2698" t="s">
        <v>23</v>
      </c>
    </row>
    <row r="2699" spans="1:10" x14ac:dyDescent="0.35">
      <c r="A2699">
        <v>3595</v>
      </c>
      <c r="B2699" t="s">
        <v>10544</v>
      </c>
      <c r="C2699" t="s">
        <v>10545</v>
      </c>
      <c r="D2699" t="s">
        <v>42</v>
      </c>
      <c r="E2699" t="s">
        <v>10546</v>
      </c>
      <c r="F2699" t="s">
        <v>3372</v>
      </c>
      <c r="G2699" s="3" t="s">
        <v>15</v>
      </c>
      <c r="H2699" s="3" t="s">
        <v>13580</v>
      </c>
      <c r="I2699" t="s">
        <v>17</v>
      </c>
      <c r="J2699" t="s">
        <v>18</v>
      </c>
    </row>
    <row r="2700" spans="1:10" x14ac:dyDescent="0.35">
      <c r="A2700">
        <v>1924</v>
      </c>
      <c r="B2700" t="s">
        <v>5743</v>
      </c>
      <c r="C2700" t="s">
        <v>5744</v>
      </c>
      <c r="D2700" t="s">
        <v>4600</v>
      </c>
      <c r="E2700" t="s">
        <v>5745</v>
      </c>
      <c r="F2700" t="s">
        <v>14</v>
      </c>
      <c r="G2700" s="2" t="s">
        <v>13579</v>
      </c>
      <c r="H2700" s="2" t="s">
        <v>13580</v>
      </c>
      <c r="I2700" t="s">
        <v>16</v>
      </c>
      <c r="J2700" t="s">
        <v>23</v>
      </c>
    </row>
    <row r="2701" spans="1:10" x14ac:dyDescent="0.35">
      <c r="A2701">
        <v>2666</v>
      </c>
      <c r="B2701" t="s">
        <v>7866</v>
      </c>
      <c r="C2701" t="s">
        <v>7867</v>
      </c>
      <c r="D2701" t="s">
        <v>31</v>
      </c>
      <c r="E2701" t="s">
        <v>7868</v>
      </c>
      <c r="F2701" t="s">
        <v>3372</v>
      </c>
      <c r="G2701" t="s">
        <v>15</v>
      </c>
      <c r="H2701" s="3" t="s">
        <v>13580</v>
      </c>
      <c r="I2701" t="s">
        <v>17</v>
      </c>
      <c r="J2701" t="s">
        <v>18</v>
      </c>
    </row>
    <row r="2702" spans="1:10" x14ac:dyDescent="0.35">
      <c r="A2702">
        <v>1925</v>
      </c>
      <c r="B2702" t="s">
        <v>5746</v>
      </c>
      <c r="D2702" t="s">
        <v>5747</v>
      </c>
      <c r="E2702" t="s">
        <v>5748</v>
      </c>
      <c r="F2702" t="s">
        <v>14</v>
      </c>
      <c r="G2702" s="4" t="s">
        <v>13579</v>
      </c>
      <c r="H2702" s="2" t="s">
        <v>13580</v>
      </c>
      <c r="I2702" t="s">
        <v>16</v>
      </c>
      <c r="J2702" t="s">
        <v>23</v>
      </c>
    </row>
    <row r="2703" spans="1:10" x14ac:dyDescent="0.35">
      <c r="A2703">
        <v>1187</v>
      </c>
      <c r="B2703" t="s">
        <v>3591</v>
      </c>
      <c r="C2703" t="s">
        <v>3592</v>
      </c>
      <c r="D2703" t="s">
        <v>57</v>
      </c>
      <c r="E2703" t="s">
        <v>3593</v>
      </c>
      <c r="F2703" t="s">
        <v>14</v>
      </c>
      <c r="G2703" s="2" t="s">
        <v>13579</v>
      </c>
      <c r="H2703" s="2" t="s">
        <v>13580</v>
      </c>
      <c r="I2703" t="s">
        <v>28</v>
      </c>
      <c r="J2703" t="s">
        <v>23</v>
      </c>
    </row>
    <row r="2704" spans="1:10" x14ac:dyDescent="0.35">
      <c r="A2704">
        <v>621</v>
      </c>
      <c r="B2704" t="s">
        <v>1928</v>
      </c>
      <c r="C2704" t="s">
        <v>1929</v>
      </c>
      <c r="D2704" t="s">
        <v>31</v>
      </c>
      <c r="E2704" t="s">
        <v>1930</v>
      </c>
      <c r="F2704" t="s">
        <v>14</v>
      </c>
      <c r="G2704" t="s">
        <v>15</v>
      </c>
      <c r="H2704" s="3" t="s">
        <v>13580</v>
      </c>
      <c r="I2704" t="s">
        <v>17</v>
      </c>
      <c r="J2704" t="s">
        <v>18</v>
      </c>
    </row>
    <row r="2705" spans="1:10" x14ac:dyDescent="0.35">
      <c r="A2705">
        <v>1109</v>
      </c>
      <c r="B2705" t="s">
        <v>1936</v>
      </c>
      <c r="C2705" t="s">
        <v>3358</v>
      </c>
      <c r="D2705" t="s">
        <v>3174</v>
      </c>
      <c r="E2705" t="s">
        <v>3359</v>
      </c>
      <c r="F2705" t="s">
        <v>14</v>
      </c>
      <c r="G2705" s="2" t="s">
        <v>13579</v>
      </c>
      <c r="H2705" s="2" t="s">
        <v>13580</v>
      </c>
      <c r="I2705" t="s">
        <v>16</v>
      </c>
      <c r="J2705" t="s">
        <v>23</v>
      </c>
    </row>
    <row r="2706" spans="1:10" x14ac:dyDescent="0.35">
      <c r="A2706">
        <v>624</v>
      </c>
      <c r="B2706" t="s">
        <v>1936</v>
      </c>
      <c r="C2706" t="s">
        <v>1937</v>
      </c>
      <c r="D2706" t="s">
        <v>710</v>
      </c>
      <c r="E2706" t="s">
        <v>1938</v>
      </c>
      <c r="F2706" t="s">
        <v>14</v>
      </c>
      <c r="G2706" s="2" t="s">
        <v>13579</v>
      </c>
      <c r="H2706" s="2" t="s">
        <v>13580</v>
      </c>
      <c r="I2706" t="s">
        <v>28</v>
      </c>
      <c r="J2706" t="s">
        <v>23</v>
      </c>
    </row>
    <row r="2707" spans="1:10" x14ac:dyDescent="0.35">
      <c r="A2707">
        <v>625</v>
      </c>
      <c r="B2707" t="s">
        <v>1939</v>
      </c>
      <c r="C2707" t="s">
        <v>1940</v>
      </c>
      <c r="D2707" t="s">
        <v>31</v>
      </c>
      <c r="E2707" t="s">
        <v>1941</v>
      </c>
      <c r="F2707" t="s">
        <v>14</v>
      </c>
      <c r="G2707" t="s">
        <v>15</v>
      </c>
      <c r="H2707" s="3" t="s">
        <v>13580</v>
      </c>
      <c r="I2707" t="s">
        <v>17</v>
      </c>
      <c r="J2707" t="s">
        <v>18</v>
      </c>
    </row>
    <row r="2708" spans="1:10" x14ac:dyDescent="0.35">
      <c r="A2708">
        <v>1188</v>
      </c>
      <c r="B2708" t="s">
        <v>3594</v>
      </c>
      <c r="C2708" t="s">
        <v>3595</v>
      </c>
      <c r="D2708" t="s">
        <v>3596</v>
      </c>
      <c r="E2708" t="s">
        <v>3597</v>
      </c>
      <c r="F2708" t="s">
        <v>14</v>
      </c>
      <c r="G2708" s="5" t="s">
        <v>184</v>
      </c>
      <c r="H2708" s="5" t="s">
        <v>13580</v>
      </c>
      <c r="I2708" t="s">
        <v>28</v>
      </c>
      <c r="J2708" t="s">
        <v>23</v>
      </c>
    </row>
    <row r="2709" spans="1:10" x14ac:dyDescent="0.35">
      <c r="A2709">
        <v>1189</v>
      </c>
      <c r="B2709" t="s">
        <v>3598</v>
      </c>
      <c r="C2709" t="s">
        <v>3599</v>
      </c>
      <c r="D2709" t="s">
        <v>46</v>
      </c>
      <c r="E2709" t="s">
        <v>3600</v>
      </c>
      <c r="F2709" t="s">
        <v>14</v>
      </c>
      <c r="G2709" t="s">
        <v>15</v>
      </c>
      <c r="H2709" s="3" t="s">
        <v>13580</v>
      </c>
      <c r="I2709" t="s">
        <v>28</v>
      </c>
      <c r="J2709" t="s">
        <v>23</v>
      </c>
    </row>
    <row r="2710" spans="1:10" x14ac:dyDescent="0.35">
      <c r="A2710">
        <v>3212</v>
      </c>
      <c r="B2710" t="s">
        <v>9450</v>
      </c>
      <c r="C2710" t="s">
        <v>9451</v>
      </c>
      <c r="D2710" t="s">
        <v>1553</v>
      </c>
      <c r="E2710" t="s">
        <v>9452</v>
      </c>
      <c r="F2710" t="s">
        <v>3372</v>
      </c>
      <c r="G2710" s="4" t="s">
        <v>184</v>
      </c>
      <c r="H2710" s="4" t="s">
        <v>13580</v>
      </c>
      <c r="I2710" t="s">
        <v>17</v>
      </c>
      <c r="J2710" t="s">
        <v>18</v>
      </c>
    </row>
    <row r="2711" spans="1:10" x14ac:dyDescent="0.35">
      <c r="A2711">
        <v>629</v>
      </c>
      <c r="B2711" t="s">
        <v>1950</v>
      </c>
      <c r="C2711" t="s">
        <v>1951</v>
      </c>
      <c r="D2711" t="s">
        <v>31</v>
      </c>
      <c r="E2711" t="s">
        <v>1952</v>
      </c>
      <c r="F2711" t="s">
        <v>14</v>
      </c>
      <c r="G2711" t="s">
        <v>15</v>
      </c>
      <c r="H2711" s="3" t="s">
        <v>13580</v>
      </c>
      <c r="I2711" t="s">
        <v>17</v>
      </c>
      <c r="J2711" t="s">
        <v>18</v>
      </c>
    </row>
    <row r="2712" spans="1:10" x14ac:dyDescent="0.35">
      <c r="A2712">
        <v>627</v>
      </c>
      <c r="B2712" t="s">
        <v>1944</v>
      </c>
      <c r="C2712" t="s">
        <v>1945</v>
      </c>
      <c r="D2712" t="s">
        <v>31</v>
      </c>
      <c r="E2712" t="s">
        <v>1946</v>
      </c>
      <c r="F2712" t="s">
        <v>14</v>
      </c>
      <c r="G2712" t="s">
        <v>15</v>
      </c>
      <c r="H2712" s="3" t="s">
        <v>13580</v>
      </c>
      <c r="I2712" t="s">
        <v>17</v>
      </c>
      <c r="J2712" t="s">
        <v>18</v>
      </c>
    </row>
    <row r="2713" spans="1:10" x14ac:dyDescent="0.35">
      <c r="A2713">
        <v>1190</v>
      </c>
      <c r="B2713" t="s">
        <v>3601</v>
      </c>
      <c r="C2713" t="s">
        <v>3602</v>
      </c>
      <c r="D2713" t="s">
        <v>176</v>
      </c>
      <c r="E2713" t="s">
        <v>3603</v>
      </c>
      <c r="F2713" t="s">
        <v>14</v>
      </c>
      <c r="G2713" t="s">
        <v>15</v>
      </c>
      <c r="H2713" s="3" t="s">
        <v>13580</v>
      </c>
      <c r="I2713" t="s">
        <v>28</v>
      </c>
      <c r="J2713" t="s">
        <v>23</v>
      </c>
    </row>
    <row r="2714" spans="1:10" x14ac:dyDescent="0.35">
      <c r="A2714">
        <v>1191</v>
      </c>
      <c r="B2714" t="s">
        <v>3604</v>
      </c>
      <c r="C2714" t="s">
        <v>3605</v>
      </c>
      <c r="D2714" t="s">
        <v>3606</v>
      </c>
      <c r="E2714" t="s">
        <v>3607</v>
      </c>
      <c r="F2714" t="s">
        <v>14</v>
      </c>
      <c r="G2714" s="3" t="s">
        <v>184</v>
      </c>
      <c r="H2714" s="3" t="s">
        <v>13580</v>
      </c>
      <c r="I2714" t="s">
        <v>17</v>
      </c>
      <c r="J2714" t="s">
        <v>18</v>
      </c>
    </row>
    <row r="2715" spans="1:10" x14ac:dyDescent="0.35">
      <c r="A2715">
        <v>631</v>
      </c>
      <c r="B2715" t="s">
        <v>1956</v>
      </c>
      <c r="C2715" t="s">
        <v>82</v>
      </c>
      <c r="D2715" t="s">
        <v>31</v>
      </c>
      <c r="E2715" t="s">
        <v>1957</v>
      </c>
      <c r="F2715" t="s">
        <v>14</v>
      </c>
      <c r="G2715" t="s">
        <v>15</v>
      </c>
      <c r="H2715" s="3" t="s">
        <v>13580</v>
      </c>
      <c r="I2715" t="s">
        <v>17</v>
      </c>
      <c r="J2715" t="s">
        <v>18</v>
      </c>
    </row>
    <row r="2716" spans="1:10" x14ac:dyDescent="0.35">
      <c r="A2716">
        <v>1927</v>
      </c>
      <c r="B2716" t="s">
        <v>5749</v>
      </c>
      <c r="C2716" t="s">
        <v>5751</v>
      </c>
      <c r="D2716" t="s">
        <v>4580</v>
      </c>
      <c r="E2716" t="s">
        <v>5752</v>
      </c>
      <c r="F2716" t="s">
        <v>14</v>
      </c>
      <c r="G2716" t="s">
        <v>15</v>
      </c>
      <c r="H2716" s="2" t="s">
        <v>13580</v>
      </c>
      <c r="I2716" t="s">
        <v>16</v>
      </c>
      <c r="J2716" t="s">
        <v>23</v>
      </c>
    </row>
    <row r="2717" spans="1:10" x14ac:dyDescent="0.35">
      <c r="A2717">
        <v>1926</v>
      </c>
      <c r="B2717" t="s">
        <v>5749</v>
      </c>
      <c r="C2717" t="s">
        <v>1308</v>
      </c>
      <c r="D2717" t="s">
        <v>4580</v>
      </c>
      <c r="E2717" t="s">
        <v>5750</v>
      </c>
      <c r="F2717" t="s">
        <v>14</v>
      </c>
      <c r="G2717" t="s">
        <v>15</v>
      </c>
      <c r="H2717" s="3" t="s">
        <v>13580</v>
      </c>
      <c r="I2717" t="s">
        <v>16</v>
      </c>
      <c r="J2717" t="s">
        <v>23</v>
      </c>
    </row>
    <row r="2718" spans="1:10" x14ac:dyDescent="0.35">
      <c r="A2718">
        <v>1192</v>
      </c>
      <c r="B2718" t="s">
        <v>3608</v>
      </c>
      <c r="C2718" t="s">
        <v>3609</v>
      </c>
      <c r="D2718" t="s">
        <v>57</v>
      </c>
      <c r="E2718" t="s">
        <v>3610</v>
      </c>
      <c r="F2718" t="s">
        <v>14</v>
      </c>
      <c r="G2718" s="2" t="s">
        <v>13579</v>
      </c>
      <c r="H2718" s="3" t="s">
        <v>13580</v>
      </c>
      <c r="I2718" t="s">
        <v>28</v>
      </c>
      <c r="J2718" t="s">
        <v>23</v>
      </c>
    </row>
    <row r="2719" spans="1:10" x14ac:dyDescent="0.35">
      <c r="A2719">
        <v>1111</v>
      </c>
      <c r="B2719" t="s">
        <v>3363</v>
      </c>
      <c r="C2719" t="s">
        <v>3364</v>
      </c>
      <c r="D2719" t="s">
        <v>3174</v>
      </c>
      <c r="E2719" t="s">
        <v>3365</v>
      </c>
      <c r="F2719" t="s">
        <v>14</v>
      </c>
      <c r="G2719" s="2" t="s">
        <v>13579</v>
      </c>
      <c r="H2719" s="2" t="s">
        <v>13580</v>
      </c>
      <c r="I2719" t="s">
        <v>16</v>
      </c>
      <c r="J2719" t="s">
        <v>23</v>
      </c>
    </row>
    <row r="2720" spans="1:10" x14ac:dyDescent="0.35">
      <c r="A2720">
        <v>633</v>
      </c>
      <c r="B2720" t="s">
        <v>1960</v>
      </c>
      <c r="C2720" t="s">
        <v>1961</v>
      </c>
      <c r="D2720" t="s">
        <v>31</v>
      </c>
      <c r="E2720" t="s">
        <v>1962</v>
      </c>
      <c r="F2720" t="s">
        <v>14</v>
      </c>
      <c r="G2720" t="s">
        <v>15</v>
      </c>
      <c r="H2720" s="3" t="s">
        <v>13580</v>
      </c>
      <c r="I2720" t="s">
        <v>17</v>
      </c>
      <c r="J2720" t="s">
        <v>18</v>
      </c>
    </row>
    <row r="2721" spans="1:10" x14ac:dyDescent="0.35">
      <c r="A2721">
        <v>1928</v>
      </c>
      <c r="B2721" t="s">
        <v>11100</v>
      </c>
      <c r="C2721" t="s">
        <v>11101</v>
      </c>
      <c r="D2721" t="s">
        <v>11086</v>
      </c>
      <c r="E2721" t="s">
        <v>11102</v>
      </c>
      <c r="F2721" t="s">
        <v>14</v>
      </c>
      <c r="G2721" s="2" t="s">
        <v>13579</v>
      </c>
      <c r="H2721" s="2" t="s">
        <v>13580</v>
      </c>
      <c r="I2721" t="s">
        <v>3220</v>
      </c>
      <c r="J2721" t="s">
        <v>23</v>
      </c>
    </row>
    <row r="2722" spans="1:10" x14ac:dyDescent="0.35">
      <c r="A2722">
        <v>1929</v>
      </c>
      <c r="B2722" t="s">
        <v>5756</v>
      </c>
      <c r="C2722" t="s">
        <v>5757</v>
      </c>
      <c r="D2722" t="s">
        <v>4656</v>
      </c>
      <c r="E2722" t="s">
        <v>5758</v>
      </c>
      <c r="F2722" t="s">
        <v>14</v>
      </c>
      <c r="G2722" t="s">
        <v>15</v>
      </c>
      <c r="H2722" s="3" t="s">
        <v>13580</v>
      </c>
      <c r="I2722" t="s">
        <v>16</v>
      </c>
      <c r="J2722" t="s">
        <v>18</v>
      </c>
    </row>
    <row r="2723" spans="1:10" x14ac:dyDescent="0.35">
      <c r="A2723">
        <v>3858</v>
      </c>
      <c r="B2723" t="s">
        <v>11289</v>
      </c>
      <c r="C2723" t="s">
        <v>11290</v>
      </c>
      <c r="D2723" t="s">
        <v>539</v>
      </c>
      <c r="E2723" t="s">
        <v>11291</v>
      </c>
      <c r="F2723" t="s">
        <v>3372</v>
      </c>
      <c r="G2723" t="s">
        <v>15</v>
      </c>
      <c r="H2723" s="4" t="s">
        <v>13580</v>
      </c>
      <c r="I2723" t="s">
        <v>17</v>
      </c>
      <c r="J2723" t="s">
        <v>18</v>
      </c>
    </row>
    <row r="2724" spans="1:10" x14ac:dyDescent="0.35">
      <c r="A2724">
        <v>1193</v>
      </c>
      <c r="B2724" t="s">
        <v>3611</v>
      </c>
      <c r="C2724" t="s">
        <v>3612</v>
      </c>
      <c r="D2724" t="s">
        <v>79</v>
      </c>
      <c r="E2724" t="s">
        <v>3613</v>
      </c>
      <c r="F2724" t="s">
        <v>14</v>
      </c>
      <c r="G2724" s="2" t="s">
        <v>13579</v>
      </c>
      <c r="H2724" s="2" t="s">
        <v>13580</v>
      </c>
      <c r="I2724" t="s">
        <v>28</v>
      </c>
      <c r="J2724" t="s">
        <v>23</v>
      </c>
    </row>
    <row r="2725" spans="1:10" x14ac:dyDescent="0.35">
      <c r="A2725">
        <v>3219</v>
      </c>
      <c r="B2725" t="s">
        <v>9471</v>
      </c>
      <c r="C2725" t="s">
        <v>9472</v>
      </c>
      <c r="D2725" t="s">
        <v>79</v>
      </c>
      <c r="E2725" t="s">
        <v>9473</v>
      </c>
      <c r="F2725" t="s">
        <v>3372</v>
      </c>
      <c r="G2725" s="2" t="s">
        <v>13579</v>
      </c>
      <c r="H2725" s="4" t="s">
        <v>13580</v>
      </c>
      <c r="I2725" t="s">
        <v>28</v>
      </c>
      <c r="J2725" t="s">
        <v>23</v>
      </c>
    </row>
    <row r="2726" spans="1:10" x14ac:dyDescent="0.35">
      <c r="A2726">
        <v>3222</v>
      </c>
      <c r="B2726" t="s">
        <v>9480</v>
      </c>
      <c r="C2726" t="s">
        <v>9481</v>
      </c>
      <c r="D2726" t="s">
        <v>749</v>
      </c>
      <c r="E2726" t="s">
        <v>9482</v>
      </c>
      <c r="F2726" t="s">
        <v>3372</v>
      </c>
      <c r="G2726" s="4" t="s">
        <v>184</v>
      </c>
      <c r="H2726" s="4" t="s">
        <v>13580</v>
      </c>
      <c r="I2726" t="s">
        <v>17</v>
      </c>
      <c r="J2726" t="s">
        <v>18</v>
      </c>
    </row>
    <row r="2727" spans="1:10" x14ac:dyDescent="0.35">
      <c r="A2727">
        <v>1930</v>
      </c>
      <c r="B2727" t="s">
        <v>5759</v>
      </c>
      <c r="C2727" t="s">
        <v>5760</v>
      </c>
      <c r="D2727" t="s">
        <v>4580</v>
      </c>
      <c r="E2727" t="s">
        <v>5761</v>
      </c>
      <c r="F2727" t="s">
        <v>14</v>
      </c>
      <c r="G2727" t="s">
        <v>15</v>
      </c>
      <c r="H2727" s="3" t="s">
        <v>13580</v>
      </c>
      <c r="I2727" t="s">
        <v>16</v>
      </c>
      <c r="J2727" t="s">
        <v>23</v>
      </c>
    </row>
    <row r="2728" spans="1:10" x14ac:dyDescent="0.35">
      <c r="A2728">
        <v>1194</v>
      </c>
      <c r="B2728" t="s">
        <v>3614</v>
      </c>
      <c r="C2728" t="s">
        <v>82</v>
      </c>
      <c r="D2728" t="s">
        <v>12</v>
      </c>
      <c r="E2728" t="s">
        <v>3615</v>
      </c>
      <c r="F2728" t="s">
        <v>14</v>
      </c>
      <c r="G2728" t="s">
        <v>15</v>
      </c>
      <c r="H2728" s="3" t="s">
        <v>13580</v>
      </c>
      <c r="I2728" t="s">
        <v>17</v>
      </c>
      <c r="J2728" t="s">
        <v>18</v>
      </c>
    </row>
    <row r="2729" spans="1:10" x14ac:dyDescent="0.35">
      <c r="A2729">
        <v>1195</v>
      </c>
      <c r="B2729" t="s">
        <v>3616</v>
      </c>
      <c r="C2729" t="s">
        <v>3617</v>
      </c>
      <c r="D2729" t="s">
        <v>68</v>
      </c>
      <c r="E2729" t="s">
        <v>3618</v>
      </c>
      <c r="F2729" t="s">
        <v>14</v>
      </c>
      <c r="G2729" s="2" t="s">
        <v>184</v>
      </c>
      <c r="H2729" s="2" t="s">
        <v>13580</v>
      </c>
      <c r="I2729" t="s">
        <v>17</v>
      </c>
      <c r="J2729" t="s">
        <v>18</v>
      </c>
    </row>
    <row r="2730" spans="1:10" x14ac:dyDescent="0.35">
      <c r="A2730">
        <v>1931</v>
      </c>
      <c r="B2730" t="s">
        <v>5762</v>
      </c>
      <c r="C2730" t="s">
        <v>5763</v>
      </c>
      <c r="D2730" t="s">
        <v>4600</v>
      </c>
      <c r="E2730" t="s">
        <v>5764</v>
      </c>
      <c r="F2730" t="s">
        <v>14</v>
      </c>
      <c r="G2730" s="2" t="s">
        <v>13579</v>
      </c>
      <c r="H2730" s="2" t="s">
        <v>13580</v>
      </c>
      <c r="I2730" t="s">
        <v>16</v>
      </c>
      <c r="J2730" t="s">
        <v>23</v>
      </c>
    </row>
    <row r="2731" spans="1:10" x14ac:dyDescent="0.35">
      <c r="A2731">
        <v>1196</v>
      </c>
      <c r="B2731" t="s">
        <v>3619</v>
      </c>
      <c r="C2731" t="s">
        <v>3620</v>
      </c>
      <c r="D2731" t="s">
        <v>682</v>
      </c>
      <c r="E2731" t="s">
        <v>3621</v>
      </c>
      <c r="F2731" t="s">
        <v>14</v>
      </c>
      <c r="G2731" s="2" t="s">
        <v>184</v>
      </c>
      <c r="H2731" s="2" t="s">
        <v>13580</v>
      </c>
      <c r="I2731" t="s">
        <v>17</v>
      </c>
      <c r="J2731" t="s">
        <v>18</v>
      </c>
    </row>
    <row r="2732" spans="1:10" x14ac:dyDescent="0.35">
      <c r="A2732">
        <v>3225</v>
      </c>
      <c r="B2732" t="s">
        <v>9489</v>
      </c>
      <c r="C2732" t="s">
        <v>9490</v>
      </c>
      <c r="D2732" t="s">
        <v>640</v>
      </c>
      <c r="E2732" t="s">
        <v>9491</v>
      </c>
      <c r="F2732" t="s">
        <v>3372</v>
      </c>
      <c r="G2732" s="4" t="s">
        <v>184</v>
      </c>
      <c r="H2732" s="4" t="s">
        <v>13580</v>
      </c>
      <c r="I2732" t="s">
        <v>17</v>
      </c>
      <c r="J2732" t="s">
        <v>18</v>
      </c>
    </row>
    <row r="2733" spans="1:10" x14ac:dyDescent="0.35">
      <c r="A2733">
        <v>1197</v>
      </c>
      <c r="B2733" t="s">
        <v>3622</v>
      </c>
      <c r="C2733" t="s">
        <v>3623</v>
      </c>
      <c r="D2733" t="s">
        <v>46</v>
      </c>
      <c r="E2733" t="s">
        <v>3624</v>
      </c>
      <c r="F2733" t="s">
        <v>14</v>
      </c>
      <c r="G2733" t="s">
        <v>15</v>
      </c>
      <c r="H2733" s="3" t="s">
        <v>13580</v>
      </c>
      <c r="I2733" t="s">
        <v>28</v>
      </c>
      <c r="J2733" t="s">
        <v>23</v>
      </c>
    </row>
    <row r="2734" spans="1:10" x14ac:dyDescent="0.35">
      <c r="A2734">
        <v>1932</v>
      </c>
      <c r="B2734" t="s">
        <v>5765</v>
      </c>
      <c r="C2734" t="s">
        <v>5766</v>
      </c>
      <c r="D2734" t="s">
        <v>4576</v>
      </c>
      <c r="E2734" t="s">
        <v>5767</v>
      </c>
      <c r="F2734" t="s">
        <v>14</v>
      </c>
      <c r="G2734" s="3" t="s">
        <v>15</v>
      </c>
      <c r="H2734" s="2" t="s">
        <v>13580</v>
      </c>
      <c r="I2734" t="s">
        <v>16</v>
      </c>
      <c r="J2734" t="s">
        <v>23</v>
      </c>
    </row>
    <row r="2735" spans="1:10" x14ac:dyDescent="0.35">
      <c r="A2735">
        <v>1933</v>
      </c>
      <c r="B2735" t="s">
        <v>5768</v>
      </c>
      <c r="C2735" t="s">
        <v>5769</v>
      </c>
      <c r="D2735" t="s">
        <v>4600</v>
      </c>
      <c r="E2735" t="s">
        <v>5770</v>
      </c>
      <c r="F2735" t="s">
        <v>14</v>
      </c>
      <c r="G2735" s="2" t="s">
        <v>13579</v>
      </c>
      <c r="H2735" s="2" t="s">
        <v>13580</v>
      </c>
      <c r="I2735" t="s">
        <v>16</v>
      </c>
      <c r="J2735" t="s">
        <v>23</v>
      </c>
    </row>
    <row r="2736" spans="1:10" x14ac:dyDescent="0.35">
      <c r="A2736">
        <v>635</v>
      </c>
      <c r="B2736" t="s">
        <v>1965</v>
      </c>
      <c r="C2736" t="s">
        <v>1966</v>
      </c>
      <c r="D2736" t="s">
        <v>31</v>
      </c>
      <c r="E2736" t="s">
        <v>1967</v>
      </c>
      <c r="F2736" t="s">
        <v>14</v>
      </c>
      <c r="G2736" t="s">
        <v>15</v>
      </c>
      <c r="H2736" s="3" t="s">
        <v>13580</v>
      </c>
      <c r="I2736" t="s">
        <v>17</v>
      </c>
      <c r="J2736" t="s">
        <v>18</v>
      </c>
    </row>
    <row r="2737" spans="1:10" x14ac:dyDescent="0.35">
      <c r="A2737">
        <v>637</v>
      </c>
      <c r="B2737" t="s">
        <v>1971</v>
      </c>
      <c r="C2737" t="s">
        <v>1972</v>
      </c>
      <c r="D2737" t="s">
        <v>31</v>
      </c>
      <c r="E2737" t="s">
        <v>1973</v>
      </c>
      <c r="F2737" t="s">
        <v>14</v>
      </c>
      <c r="G2737" t="s">
        <v>15</v>
      </c>
      <c r="H2737" s="2" t="s">
        <v>13580</v>
      </c>
      <c r="I2737" t="s">
        <v>17</v>
      </c>
      <c r="J2737" t="s">
        <v>18</v>
      </c>
    </row>
    <row r="2738" spans="1:10" x14ac:dyDescent="0.35">
      <c r="A2738">
        <v>639</v>
      </c>
      <c r="B2738" t="s">
        <v>1977</v>
      </c>
      <c r="C2738" t="s">
        <v>82</v>
      </c>
      <c r="D2738" t="s">
        <v>31</v>
      </c>
      <c r="E2738" t="s">
        <v>1978</v>
      </c>
      <c r="F2738" t="s">
        <v>14</v>
      </c>
      <c r="G2738" t="s">
        <v>15</v>
      </c>
      <c r="H2738" s="3" t="s">
        <v>13580</v>
      </c>
      <c r="I2738" t="s">
        <v>17</v>
      </c>
      <c r="J2738" t="s">
        <v>18</v>
      </c>
    </row>
    <row r="2739" spans="1:10" x14ac:dyDescent="0.35">
      <c r="A2739">
        <v>648</v>
      </c>
      <c r="B2739" t="s">
        <v>2002</v>
      </c>
      <c r="C2739" t="s">
        <v>2003</v>
      </c>
      <c r="D2739" t="s">
        <v>745</v>
      </c>
      <c r="E2739" t="s">
        <v>2004</v>
      </c>
      <c r="F2739" t="s">
        <v>14</v>
      </c>
      <c r="G2739" t="s">
        <v>15</v>
      </c>
      <c r="H2739" s="3" t="s">
        <v>13580</v>
      </c>
      <c r="I2739" t="s">
        <v>28</v>
      </c>
      <c r="J2739" t="s">
        <v>23</v>
      </c>
    </row>
    <row r="2740" spans="1:10" x14ac:dyDescent="0.35">
      <c r="A2740">
        <v>1198</v>
      </c>
      <c r="B2740" t="s">
        <v>2002</v>
      </c>
      <c r="C2740" t="s">
        <v>3625</v>
      </c>
      <c r="D2740" t="s">
        <v>176</v>
      </c>
      <c r="E2740" t="s">
        <v>3626</v>
      </c>
      <c r="F2740" t="s">
        <v>14</v>
      </c>
      <c r="G2740" t="s">
        <v>15</v>
      </c>
      <c r="H2740" s="3" t="s">
        <v>13580</v>
      </c>
      <c r="I2740" t="s">
        <v>28</v>
      </c>
      <c r="J2740" t="s">
        <v>23</v>
      </c>
    </row>
    <row r="2741" spans="1:10" x14ac:dyDescent="0.35">
      <c r="A2741">
        <v>641</v>
      </c>
      <c r="B2741" t="s">
        <v>1982</v>
      </c>
      <c r="C2741" t="s">
        <v>1983</v>
      </c>
      <c r="D2741" t="s">
        <v>31</v>
      </c>
      <c r="E2741" t="s">
        <v>1984</v>
      </c>
      <c r="F2741" t="s">
        <v>14</v>
      </c>
      <c r="G2741" t="s">
        <v>15</v>
      </c>
      <c r="H2741" s="3" t="s">
        <v>13580</v>
      </c>
      <c r="I2741" t="s">
        <v>17</v>
      </c>
      <c r="J2741" t="s">
        <v>18</v>
      </c>
    </row>
    <row r="2742" spans="1:10" x14ac:dyDescent="0.35">
      <c r="A2742">
        <v>1934</v>
      </c>
      <c r="B2742" t="s">
        <v>5771</v>
      </c>
      <c r="C2742" t="s">
        <v>5772</v>
      </c>
      <c r="D2742" t="s">
        <v>4580</v>
      </c>
      <c r="E2742" t="s">
        <v>5773</v>
      </c>
      <c r="F2742" t="s">
        <v>14</v>
      </c>
      <c r="G2742" t="s">
        <v>15</v>
      </c>
      <c r="H2742" s="3" t="s">
        <v>13580</v>
      </c>
      <c r="I2742" t="s">
        <v>16</v>
      </c>
      <c r="J2742" t="s">
        <v>23</v>
      </c>
    </row>
    <row r="2743" spans="1:10" x14ac:dyDescent="0.35">
      <c r="A2743">
        <v>650</v>
      </c>
      <c r="B2743" t="s">
        <v>2008</v>
      </c>
      <c r="C2743" t="s">
        <v>2009</v>
      </c>
      <c r="D2743" t="s">
        <v>31</v>
      </c>
      <c r="E2743" t="s">
        <v>2010</v>
      </c>
      <c r="F2743" t="s">
        <v>14</v>
      </c>
      <c r="G2743" t="s">
        <v>15</v>
      </c>
      <c r="H2743" s="3" t="s">
        <v>13580</v>
      </c>
      <c r="I2743" t="s">
        <v>17</v>
      </c>
      <c r="J2743" t="s">
        <v>18</v>
      </c>
    </row>
    <row r="2744" spans="1:10" x14ac:dyDescent="0.35">
      <c r="A2744">
        <v>653</v>
      </c>
      <c r="B2744" t="s">
        <v>2017</v>
      </c>
      <c r="C2744" t="s">
        <v>2018</v>
      </c>
      <c r="D2744" t="s">
        <v>2019</v>
      </c>
      <c r="E2744" t="s">
        <v>22</v>
      </c>
      <c r="F2744" t="s">
        <v>14</v>
      </c>
      <c r="G2744" t="s">
        <v>184</v>
      </c>
      <c r="H2744" s="3" t="s">
        <v>13580</v>
      </c>
      <c r="I2744" t="s">
        <v>17</v>
      </c>
      <c r="J2744" t="s">
        <v>18</v>
      </c>
    </row>
    <row r="2745" spans="1:10" x14ac:dyDescent="0.35">
      <c r="A2745">
        <v>654</v>
      </c>
      <c r="B2745" t="s">
        <v>2020</v>
      </c>
      <c r="C2745" t="s">
        <v>2021</v>
      </c>
      <c r="D2745" t="s">
        <v>31</v>
      </c>
      <c r="E2745" t="s">
        <v>2022</v>
      </c>
      <c r="F2745" t="s">
        <v>14</v>
      </c>
      <c r="G2745" t="s">
        <v>15</v>
      </c>
      <c r="H2745" s="3" t="s">
        <v>13580</v>
      </c>
      <c r="I2745" t="s">
        <v>17</v>
      </c>
      <c r="J2745" t="s">
        <v>18</v>
      </c>
    </row>
    <row r="2746" spans="1:10" x14ac:dyDescent="0.35">
      <c r="A2746">
        <v>656</v>
      </c>
      <c r="B2746" t="s">
        <v>2025</v>
      </c>
      <c r="C2746" t="s">
        <v>2026</v>
      </c>
      <c r="D2746" t="s">
        <v>31</v>
      </c>
      <c r="E2746" t="s">
        <v>2027</v>
      </c>
      <c r="F2746" t="s">
        <v>14</v>
      </c>
      <c r="G2746" t="s">
        <v>15</v>
      </c>
      <c r="H2746" s="3" t="s">
        <v>13580</v>
      </c>
      <c r="I2746" t="s">
        <v>17</v>
      </c>
      <c r="J2746" t="s">
        <v>18</v>
      </c>
    </row>
    <row r="2747" spans="1:10" x14ac:dyDescent="0.35">
      <c r="A2747">
        <v>642</v>
      </c>
      <c r="B2747" t="s">
        <v>1985</v>
      </c>
      <c r="D2747" t="s">
        <v>760</v>
      </c>
      <c r="E2747" t="s">
        <v>1986</v>
      </c>
      <c r="F2747" t="s">
        <v>14</v>
      </c>
      <c r="G2747" t="s">
        <v>15</v>
      </c>
      <c r="H2747" s="3" t="s">
        <v>13580</v>
      </c>
      <c r="I2747" t="s">
        <v>28</v>
      </c>
      <c r="J2747" t="s">
        <v>23</v>
      </c>
    </row>
    <row r="2748" spans="1:10" x14ac:dyDescent="0.35">
      <c r="A2748">
        <v>645</v>
      </c>
      <c r="B2748" t="s">
        <v>1985</v>
      </c>
      <c r="C2748" t="s">
        <v>1994</v>
      </c>
      <c r="D2748" t="s">
        <v>860</v>
      </c>
      <c r="E2748" t="s">
        <v>1995</v>
      </c>
      <c r="F2748" t="s">
        <v>14</v>
      </c>
      <c r="G2748" t="s">
        <v>15</v>
      </c>
      <c r="H2748" s="3" t="s">
        <v>13580</v>
      </c>
      <c r="I2748" t="s">
        <v>28</v>
      </c>
      <c r="J2748" t="s">
        <v>23</v>
      </c>
    </row>
    <row r="2749" spans="1:10" x14ac:dyDescent="0.35">
      <c r="A2749">
        <v>659</v>
      </c>
      <c r="B2749" t="s">
        <v>2033</v>
      </c>
      <c r="C2749" t="s">
        <v>2034</v>
      </c>
      <c r="D2749" t="s">
        <v>42</v>
      </c>
      <c r="E2749" t="s">
        <v>2035</v>
      </c>
      <c r="F2749" t="s">
        <v>14</v>
      </c>
      <c r="G2749" s="3" t="s">
        <v>15</v>
      </c>
      <c r="H2749" s="3" t="s">
        <v>13580</v>
      </c>
      <c r="I2749" t="s">
        <v>17</v>
      </c>
      <c r="J2749" t="s">
        <v>18</v>
      </c>
    </row>
    <row r="2750" spans="1:10" x14ac:dyDescent="0.35">
      <c r="A2750">
        <v>646</v>
      </c>
      <c r="B2750" t="s">
        <v>1996</v>
      </c>
      <c r="D2750" t="s">
        <v>135</v>
      </c>
      <c r="E2750" t="s">
        <v>1997</v>
      </c>
      <c r="F2750" t="s">
        <v>14</v>
      </c>
      <c r="G2750" t="s">
        <v>15</v>
      </c>
      <c r="H2750" s="3" t="s">
        <v>13580</v>
      </c>
      <c r="I2750" t="s">
        <v>17</v>
      </c>
      <c r="J2750" t="s">
        <v>18</v>
      </c>
    </row>
    <row r="2751" spans="1:10" x14ac:dyDescent="0.35">
      <c r="A2751">
        <v>1935</v>
      </c>
      <c r="B2751" t="s">
        <v>5774</v>
      </c>
      <c r="C2751" t="s">
        <v>5775</v>
      </c>
      <c r="D2751" t="s">
        <v>4656</v>
      </c>
      <c r="E2751" t="s">
        <v>5776</v>
      </c>
      <c r="F2751" t="s">
        <v>14</v>
      </c>
      <c r="G2751" t="s">
        <v>15</v>
      </c>
      <c r="H2751" s="3" t="s">
        <v>13580</v>
      </c>
      <c r="I2751" t="s">
        <v>16</v>
      </c>
      <c r="J2751" t="s">
        <v>18</v>
      </c>
    </row>
    <row r="2752" spans="1:10" x14ac:dyDescent="0.35">
      <c r="A2752">
        <v>1936</v>
      </c>
      <c r="B2752" t="s">
        <v>5777</v>
      </c>
      <c r="C2752" t="s">
        <v>5778</v>
      </c>
      <c r="D2752" t="s">
        <v>4600</v>
      </c>
      <c r="E2752" t="s">
        <v>5779</v>
      </c>
      <c r="F2752" t="s">
        <v>14</v>
      </c>
      <c r="G2752" s="2" t="s">
        <v>13579</v>
      </c>
      <c r="H2752" s="2" t="s">
        <v>13580</v>
      </c>
      <c r="I2752" t="s">
        <v>16</v>
      </c>
      <c r="J2752" t="s">
        <v>23</v>
      </c>
    </row>
    <row r="2753" spans="1:10" x14ac:dyDescent="0.35">
      <c r="A2753">
        <v>3617</v>
      </c>
      <c r="B2753" t="s">
        <v>10605</v>
      </c>
      <c r="C2753" t="s">
        <v>10606</v>
      </c>
      <c r="D2753" t="s">
        <v>4600</v>
      </c>
      <c r="E2753" t="s">
        <v>10607</v>
      </c>
      <c r="F2753" t="s">
        <v>3372</v>
      </c>
      <c r="G2753" s="2" t="s">
        <v>13579</v>
      </c>
      <c r="H2753" s="4" t="s">
        <v>13580</v>
      </c>
      <c r="I2753" t="s">
        <v>16</v>
      </c>
      <c r="J2753" t="s">
        <v>23</v>
      </c>
    </row>
    <row r="2754" spans="1:10" x14ac:dyDescent="0.35">
      <c r="A2754">
        <v>1937</v>
      </c>
      <c r="B2754" t="s">
        <v>5780</v>
      </c>
      <c r="C2754" t="s">
        <v>5781</v>
      </c>
      <c r="D2754" t="s">
        <v>4787</v>
      </c>
      <c r="E2754" t="s">
        <v>5782</v>
      </c>
      <c r="F2754" t="s">
        <v>14</v>
      </c>
      <c r="G2754" t="s">
        <v>15</v>
      </c>
      <c r="H2754" s="3" t="s">
        <v>13580</v>
      </c>
      <c r="I2754" t="s">
        <v>16</v>
      </c>
      <c r="J2754" t="s">
        <v>18</v>
      </c>
    </row>
    <row r="2755" spans="1:10" x14ac:dyDescent="0.35">
      <c r="A2755">
        <v>1938</v>
      </c>
      <c r="B2755" t="s">
        <v>5783</v>
      </c>
      <c r="C2755" t="s">
        <v>5784</v>
      </c>
      <c r="D2755" t="s">
        <v>4580</v>
      </c>
      <c r="E2755" t="s">
        <v>5785</v>
      </c>
      <c r="F2755" t="s">
        <v>14</v>
      </c>
      <c r="G2755" t="s">
        <v>15</v>
      </c>
      <c r="H2755" s="3" t="s">
        <v>13580</v>
      </c>
      <c r="I2755" t="s">
        <v>16</v>
      </c>
      <c r="J2755" t="s">
        <v>23</v>
      </c>
    </row>
    <row r="2756" spans="1:10" x14ac:dyDescent="0.35">
      <c r="A2756">
        <v>1939</v>
      </c>
      <c r="B2756" t="s">
        <v>5786</v>
      </c>
      <c r="C2756" t="s">
        <v>5787</v>
      </c>
      <c r="D2756" t="s">
        <v>4600</v>
      </c>
      <c r="E2756" t="s">
        <v>5788</v>
      </c>
      <c r="F2756" t="s">
        <v>14</v>
      </c>
      <c r="G2756" s="2" t="s">
        <v>13579</v>
      </c>
      <c r="H2756" s="2" t="s">
        <v>13580</v>
      </c>
      <c r="I2756" t="s">
        <v>16</v>
      </c>
      <c r="J2756" t="s">
        <v>23</v>
      </c>
    </row>
    <row r="2757" spans="1:10" x14ac:dyDescent="0.35">
      <c r="A2757">
        <v>1940</v>
      </c>
      <c r="B2757" t="s">
        <v>5786</v>
      </c>
      <c r="C2757" t="s">
        <v>5789</v>
      </c>
      <c r="D2757" t="s">
        <v>4600</v>
      </c>
      <c r="E2757" t="s">
        <v>5790</v>
      </c>
      <c r="F2757" t="s">
        <v>14</v>
      </c>
      <c r="G2757" s="2" t="s">
        <v>13579</v>
      </c>
      <c r="H2757" s="2" t="s">
        <v>13580</v>
      </c>
      <c r="I2757" t="s">
        <v>16</v>
      </c>
      <c r="J2757" t="s">
        <v>23</v>
      </c>
    </row>
    <row r="2758" spans="1:10" x14ac:dyDescent="0.35">
      <c r="A2758">
        <v>1941</v>
      </c>
      <c r="B2758" t="s">
        <v>5791</v>
      </c>
      <c r="C2758" t="s">
        <v>5792</v>
      </c>
      <c r="D2758" t="s">
        <v>4600</v>
      </c>
      <c r="E2758" t="s">
        <v>5793</v>
      </c>
      <c r="F2758" t="s">
        <v>14</v>
      </c>
      <c r="G2758" s="3" t="s">
        <v>13579</v>
      </c>
      <c r="H2758" s="2" t="s">
        <v>13580</v>
      </c>
      <c r="I2758" t="s">
        <v>16</v>
      </c>
      <c r="J2758" t="s">
        <v>23</v>
      </c>
    </row>
    <row r="2759" spans="1:10" x14ac:dyDescent="0.35">
      <c r="A2759">
        <v>1942</v>
      </c>
      <c r="B2759" t="s">
        <v>5794</v>
      </c>
      <c r="C2759" t="s">
        <v>5795</v>
      </c>
      <c r="D2759" t="s">
        <v>4576</v>
      </c>
      <c r="E2759" t="s">
        <v>5796</v>
      </c>
      <c r="F2759" t="s">
        <v>14</v>
      </c>
      <c r="G2759" s="3" t="s">
        <v>15</v>
      </c>
      <c r="H2759" s="3" t="s">
        <v>13580</v>
      </c>
      <c r="I2759" t="s">
        <v>16</v>
      </c>
      <c r="J2759" t="s">
        <v>23</v>
      </c>
    </row>
    <row r="2760" spans="1:10" x14ac:dyDescent="0.35">
      <c r="A2760">
        <v>3596</v>
      </c>
      <c r="B2760" t="s">
        <v>10547</v>
      </c>
      <c r="C2760" t="s">
        <v>10548</v>
      </c>
      <c r="D2760" t="s">
        <v>42</v>
      </c>
      <c r="E2760" t="s">
        <v>10549</v>
      </c>
      <c r="F2760" t="s">
        <v>3372</v>
      </c>
      <c r="G2760" s="3" t="s">
        <v>15</v>
      </c>
      <c r="H2760" s="4" t="s">
        <v>13580</v>
      </c>
      <c r="I2760" t="s">
        <v>17</v>
      </c>
      <c r="J2760" t="s">
        <v>18</v>
      </c>
    </row>
    <row r="2761" spans="1:10" x14ac:dyDescent="0.35">
      <c r="A2761">
        <v>3228</v>
      </c>
      <c r="B2761" t="s">
        <v>9497</v>
      </c>
      <c r="C2761" t="s">
        <v>9498</v>
      </c>
      <c r="D2761" t="s">
        <v>640</v>
      </c>
      <c r="E2761" t="s">
        <v>9499</v>
      </c>
      <c r="F2761" t="s">
        <v>3372</v>
      </c>
      <c r="G2761" s="3" t="s">
        <v>184</v>
      </c>
      <c r="H2761" s="3" t="s">
        <v>13580</v>
      </c>
      <c r="I2761" t="s">
        <v>17</v>
      </c>
      <c r="J2761" t="s">
        <v>18</v>
      </c>
    </row>
    <row r="2762" spans="1:10" x14ac:dyDescent="0.35">
      <c r="A2762">
        <v>1199</v>
      </c>
      <c r="B2762" t="s">
        <v>3627</v>
      </c>
      <c r="C2762" t="s">
        <v>3628</v>
      </c>
      <c r="D2762" t="s">
        <v>204</v>
      </c>
      <c r="E2762" t="s">
        <v>3629</v>
      </c>
      <c r="F2762" t="s">
        <v>14</v>
      </c>
      <c r="G2762" s="2" t="s">
        <v>184</v>
      </c>
      <c r="H2762" s="2" t="s">
        <v>13580</v>
      </c>
      <c r="I2762" t="s">
        <v>17</v>
      </c>
      <c r="J2762" t="s">
        <v>18</v>
      </c>
    </row>
    <row r="2763" spans="1:10" x14ac:dyDescent="0.35">
      <c r="A2763">
        <v>1943</v>
      </c>
      <c r="B2763" t="s">
        <v>5797</v>
      </c>
      <c r="C2763" t="s">
        <v>5798</v>
      </c>
      <c r="D2763" t="s">
        <v>4576</v>
      </c>
      <c r="E2763" t="s">
        <v>5799</v>
      </c>
      <c r="F2763" t="s">
        <v>14</v>
      </c>
      <c r="G2763" s="4" t="s">
        <v>13579</v>
      </c>
      <c r="H2763" s="2" t="s">
        <v>13580</v>
      </c>
      <c r="I2763" t="s">
        <v>16</v>
      </c>
      <c r="J2763" t="s">
        <v>23</v>
      </c>
    </row>
    <row r="2764" spans="1:10" x14ac:dyDescent="0.35">
      <c r="A2764">
        <v>1944</v>
      </c>
      <c r="B2764" t="s">
        <v>5800</v>
      </c>
      <c r="C2764" t="s">
        <v>5801</v>
      </c>
      <c r="D2764" t="s">
        <v>4600</v>
      </c>
      <c r="E2764" t="s">
        <v>5802</v>
      </c>
      <c r="F2764" t="s">
        <v>14</v>
      </c>
      <c r="G2764" s="2" t="s">
        <v>13579</v>
      </c>
      <c r="H2764" s="2" t="s">
        <v>13580</v>
      </c>
      <c r="I2764" t="s">
        <v>16</v>
      </c>
      <c r="J2764" t="s">
        <v>23</v>
      </c>
    </row>
    <row r="2765" spans="1:10" x14ac:dyDescent="0.35">
      <c r="A2765">
        <v>1945</v>
      </c>
      <c r="B2765" t="s">
        <v>5803</v>
      </c>
      <c r="C2765" t="s">
        <v>5804</v>
      </c>
      <c r="D2765" t="s">
        <v>4600</v>
      </c>
      <c r="E2765" t="s">
        <v>5805</v>
      </c>
      <c r="F2765" t="s">
        <v>14</v>
      </c>
      <c r="G2765" s="2" t="s">
        <v>13579</v>
      </c>
      <c r="H2765" s="2" t="s">
        <v>13580</v>
      </c>
      <c r="I2765" t="s">
        <v>16</v>
      </c>
      <c r="J2765" t="s">
        <v>23</v>
      </c>
    </row>
    <row r="2766" spans="1:10" x14ac:dyDescent="0.35">
      <c r="A2766">
        <v>1946</v>
      </c>
      <c r="B2766" t="s">
        <v>13567</v>
      </c>
      <c r="C2766" t="s">
        <v>13568</v>
      </c>
      <c r="D2766" t="s">
        <v>13565</v>
      </c>
      <c r="E2766" t="s">
        <v>13569</v>
      </c>
      <c r="F2766" t="s">
        <v>14</v>
      </c>
      <c r="G2766" s="2" t="s">
        <v>13579</v>
      </c>
      <c r="H2766" s="2" t="s">
        <v>13580</v>
      </c>
      <c r="I2766" t="s">
        <v>3220</v>
      </c>
      <c r="J2766" t="s">
        <v>23</v>
      </c>
    </row>
    <row r="2767" spans="1:10" x14ac:dyDescent="0.35">
      <c r="A2767">
        <v>1200</v>
      </c>
      <c r="B2767" t="s">
        <v>3630</v>
      </c>
      <c r="C2767" t="s">
        <v>3631</v>
      </c>
      <c r="D2767" t="s">
        <v>3632</v>
      </c>
      <c r="E2767" t="s">
        <v>3633</v>
      </c>
      <c r="F2767" t="s">
        <v>14</v>
      </c>
      <c r="G2767" s="2" t="s">
        <v>184</v>
      </c>
      <c r="H2767" s="2" t="s">
        <v>13580</v>
      </c>
      <c r="I2767" t="s">
        <v>28</v>
      </c>
      <c r="J2767" t="s">
        <v>18</v>
      </c>
    </row>
    <row r="2768" spans="1:10" x14ac:dyDescent="0.35">
      <c r="A2768">
        <v>1201</v>
      </c>
      <c r="B2768" t="s">
        <v>3634</v>
      </c>
      <c r="C2768" t="s">
        <v>3635</v>
      </c>
      <c r="D2768" t="s">
        <v>1682</v>
      </c>
      <c r="E2768" t="s">
        <v>3636</v>
      </c>
      <c r="F2768" t="s">
        <v>14</v>
      </c>
      <c r="G2768" t="s">
        <v>15</v>
      </c>
      <c r="H2768" s="3" t="s">
        <v>13580</v>
      </c>
      <c r="I2768" t="s">
        <v>28</v>
      </c>
      <c r="J2768" t="s">
        <v>23</v>
      </c>
    </row>
    <row r="2769" spans="1:10" x14ac:dyDescent="0.35">
      <c r="A2769">
        <v>3234</v>
      </c>
      <c r="B2769" t="s">
        <v>9515</v>
      </c>
      <c r="C2769" t="s">
        <v>9516</v>
      </c>
      <c r="D2769" t="s">
        <v>547</v>
      </c>
      <c r="E2769" t="s">
        <v>9517</v>
      </c>
      <c r="F2769" t="s">
        <v>3372</v>
      </c>
      <c r="G2769" s="3" t="s">
        <v>15</v>
      </c>
      <c r="H2769" s="3" t="s">
        <v>13580</v>
      </c>
      <c r="I2769" t="s">
        <v>17</v>
      </c>
      <c r="J2769" t="s">
        <v>18</v>
      </c>
    </row>
    <row r="2770" spans="1:10" x14ac:dyDescent="0.35">
      <c r="A2770">
        <v>1202</v>
      </c>
      <c r="B2770" t="s">
        <v>3637</v>
      </c>
      <c r="C2770" t="s">
        <v>3638</v>
      </c>
      <c r="D2770" t="s">
        <v>3639</v>
      </c>
      <c r="E2770" t="s">
        <v>3640</v>
      </c>
      <c r="F2770" t="s">
        <v>14</v>
      </c>
      <c r="G2770" s="5" t="s">
        <v>243</v>
      </c>
      <c r="H2770" s="5" t="s">
        <v>13580</v>
      </c>
      <c r="I2770" t="s">
        <v>28</v>
      </c>
      <c r="J2770" t="s">
        <v>23</v>
      </c>
    </row>
    <row r="2771" spans="1:10" x14ac:dyDescent="0.35">
      <c r="A2771">
        <v>2135</v>
      </c>
      <c r="B2771" t="s">
        <v>6329</v>
      </c>
      <c r="C2771" t="s">
        <v>6330</v>
      </c>
      <c r="D2771" t="s">
        <v>4576</v>
      </c>
      <c r="E2771" t="s">
        <v>6331</v>
      </c>
      <c r="F2771" t="s">
        <v>14</v>
      </c>
      <c r="G2771" s="3" t="s">
        <v>15</v>
      </c>
      <c r="H2771" s="2" t="s">
        <v>13581</v>
      </c>
      <c r="I2771" t="s">
        <v>16</v>
      </c>
      <c r="J2771" t="s">
        <v>23</v>
      </c>
    </row>
    <row r="2772" spans="1:10" x14ac:dyDescent="0.35">
      <c r="A2772">
        <v>660</v>
      </c>
      <c r="B2772" t="s">
        <v>2036</v>
      </c>
      <c r="C2772" t="s">
        <v>2037</v>
      </c>
      <c r="D2772" t="s">
        <v>135</v>
      </c>
      <c r="E2772" t="s">
        <v>2038</v>
      </c>
      <c r="F2772" t="s">
        <v>14</v>
      </c>
      <c r="G2772" t="s">
        <v>15</v>
      </c>
      <c r="H2772" s="2" t="s">
        <v>13580</v>
      </c>
      <c r="I2772" t="s">
        <v>17</v>
      </c>
      <c r="J2772" t="s">
        <v>18</v>
      </c>
    </row>
    <row r="2773" spans="1:10" x14ac:dyDescent="0.35">
      <c r="A2773">
        <v>1204</v>
      </c>
      <c r="B2773" t="s">
        <v>2036</v>
      </c>
      <c r="C2773" t="s">
        <v>3644</v>
      </c>
      <c r="D2773" t="s">
        <v>440</v>
      </c>
      <c r="E2773" t="s">
        <v>3645</v>
      </c>
      <c r="F2773" t="s">
        <v>14</v>
      </c>
      <c r="G2773" t="s">
        <v>15</v>
      </c>
      <c r="H2773" s="3" t="s">
        <v>13580</v>
      </c>
      <c r="I2773" t="s">
        <v>28</v>
      </c>
      <c r="J2773" t="s">
        <v>18</v>
      </c>
    </row>
    <row r="2774" spans="1:10" x14ac:dyDescent="0.35">
      <c r="A2774">
        <v>662</v>
      </c>
      <c r="B2774" t="s">
        <v>2041</v>
      </c>
      <c r="C2774" t="s">
        <v>82</v>
      </c>
      <c r="D2774" t="s">
        <v>31</v>
      </c>
      <c r="E2774" t="s">
        <v>2042</v>
      </c>
      <c r="F2774" t="s">
        <v>14</v>
      </c>
      <c r="G2774" t="s">
        <v>15</v>
      </c>
      <c r="H2774" s="3" t="s">
        <v>13580</v>
      </c>
      <c r="I2774" t="s">
        <v>17</v>
      </c>
      <c r="J2774" t="s">
        <v>18</v>
      </c>
    </row>
    <row r="2775" spans="1:10" x14ac:dyDescent="0.35">
      <c r="A2775">
        <v>2801</v>
      </c>
      <c r="B2775" t="s">
        <v>8261</v>
      </c>
      <c r="C2775" t="s">
        <v>8262</v>
      </c>
      <c r="D2775" t="s">
        <v>8259</v>
      </c>
      <c r="E2775" t="s">
        <v>8263</v>
      </c>
      <c r="F2775" t="s">
        <v>3372</v>
      </c>
      <c r="G2775" t="s">
        <v>15</v>
      </c>
      <c r="H2775" s="4" t="s">
        <v>13580</v>
      </c>
      <c r="I2775" t="s">
        <v>17</v>
      </c>
      <c r="J2775" t="s">
        <v>23</v>
      </c>
    </row>
    <row r="2776" spans="1:10" x14ac:dyDescent="0.35">
      <c r="A2776">
        <v>3244</v>
      </c>
      <c r="B2776" t="s">
        <v>9544</v>
      </c>
      <c r="C2776" t="s">
        <v>9545</v>
      </c>
      <c r="D2776" t="s">
        <v>9546</v>
      </c>
      <c r="E2776" t="s">
        <v>9547</v>
      </c>
      <c r="F2776" t="s">
        <v>3372</v>
      </c>
      <c r="G2776" s="3" t="s">
        <v>184</v>
      </c>
      <c r="H2776" s="3" t="s">
        <v>13580</v>
      </c>
      <c r="I2776" t="s">
        <v>17</v>
      </c>
      <c r="J2776" t="s">
        <v>18</v>
      </c>
    </row>
    <row r="2777" spans="1:10" x14ac:dyDescent="0.35">
      <c r="A2777">
        <v>3184</v>
      </c>
      <c r="B2777" t="s">
        <v>9366</v>
      </c>
      <c r="C2777" t="s">
        <v>9367</v>
      </c>
      <c r="D2777" t="s">
        <v>1491</v>
      </c>
      <c r="E2777" t="s">
        <v>9368</v>
      </c>
      <c r="F2777" t="s">
        <v>3372</v>
      </c>
      <c r="G2777" t="s">
        <v>15</v>
      </c>
      <c r="H2777" s="3" t="s">
        <v>13580</v>
      </c>
      <c r="I2777" t="s">
        <v>17</v>
      </c>
      <c r="J2777" t="s">
        <v>18</v>
      </c>
    </row>
    <row r="2778" spans="1:10" x14ac:dyDescent="0.35">
      <c r="A2778">
        <v>3187</v>
      </c>
      <c r="B2778" t="s">
        <v>9372</v>
      </c>
      <c r="C2778" t="s">
        <v>9375</v>
      </c>
      <c r="D2778" t="s">
        <v>1491</v>
      </c>
      <c r="E2778" t="s">
        <v>201</v>
      </c>
      <c r="F2778" t="s">
        <v>3372</v>
      </c>
      <c r="G2778" t="s">
        <v>15</v>
      </c>
      <c r="H2778" s="3" t="s">
        <v>13580</v>
      </c>
      <c r="I2778" t="s">
        <v>17</v>
      </c>
      <c r="J2778" t="s">
        <v>18</v>
      </c>
    </row>
    <row r="2779" spans="1:10" x14ac:dyDescent="0.35">
      <c r="A2779">
        <v>3186</v>
      </c>
      <c r="B2779" t="s">
        <v>9372</v>
      </c>
      <c r="C2779" t="s">
        <v>9373</v>
      </c>
      <c r="D2779" t="s">
        <v>1491</v>
      </c>
      <c r="E2779" t="s">
        <v>9374</v>
      </c>
      <c r="F2779" t="s">
        <v>3372</v>
      </c>
      <c r="G2779" t="s">
        <v>15</v>
      </c>
      <c r="H2779" s="3" t="s">
        <v>13580</v>
      </c>
      <c r="I2779" t="s">
        <v>17</v>
      </c>
      <c r="J2779" t="s">
        <v>18</v>
      </c>
    </row>
    <row r="2780" spans="1:10" x14ac:dyDescent="0.35">
      <c r="A2780">
        <v>2800</v>
      </c>
      <c r="B2780" t="s">
        <v>8258</v>
      </c>
      <c r="C2780" t="s">
        <v>6491</v>
      </c>
      <c r="D2780" t="s">
        <v>8259</v>
      </c>
      <c r="E2780" t="s">
        <v>8260</v>
      </c>
      <c r="F2780" t="s">
        <v>3372</v>
      </c>
      <c r="G2780" t="s">
        <v>15</v>
      </c>
      <c r="H2780" s="4" t="s">
        <v>13580</v>
      </c>
      <c r="I2780" t="s">
        <v>17</v>
      </c>
      <c r="J2780" t="s">
        <v>23</v>
      </c>
    </row>
    <row r="2781" spans="1:10" x14ac:dyDescent="0.35">
      <c r="A2781">
        <v>1205</v>
      </c>
      <c r="B2781" t="s">
        <v>3646</v>
      </c>
      <c r="C2781" t="s">
        <v>3647</v>
      </c>
      <c r="D2781" t="s">
        <v>46</v>
      </c>
      <c r="E2781" t="s">
        <v>3648</v>
      </c>
      <c r="F2781" t="s">
        <v>14</v>
      </c>
      <c r="G2781" t="s">
        <v>15</v>
      </c>
      <c r="H2781" s="3" t="s">
        <v>13580</v>
      </c>
      <c r="I2781" t="s">
        <v>28</v>
      </c>
      <c r="J2781" t="s">
        <v>23</v>
      </c>
    </row>
    <row r="2782" spans="1:10" x14ac:dyDescent="0.35">
      <c r="A2782">
        <v>1947</v>
      </c>
      <c r="B2782" t="s">
        <v>5809</v>
      </c>
      <c r="C2782" t="s">
        <v>71</v>
      </c>
      <c r="D2782" t="s">
        <v>4580</v>
      </c>
      <c r="E2782" t="s">
        <v>5810</v>
      </c>
      <c r="F2782" t="s">
        <v>14</v>
      </c>
      <c r="G2782" t="s">
        <v>15</v>
      </c>
      <c r="H2782" s="3" t="s">
        <v>13580</v>
      </c>
      <c r="I2782" t="s">
        <v>16</v>
      </c>
      <c r="J2782" t="s">
        <v>23</v>
      </c>
    </row>
    <row r="2783" spans="1:10" x14ac:dyDescent="0.35">
      <c r="A2783">
        <v>1950</v>
      </c>
      <c r="B2783" t="s">
        <v>5811</v>
      </c>
      <c r="C2783" t="s">
        <v>5816</v>
      </c>
      <c r="D2783" t="s">
        <v>4580</v>
      </c>
      <c r="E2783" t="s">
        <v>5817</v>
      </c>
      <c r="F2783" t="s">
        <v>14</v>
      </c>
      <c r="G2783" t="s">
        <v>15</v>
      </c>
      <c r="H2783" s="3" t="s">
        <v>13580</v>
      </c>
      <c r="I2783" t="s">
        <v>16</v>
      </c>
      <c r="J2783" t="s">
        <v>23</v>
      </c>
    </row>
    <row r="2784" spans="1:10" x14ac:dyDescent="0.35">
      <c r="A2784">
        <v>1949</v>
      </c>
      <c r="B2784" t="s">
        <v>5811</v>
      </c>
      <c r="C2784" t="s">
        <v>5814</v>
      </c>
      <c r="D2784" t="s">
        <v>4600</v>
      </c>
      <c r="E2784" t="s">
        <v>5815</v>
      </c>
      <c r="F2784" t="s">
        <v>14</v>
      </c>
      <c r="G2784" s="2" t="s">
        <v>13579</v>
      </c>
      <c r="H2784" s="2" t="s">
        <v>13580</v>
      </c>
      <c r="I2784" t="s">
        <v>16</v>
      </c>
      <c r="J2784" t="s">
        <v>23</v>
      </c>
    </row>
    <row r="2785" spans="1:10" x14ac:dyDescent="0.35">
      <c r="A2785">
        <v>1948</v>
      </c>
      <c r="B2785" t="s">
        <v>5811</v>
      </c>
      <c r="C2785" t="s">
        <v>5812</v>
      </c>
      <c r="D2785" t="s">
        <v>4600</v>
      </c>
      <c r="E2785" t="s">
        <v>5813</v>
      </c>
      <c r="F2785" t="s">
        <v>14</v>
      </c>
      <c r="G2785" s="2" t="s">
        <v>13579</v>
      </c>
      <c r="H2785" s="2" t="s">
        <v>13580</v>
      </c>
      <c r="I2785" t="s">
        <v>16</v>
      </c>
      <c r="J2785" t="s">
        <v>23</v>
      </c>
    </row>
    <row r="2786" spans="1:10" x14ac:dyDescent="0.35">
      <c r="A2786">
        <v>666</v>
      </c>
      <c r="B2786" t="s">
        <v>2046</v>
      </c>
      <c r="C2786" t="s">
        <v>2053</v>
      </c>
      <c r="D2786" t="s">
        <v>31</v>
      </c>
      <c r="E2786" t="s">
        <v>2054</v>
      </c>
      <c r="F2786" t="s">
        <v>14</v>
      </c>
      <c r="G2786" t="s">
        <v>15</v>
      </c>
      <c r="H2786" s="3" t="s">
        <v>13580</v>
      </c>
      <c r="I2786" t="s">
        <v>17</v>
      </c>
      <c r="J2786" t="s">
        <v>18</v>
      </c>
    </row>
    <row r="2787" spans="1:10" x14ac:dyDescent="0.35">
      <c r="A2787">
        <v>664</v>
      </c>
      <c r="B2787" t="s">
        <v>2046</v>
      </c>
      <c r="C2787" t="s">
        <v>2047</v>
      </c>
      <c r="D2787" t="s">
        <v>31</v>
      </c>
      <c r="E2787" t="s">
        <v>2048</v>
      </c>
      <c r="F2787" t="s">
        <v>14</v>
      </c>
      <c r="G2787" t="s">
        <v>15</v>
      </c>
      <c r="H2787" s="3" t="s">
        <v>13580</v>
      </c>
      <c r="I2787" t="s">
        <v>17</v>
      </c>
      <c r="J2787" t="s">
        <v>18</v>
      </c>
    </row>
    <row r="2788" spans="1:10" x14ac:dyDescent="0.35">
      <c r="A2788">
        <v>668</v>
      </c>
      <c r="B2788" t="s">
        <v>2058</v>
      </c>
      <c r="C2788" t="s">
        <v>2059</v>
      </c>
      <c r="D2788" t="s">
        <v>31</v>
      </c>
      <c r="E2788" t="s">
        <v>2060</v>
      </c>
      <c r="F2788" t="s">
        <v>14</v>
      </c>
      <c r="G2788" t="s">
        <v>15</v>
      </c>
      <c r="H2788" s="2" t="s">
        <v>13580</v>
      </c>
      <c r="I2788" t="s">
        <v>17</v>
      </c>
      <c r="J2788" t="s">
        <v>18</v>
      </c>
    </row>
    <row r="2789" spans="1:10" x14ac:dyDescent="0.35">
      <c r="A2789">
        <v>1951</v>
      </c>
      <c r="B2789" t="s">
        <v>5818</v>
      </c>
      <c r="C2789" t="s">
        <v>5819</v>
      </c>
      <c r="D2789" t="s">
        <v>4600</v>
      </c>
      <c r="E2789" t="s">
        <v>5820</v>
      </c>
      <c r="F2789" t="s">
        <v>14</v>
      </c>
      <c r="G2789" s="2" t="s">
        <v>13579</v>
      </c>
      <c r="H2789" s="2" t="s">
        <v>13580</v>
      </c>
      <c r="I2789" t="s">
        <v>16</v>
      </c>
      <c r="J2789" t="s">
        <v>23</v>
      </c>
    </row>
    <row r="2790" spans="1:10" x14ac:dyDescent="0.35">
      <c r="A2790">
        <v>1206</v>
      </c>
      <c r="B2790" t="s">
        <v>3649</v>
      </c>
      <c r="C2790" t="s">
        <v>3650</v>
      </c>
      <c r="D2790" t="s">
        <v>79</v>
      </c>
      <c r="E2790" t="s">
        <v>3651</v>
      </c>
      <c r="F2790" t="s">
        <v>14</v>
      </c>
      <c r="G2790" s="2" t="s">
        <v>13579</v>
      </c>
      <c r="H2790" s="2" t="s">
        <v>13580</v>
      </c>
      <c r="I2790" t="s">
        <v>28</v>
      </c>
      <c r="J2790" t="s">
        <v>23</v>
      </c>
    </row>
    <row r="2791" spans="1:10" x14ac:dyDescent="0.35">
      <c r="A2791">
        <v>670</v>
      </c>
      <c r="B2791" t="s">
        <v>2063</v>
      </c>
      <c r="C2791" t="s">
        <v>2064</v>
      </c>
      <c r="D2791" t="s">
        <v>31</v>
      </c>
      <c r="E2791" t="s">
        <v>2065</v>
      </c>
      <c r="F2791" t="s">
        <v>14</v>
      </c>
      <c r="G2791" t="s">
        <v>15</v>
      </c>
      <c r="H2791" s="3" t="s">
        <v>13580</v>
      </c>
      <c r="I2791" t="s">
        <v>17</v>
      </c>
      <c r="J2791" t="s">
        <v>18</v>
      </c>
    </row>
    <row r="2792" spans="1:10" x14ac:dyDescent="0.35">
      <c r="A2792">
        <v>672</v>
      </c>
      <c r="B2792" t="s">
        <v>2068</v>
      </c>
      <c r="C2792" t="s">
        <v>2069</v>
      </c>
      <c r="D2792" t="s">
        <v>31</v>
      </c>
      <c r="E2792" t="s">
        <v>2070</v>
      </c>
      <c r="F2792" t="s">
        <v>14</v>
      </c>
      <c r="G2792" t="s">
        <v>15</v>
      </c>
      <c r="H2792" s="3" t="s">
        <v>13580</v>
      </c>
      <c r="I2792" t="s">
        <v>17</v>
      </c>
      <c r="J2792" t="s">
        <v>18</v>
      </c>
    </row>
    <row r="2793" spans="1:10" x14ac:dyDescent="0.35">
      <c r="A2793">
        <v>1952</v>
      </c>
      <c r="B2793" t="s">
        <v>5821</v>
      </c>
      <c r="C2793" t="s">
        <v>2546</v>
      </c>
      <c r="D2793" t="s">
        <v>4576</v>
      </c>
      <c r="E2793" t="s">
        <v>5822</v>
      </c>
      <c r="F2793" t="s">
        <v>14</v>
      </c>
      <c r="G2793" s="2" t="s">
        <v>13579</v>
      </c>
      <c r="H2793" s="2" t="s">
        <v>13580</v>
      </c>
      <c r="I2793" t="s">
        <v>16</v>
      </c>
      <c r="J2793" t="s">
        <v>23</v>
      </c>
    </row>
    <row r="2794" spans="1:10" x14ac:dyDescent="0.35">
      <c r="A2794">
        <v>674</v>
      </c>
      <c r="B2794" t="s">
        <v>2073</v>
      </c>
      <c r="C2794" t="s">
        <v>2074</v>
      </c>
      <c r="D2794" t="s">
        <v>42</v>
      </c>
      <c r="F2794" t="s">
        <v>14</v>
      </c>
      <c r="G2794" s="2" t="s">
        <v>243</v>
      </c>
      <c r="H2794" s="3" t="s">
        <v>13580</v>
      </c>
      <c r="I2794" t="s">
        <v>17</v>
      </c>
      <c r="J2794" t="s">
        <v>18</v>
      </c>
    </row>
    <row r="2795" spans="1:10" x14ac:dyDescent="0.35">
      <c r="A2795">
        <v>1114</v>
      </c>
      <c r="B2795" t="s">
        <v>3373</v>
      </c>
      <c r="C2795" t="s">
        <v>3374</v>
      </c>
      <c r="D2795" t="s">
        <v>3244</v>
      </c>
      <c r="E2795" t="s">
        <v>3375</v>
      </c>
      <c r="F2795" t="s">
        <v>14</v>
      </c>
      <c r="G2795" s="2" t="s">
        <v>13579</v>
      </c>
      <c r="H2795" s="2" t="s">
        <v>13580</v>
      </c>
      <c r="I2795" t="s">
        <v>16</v>
      </c>
      <c r="J2795" t="s">
        <v>23</v>
      </c>
    </row>
    <row r="2796" spans="1:10" x14ac:dyDescent="0.35">
      <c r="A2796">
        <v>1953</v>
      </c>
      <c r="B2796" t="s">
        <v>5823</v>
      </c>
      <c r="C2796" t="s">
        <v>5824</v>
      </c>
      <c r="D2796" t="s">
        <v>4576</v>
      </c>
      <c r="E2796" t="s">
        <v>5825</v>
      </c>
      <c r="F2796" t="s">
        <v>14</v>
      </c>
      <c r="G2796" s="2" t="s">
        <v>13579</v>
      </c>
      <c r="H2796" s="2" t="s">
        <v>13580</v>
      </c>
      <c r="I2796" t="s">
        <v>16</v>
      </c>
      <c r="J2796" t="s">
        <v>23</v>
      </c>
    </row>
    <row r="2797" spans="1:10" x14ac:dyDescent="0.35">
      <c r="A2797">
        <v>3388</v>
      </c>
      <c r="B2797" t="s">
        <v>9967</v>
      </c>
      <c r="C2797" t="s">
        <v>9968</v>
      </c>
      <c r="D2797" t="s">
        <v>4580</v>
      </c>
      <c r="E2797" t="s">
        <v>9969</v>
      </c>
      <c r="F2797" t="s">
        <v>3372</v>
      </c>
      <c r="G2797" t="s">
        <v>15</v>
      </c>
      <c r="H2797" s="3" t="s">
        <v>13580</v>
      </c>
      <c r="I2797" t="s">
        <v>16</v>
      </c>
      <c r="J2797" t="s">
        <v>23</v>
      </c>
    </row>
    <row r="2798" spans="1:10" x14ac:dyDescent="0.35">
      <c r="A2798">
        <v>3619</v>
      </c>
      <c r="B2798" t="s">
        <v>9967</v>
      </c>
      <c r="C2798" t="s">
        <v>10612</v>
      </c>
      <c r="D2798" t="s">
        <v>4600</v>
      </c>
      <c r="E2798" t="s">
        <v>10613</v>
      </c>
      <c r="F2798" t="s">
        <v>3372</v>
      </c>
      <c r="G2798" s="2" t="s">
        <v>13579</v>
      </c>
      <c r="H2798" s="4" t="s">
        <v>13580</v>
      </c>
      <c r="I2798" t="s">
        <v>16</v>
      </c>
      <c r="J2798" t="s">
        <v>23</v>
      </c>
    </row>
    <row r="2799" spans="1:10" x14ac:dyDescent="0.35">
      <c r="A2799">
        <v>1207</v>
      </c>
      <c r="B2799" t="s">
        <v>3652</v>
      </c>
      <c r="C2799" t="s">
        <v>3653</v>
      </c>
      <c r="D2799" t="s">
        <v>380</v>
      </c>
      <c r="E2799" t="s">
        <v>3654</v>
      </c>
      <c r="F2799" t="s">
        <v>14</v>
      </c>
      <c r="G2799" t="s">
        <v>15</v>
      </c>
      <c r="H2799" s="3" t="s">
        <v>13580</v>
      </c>
      <c r="I2799" t="s">
        <v>28</v>
      </c>
      <c r="J2799" t="s">
        <v>18</v>
      </c>
    </row>
    <row r="2800" spans="1:10" x14ac:dyDescent="0.35">
      <c r="A2800">
        <v>4237</v>
      </c>
      <c r="B2800" t="s">
        <v>12403</v>
      </c>
      <c r="D2800" t="s">
        <v>1926</v>
      </c>
      <c r="E2800" t="s">
        <v>12404</v>
      </c>
      <c r="F2800" t="s">
        <v>231</v>
      </c>
      <c r="G2800" s="2" t="s">
        <v>13579</v>
      </c>
      <c r="H2800" s="2" t="s">
        <v>13581</v>
      </c>
      <c r="I2800" t="s">
        <v>28</v>
      </c>
      <c r="J2800" t="s">
        <v>23</v>
      </c>
    </row>
    <row r="2801" spans="1:10" x14ac:dyDescent="0.35">
      <c r="A2801">
        <v>676</v>
      </c>
      <c r="B2801" t="s">
        <v>2077</v>
      </c>
      <c r="C2801" t="s">
        <v>2078</v>
      </c>
      <c r="D2801" t="s">
        <v>31</v>
      </c>
      <c r="E2801" t="s">
        <v>2079</v>
      </c>
      <c r="F2801" t="s">
        <v>14</v>
      </c>
      <c r="G2801" t="s">
        <v>15</v>
      </c>
      <c r="H2801" s="3" t="s">
        <v>13580</v>
      </c>
      <c r="I2801" t="s">
        <v>17</v>
      </c>
      <c r="J2801" t="s">
        <v>18</v>
      </c>
    </row>
    <row r="2802" spans="1:10" x14ac:dyDescent="0.35">
      <c r="A2802">
        <v>1216</v>
      </c>
      <c r="B2802" t="s">
        <v>3680</v>
      </c>
      <c r="C2802" t="s">
        <v>3681</v>
      </c>
      <c r="D2802" t="s">
        <v>57</v>
      </c>
      <c r="E2802" t="s">
        <v>3682</v>
      </c>
      <c r="F2802" t="s">
        <v>14</v>
      </c>
      <c r="G2802" s="2" t="s">
        <v>13579</v>
      </c>
      <c r="H2802" s="2" t="s">
        <v>13580</v>
      </c>
      <c r="I2802" t="s">
        <v>28</v>
      </c>
      <c r="J2802" t="s">
        <v>23</v>
      </c>
    </row>
    <row r="2803" spans="1:10" x14ac:dyDescent="0.35">
      <c r="A2803">
        <v>1956</v>
      </c>
      <c r="B2803" t="s">
        <v>5829</v>
      </c>
      <c r="C2803" t="s">
        <v>5832</v>
      </c>
      <c r="D2803" t="s">
        <v>4656</v>
      </c>
      <c r="E2803" t="s">
        <v>5833</v>
      </c>
      <c r="F2803" t="s">
        <v>14</v>
      </c>
      <c r="G2803" t="s">
        <v>15</v>
      </c>
      <c r="H2803" s="3" t="s">
        <v>13580</v>
      </c>
      <c r="I2803" t="s">
        <v>16</v>
      </c>
      <c r="J2803" t="s">
        <v>18</v>
      </c>
    </row>
    <row r="2804" spans="1:10" x14ac:dyDescent="0.35">
      <c r="A2804">
        <v>1955</v>
      </c>
      <c r="B2804" t="s">
        <v>5829</v>
      </c>
      <c r="C2804" t="s">
        <v>5830</v>
      </c>
      <c r="D2804" t="s">
        <v>4576</v>
      </c>
      <c r="E2804" t="s">
        <v>5831</v>
      </c>
      <c r="F2804" t="s">
        <v>14</v>
      </c>
      <c r="G2804" s="3" t="s">
        <v>15</v>
      </c>
      <c r="H2804" s="2" t="s">
        <v>13580</v>
      </c>
      <c r="I2804" t="s">
        <v>16</v>
      </c>
      <c r="J2804" t="s">
        <v>23</v>
      </c>
    </row>
    <row r="2805" spans="1:10" x14ac:dyDescent="0.35">
      <c r="A2805">
        <v>1209</v>
      </c>
      <c r="B2805" t="s">
        <v>3655</v>
      </c>
      <c r="C2805" t="s">
        <v>3659</v>
      </c>
      <c r="D2805" t="s">
        <v>3657</v>
      </c>
      <c r="E2805" t="s">
        <v>3660</v>
      </c>
      <c r="F2805" t="s">
        <v>14</v>
      </c>
      <c r="G2805" s="3" t="s">
        <v>184</v>
      </c>
      <c r="H2805" s="3" t="s">
        <v>13580</v>
      </c>
      <c r="I2805" t="s">
        <v>28</v>
      </c>
      <c r="J2805" t="s">
        <v>23</v>
      </c>
    </row>
    <row r="2806" spans="1:10" x14ac:dyDescent="0.35">
      <c r="A2806">
        <v>1208</v>
      </c>
      <c r="B2806" t="s">
        <v>3655</v>
      </c>
      <c r="C2806" t="s">
        <v>3656</v>
      </c>
      <c r="D2806" t="s">
        <v>3657</v>
      </c>
      <c r="E2806" t="s">
        <v>3658</v>
      </c>
      <c r="F2806" t="s">
        <v>14</v>
      </c>
      <c r="G2806" s="3" t="s">
        <v>184</v>
      </c>
      <c r="H2806" s="3" t="s">
        <v>13580</v>
      </c>
      <c r="I2806" t="s">
        <v>28</v>
      </c>
      <c r="J2806" t="s">
        <v>23</v>
      </c>
    </row>
    <row r="2807" spans="1:10" x14ac:dyDescent="0.35">
      <c r="A2807">
        <v>1210</v>
      </c>
      <c r="B2807" t="s">
        <v>3661</v>
      </c>
      <c r="C2807" t="s">
        <v>3662</v>
      </c>
      <c r="D2807" t="s">
        <v>3663</v>
      </c>
      <c r="E2807" t="s">
        <v>3664</v>
      </c>
      <c r="F2807" t="s">
        <v>14</v>
      </c>
      <c r="G2807" s="2" t="s">
        <v>13579</v>
      </c>
      <c r="H2807" s="2" t="s">
        <v>13580</v>
      </c>
      <c r="I2807" t="s">
        <v>28</v>
      </c>
      <c r="J2807" t="s">
        <v>23</v>
      </c>
    </row>
    <row r="2808" spans="1:10" x14ac:dyDescent="0.35">
      <c r="A2808">
        <v>1957</v>
      </c>
      <c r="B2808" t="s">
        <v>5834</v>
      </c>
      <c r="D2808" t="s">
        <v>4646</v>
      </c>
      <c r="E2808" t="s">
        <v>5835</v>
      </c>
      <c r="F2808" t="s">
        <v>14</v>
      </c>
      <c r="G2808" t="s">
        <v>15</v>
      </c>
      <c r="H2808" s="3" t="s">
        <v>13580</v>
      </c>
      <c r="I2808" t="s">
        <v>16</v>
      </c>
      <c r="J2808" t="s">
        <v>23</v>
      </c>
    </row>
    <row r="2809" spans="1:10" x14ac:dyDescent="0.35">
      <c r="A2809">
        <v>1211</v>
      </c>
      <c r="B2809" t="s">
        <v>3665</v>
      </c>
      <c r="C2809" t="s">
        <v>3666</v>
      </c>
      <c r="D2809" t="s">
        <v>12</v>
      </c>
      <c r="E2809" t="s">
        <v>3667</v>
      </c>
      <c r="F2809" t="s">
        <v>14</v>
      </c>
      <c r="G2809" t="s">
        <v>15</v>
      </c>
      <c r="H2809" s="3" t="s">
        <v>13580</v>
      </c>
      <c r="I2809" t="s">
        <v>17</v>
      </c>
      <c r="J2809" t="s">
        <v>18</v>
      </c>
    </row>
    <row r="2810" spans="1:10" x14ac:dyDescent="0.35">
      <c r="A2810">
        <v>1212</v>
      </c>
      <c r="B2810" t="s">
        <v>3668</v>
      </c>
      <c r="C2810" t="s">
        <v>3669</v>
      </c>
      <c r="D2810" t="s">
        <v>12</v>
      </c>
      <c r="E2810" t="s">
        <v>3670</v>
      </c>
      <c r="F2810" t="s">
        <v>14</v>
      </c>
      <c r="G2810" t="s">
        <v>15</v>
      </c>
      <c r="H2810" s="3" t="s">
        <v>13580</v>
      </c>
      <c r="I2810" t="s">
        <v>17</v>
      </c>
      <c r="J2810" t="s">
        <v>18</v>
      </c>
    </row>
    <row r="2811" spans="1:10" x14ac:dyDescent="0.35">
      <c r="A2811">
        <v>1958</v>
      </c>
      <c r="B2811" t="s">
        <v>3671</v>
      </c>
      <c r="C2811" t="s">
        <v>5836</v>
      </c>
      <c r="D2811" t="s">
        <v>4580</v>
      </c>
      <c r="E2811" t="s">
        <v>5837</v>
      </c>
      <c r="F2811" t="s">
        <v>14</v>
      </c>
      <c r="G2811" t="s">
        <v>15</v>
      </c>
      <c r="H2811" s="3" t="s">
        <v>13580</v>
      </c>
      <c r="I2811" t="s">
        <v>16</v>
      </c>
      <c r="J2811" t="s">
        <v>23</v>
      </c>
    </row>
    <row r="2812" spans="1:10" x14ac:dyDescent="0.35">
      <c r="A2812">
        <v>1213</v>
      </c>
      <c r="B2812" t="s">
        <v>3671</v>
      </c>
      <c r="C2812" t="s">
        <v>3672</v>
      </c>
      <c r="D2812" t="s">
        <v>46</v>
      </c>
      <c r="E2812" t="s">
        <v>3673</v>
      </c>
      <c r="F2812" t="s">
        <v>14</v>
      </c>
      <c r="G2812" t="s">
        <v>15</v>
      </c>
      <c r="H2812" s="3" t="s">
        <v>13580</v>
      </c>
      <c r="I2812" t="s">
        <v>28</v>
      </c>
      <c r="J2812" t="s">
        <v>23</v>
      </c>
    </row>
    <row r="2813" spans="1:10" x14ac:dyDescent="0.35">
      <c r="A2813">
        <v>1214</v>
      </c>
      <c r="B2813" t="s">
        <v>3674</v>
      </c>
      <c r="C2813" t="s">
        <v>3675</v>
      </c>
      <c r="D2813" t="s">
        <v>12</v>
      </c>
      <c r="E2813" t="s">
        <v>3676</v>
      </c>
      <c r="F2813" t="s">
        <v>14</v>
      </c>
      <c r="G2813" t="s">
        <v>15</v>
      </c>
      <c r="H2813" s="3" t="s">
        <v>13580</v>
      </c>
      <c r="I2813" t="s">
        <v>17</v>
      </c>
      <c r="J2813" t="s">
        <v>18</v>
      </c>
    </row>
    <row r="2814" spans="1:10" x14ac:dyDescent="0.35">
      <c r="A2814">
        <v>1215</v>
      </c>
      <c r="B2814" t="s">
        <v>3677</v>
      </c>
      <c r="C2814" t="s">
        <v>3678</v>
      </c>
      <c r="D2814" t="s">
        <v>176</v>
      </c>
      <c r="E2814" t="s">
        <v>3679</v>
      </c>
      <c r="F2814" t="s">
        <v>14</v>
      </c>
      <c r="G2814" t="s">
        <v>15</v>
      </c>
      <c r="H2814" s="3" t="s">
        <v>13580</v>
      </c>
      <c r="I2814" t="s">
        <v>28</v>
      </c>
      <c r="J2814" t="s">
        <v>23</v>
      </c>
    </row>
    <row r="2815" spans="1:10" x14ac:dyDescent="0.35">
      <c r="A2815">
        <v>1217</v>
      </c>
      <c r="B2815" t="s">
        <v>3683</v>
      </c>
      <c r="C2815" t="s">
        <v>3684</v>
      </c>
      <c r="D2815" t="s">
        <v>46</v>
      </c>
      <c r="E2815" t="s">
        <v>3685</v>
      </c>
      <c r="F2815" t="s">
        <v>14</v>
      </c>
      <c r="G2815" t="s">
        <v>15</v>
      </c>
      <c r="H2815" s="3" t="s">
        <v>13580</v>
      </c>
      <c r="I2815" t="s">
        <v>28</v>
      </c>
      <c r="J2815" t="s">
        <v>23</v>
      </c>
    </row>
    <row r="2816" spans="1:10" x14ac:dyDescent="0.35">
      <c r="A2816">
        <v>1959</v>
      </c>
      <c r="B2816" t="s">
        <v>5838</v>
      </c>
      <c r="C2816" t="s">
        <v>5839</v>
      </c>
      <c r="D2816" t="s">
        <v>4576</v>
      </c>
      <c r="E2816" t="s">
        <v>5840</v>
      </c>
      <c r="F2816" t="s">
        <v>14</v>
      </c>
      <c r="G2816" s="2" t="s">
        <v>13579</v>
      </c>
      <c r="H2816" s="2" t="s">
        <v>13580</v>
      </c>
      <c r="I2816" t="s">
        <v>16</v>
      </c>
      <c r="J2816" t="s">
        <v>23</v>
      </c>
    </row>
    <row r="2817" spans="1:11" x14ac:dyDescent="0.35">
      <c r="A2817">
        <v>1218</v>
      </c>
      <c r="B2817" t="s">
        <v>3686</v>
      </c>
      <c r="C2817" t="s">
        <v>3687</v>
      </c>
      <c r="D2817" t="s">
        <v>46</v>
      </c>
      <c r="E2817" t="s">
        <v>3688</v>
      </c>
      <c r="F2817" t="s">
        <v>14</v>
      </c>
      <c r="G2817" t="s">
        <v>15</v>
      </c>
      <c r="H2817" s="3" t="s">
        <v>13580</v>
      </c>
      <c r="I2817" t="s">
        <v>28</v>
      </c>
      <c r="J2817" t="s">
        <v>23</v>
      </c>
    </row>
    <row r="2818" spans="1:11" x14ac:dyDescent="0.35">
      <c r="A2818">
        <v>678</v>
      </c>
      <c r="B2818" t="s">
        <v>2083</v>
      </c>
      <c r="C2818" t="s">
        <v>2084</v>
      </c>
      <c r="D2818" t="s">
        <v>31</v>
      </c>
      <c r="E2818" t="s">
        <v>2085</v>
      </c>
      <c r="F2818" t="s">
        <v>14</v>
      </c>
      <c r="G2818" t="s">
        <v>15</v>
      </c>
      <c r="H2818" s="3" t="s">
        <v>13580</v>
      </c>
      <c r="I2818" t="s">
        <v>17</v>
      </c>
      <c r="J2818" t="s">
        <v>18</v>
      </c>
    </row>
    <row r="2819" spans="1:11" x14ac:dyDescent="0.35">
      <c r="A2819">
        <v>1219</v>
      </c>
      <c r="B2819" t="s">
        <v>13230</v>
      </c>
      <c r="C2819" t="s">
        <v>13231</v>
      </c>
      <c r="D2819" t="s">
        <v>13229</v>
      </c>
      <c r="E2819" t="s">
        <v>13232</v>
      </c>
      <c r="F2819" t="s">
        <v>14</v>
      </c>
      <c r="G2819" s="2" t="s">
        <v>184</v>
      </c>
      <c r="H2819" s="2" t="s">
        <v>13580</v>
      </c>
      <c r="I2819" t="s">
        <v>17</v>
      </c>
      <c r="J2819" t="s">
        <v>232</v>
      </c>
    </row>
    <row r="2820" spans="1:11" x14ac:dyDescent="0.35">
      <c r="A2820">
        <v>1960</v>
      </c>
      <c r="B2820" t="s">
        <v>5841</v>
      </c>
      <c r="C2820" t="s">
        <v>5842</v>
      </c>
      <c r="D2820" t="s">
        <v>5843</v>
      </c>
      <c r="E2820" t="s">
        <v>5844</v>
      </c>
      <c r="F2820" t="s">
        <v>14</v>
      </c>
      <c r="G2820" s="2" t="s">
        <v>13579</v>
      </c>
      <c r="H2820" s="2" t="s">
        <v>13580</v>
      </c>
      <c r="I2820" t="s">
        <v>16</v>
      </c>
      <c r="J2820" t="s">
        <v>23</v>
      </c>
    </row>
    <row r="2821" spans="1:11" x14ac:dyDescent="0.35">
      <c r="A2821">
        <v>1220</v>
      </c>
      <c r="B2821" t="s">
        <v>3693</v>
      </c>
      <c r="D2821" t="s">
        <v>1926</v>
      </c>
      <c r="E2821" t="s">
        <v>3694</v>
      </c>
      <c r="F2821" t="s">
        <v>14</v>
      </c>
      <c r="G2821" s="4" t="s">
        <v>13579</v>
      </c>
      <c r="H2821" s="2" t="s">
        <v>13580</v>
      </c>
      <c r="I2821" t="s">
        <v>28</v>
      </c>
      <c r="J2821" t="s">
        <v>23</v>
      </c>
    </row>
    <row r="2822" spans="1:11" x14ac:dyDescent="0.35">
      <c r="A2822">
        <v>3004</v>
      </c>
      <c r="B2822" t="s">
        <v>8835</v>
      </c>
      <c r="C2822" t="s">
        <v>8836</v>
      </c>
      <c r="D2822" t="s">
        <v>12</v>
      </c>
      <c r="E2822" t="s">
        <v>8837</v>
      </c>
      <c r="F2822" t="s">
        <v>3372</v>
      </c>
      <c r="G2822" t="s">
        <v>15</v>
      </c>
      <c r="H2822" s="3" t="s">
        <v>13580</v>
      </c>
      <c r="I2822" t="s">
        <v>17</v>
      </c>
      <c r="J2822" t="s">
        <v>18</v>
      </c>
    </row>
    <row r="2823" spans="1:11" x14ac:dyDescent="0.35">
      <c r="A2823">
        <v>3249</v>
      </c>
      <c r="B2823" t="s">
        <v>9560</v>
      </c>
      <c r="C2823" t="s">
        <v>9561</v>
      </c>
      <c r="D2823" t="s">
        <v>9562</v>
      </c>
      <c r="E2823" t="s">
        <v>9563</v>
      </c>
      <c r="F2823" t="s">
        <v>3372</v>
      </c>
      <c r="G2823" s="3" t="s">
        <v>243</v>
      </c>
      <c r="H2823" s="3" t="s">
        <v>13580</v>
      </c>
      <c r="I2823" t="s">
        <v>17</v>
      </c>
      <c r="J2823" t="s">
        <v>18</v>
      </c>
      <c r="K2823" t="s">
        <v>13583</v>
      </c>
    </row>
    <row r="2824" spans="1:11" x14ac:dyDescent="0.35">
      <c r="A2824">
        <v>1961</v>
      </c>
      <c r="B2824" t="s">
        <v>5845</v>
      </c>
      <c r="C2824" t="s">
        <v>5846</v>
      </c>
      <c r="D2824" t="s">
        <v>4576</v>
      </c>
      <c r="E2824" t="s">
        <v>5847</v>
      </c>
      <c r="F2824" t="s">
        <v>14</v>
      </c>
      <c r="G2824" s="2" t="s">
        <v>13579</v>
      </c>
      <c r="H2824" s="2" t="s">
        <v>13580</v>
      </c>
      <c r="I2824" t="s">
        <v>16</v>
      </c>
      <c r="J2824" t="s">
        <v>23</v>
      </c>
    </row>
    <row r="2825" spans="1:11" x14ac:dyDescent="0.35">
      <c r="A2825">
        <v>1962</v>
      </c>
      <c r="B2825" t="s">
        <v>5848</v>
      </c>
      <c r="C2825" t="s">
        <v>5849</v>
      </c>
      <c r="D2825" t="s">
        <v>4646</v>
      </c>
      <c r="E2825" t="s">
        <v>5850</v>
      </c>
      <c r="F2825" t="s">
        <v>14</v>
      </c>
      <c r="G2825" t="s">
        <v>15</v>
      </c>
      <c r="H2825" s="3" t="s">
        <v>13580</v>
      </c>
      <c r="I2825" t="s">
        <v>16</v>
      </c>
      <c r="J2825" t="s">
        <v>23</v>
      </c>
    </row>
    <row r="2826" spans="1:11" x14ac:dyDescent="0.35">
      <c r="A2826">
        <v>1963</v>
      </c>
      <c r="B2826" t="s">
        <v>5848</v>
      </c>
      <c r="C2826" t="s">
        <v>5851</v>
      </c>
      <c r="D2826" t="s">
        <v>4580</v>
      </c>
      <c r="E2826" t="s">
        <v>5852</v>
      </c>
      <c r="F2826" t="s">
        <v>14</v>
      </c>
      <c r="G2826" t="s">
        <v>15</v>
      </c>
      <c r="H2826" s="3" t="s">
        <v>13580</v>
      </c>
      <c r="I2826" t="s">
        <v>16</v>
      </c>
      <c r="J2826" t="s">
        <v>23</v>
      </c>
    </row>
    <row r="2827" spans="1:11" x14ac:dyDescent="0.35">
      <c r="A2827">
        <v>3251</v>
      </c>
      <c r="B2827" t="s">
        <v>9567</v>
      </c>
      <c r="C2827" t="s">
        <v>9568</v>
      </c>
      <c r="D2827" t="s">
        <v>547</v>
      </c>
      <c r="E2827" t="s">
        <v>201</v>
      </c>
      <c r="F2827" t="s">
        <v>3372</v>
      </c>
      <c r="G2827" s="3" t="s">
        <v>15</v>
      </c>
      <c r="H2827" s="3" t="s">
        <v>13580</v>
      </c>
      <c r="I2827" t="s">
        <v>17</v>
      </c>
      <c r="J2827" t="s">
        <v>18</v>
      </c>
    </row>
    <row r="2828" spans="1:11" x14ac:dyDescent="0.35">
      <c r="A2828">
        <v>1964</v>
      </c>
      <c r="B2828" t="s">
        <v>5853</v>
      </c>
      <c r="C2828" t="s">
        <v>5854</v>
      </c>
      <c r="D2828" t="s">
        <v>4593</v>
      </c>
      <c r="E2828" t="s">
        <v>5855</v>
      </c>
      <c r="F2828" t="s">
        <v>14</v>
      </c>
      <c r="G2828" s="2" t="s">
        <v>13579</v>
      </c>
      <c r="H2828" s="2" t="s">
        <v>13580</v>
      </c>
      <c r="I2828" t="s">
        <v>16</v>
      </c>
      <c r="J2828" t="s">
        <v>23</v>
      </c>
    </row>
    <row r="2829" spans="1:11" x14ac:dyDescent="0.35">
      <c r="A2829">
        <v>1221</v>
      </c>
      <c r="B2829" t="s">
        <v>3695</v>
      </c>
      <c r="C2829" t="s">
        <v>3696</v>
      </c>
      <c r="D2829" t="s">
        <v>3697</v>
      </c>
      <c r="E2829" t="s">
        <v>3698</v>
      </c>
      <c r="F2829" t="s">
        <v>14</v>
      </c>
      <c r="G2829" s="3" t="s">
        <v>15</v>
      </c>
      <c r="H2829" s="3" t="s">
        <v>13580</v>
      </c>
      <c r="I2829" t="s">
        <v>28</v>
      </c>
      <c r="J2829" t="s">
        <v>23</v>
      </c>
    </row>
    <row r="2830" spans="1:11" x14ac:dyDescent="0.35">
      <c r="A2830">
        <v>1965</v>
      </c>
      <c r="B2830" t="s">
        <v>5856</v>
      </c>
      <c r="C2830" t="s">
        <v>5857</v>
      </c>
      <c r="D2830" t="s">
        <v>4580</v>
      </c>
      <c r="E2830" t="s">
        <v>5858</v>
      </c>
      <c r="F2830" t="s">
        <v>14</v>
      </c>
      <c r="G2830" t="s">
        <v>15</v>
      </c>
      <c r="H2830" s="3" t="s">
        <v>13580</v>
      </c>
      <c r="I2830" t="s">
        <v>16</v>
      </c>
      <c r="J2830" t="s">
        <v>23</v>
      </c>
    </row>
    <row r="2831" spans="1:11" x14ac:dyDescent="0.35">
      <c r="A2831">
        <v>3859</v>
      </c>
      <c r="B2831" t="s">
        <v>11292</v>
      </c>
      <c r="C2831" t="s">
        <v>11293</v>
      </c>
      <c r="D2831" t="s">
        <v>323</v>
      </c>
      <c r="E2831" t="s">
        <v>11294</v>
      </c>
      <c r="F2831" t="s">
        <v>3372</v>
      </c>
      <c r="G2831" t="s">
        <v>15</v>
      </c>
      <c r="H2831" s="3" t="s">
        <v>13580</v>
      </c>
      <c r="I2831" t="s">
        <v>17</v>
      </c>
      <c r="J2831" t="s">
        <v>18</v>
      </c>
    </row>
    <row r="2832" spans="1:11" x14ac:dyDescent="0.35">
      <c r="A2832">
        <v>1967</v>
      </c>
      <c r="B2832" t="s">
        <v>5862</v>
      </c>
      <c r="C2832" t="s">
        <v>5863</v>
      </c>
      <c r="D2832" t="s">
        <v>4580</v>
      </c>
      <c r="E2832" t="s">
        <v>5864</v>
      </c>
      <c r="F2832" t="s">
        <v>14</v>
      </c>
      <c r="G2832" t="s">
        <v>15</v>
      </c>
      <c r="H2832" s="3" t="s">
        <v>13580</v>
      </c>
      <c r="I2832" t="s">
        <v>16</v>
      </c>
      <c r="J2832" t="s">
        <v>23</v>
      </c>
    </row>
    <row r="2833" spans="1:10" x14ac:dyDescent="0.35">
      <c r="A2833">
        <v>1968</v>
      </c>
      <c r="B2833" t="s">
        <v>5865</v>
      </c>
      <c r="C2833" t="s">
        <v>4802</v>
      </c>
      <c r="D2833" t="s">
        <v>4580</v>
      </c>
      <c r="E2833" t="s">
        <v>5866</v>
      </c>
      <c r="F2833" t="s">
        <v>14</v>
      </c>
      <c r="G2833" t="s">
        <v>15</v>
      </c>
      <c r="H2833" s="3" t="s">
        <v>13580</v>
      </c>
      <c r="I2833" t="s">
        <v>16</v>
      </c>
      <c r="J2833" t="s">
        <v>23</v>
      </c>
    </row>
    <row r="2834" spans="1:10" x14ac:dyDescent="0.35">
      <c r="A2834">
        <v>1966</v>
      </c>
      <c r="B2834" t="s">
        <v>5859</v>
      </c>
      <c r="C2834" t="s">
        <v>5860</v>
      </c>
      <c r="D2834" t="s">
        <v>4576</v>
      </c>
      <c r="E2834" t="s">
        <v>5861</v>
      </c>
      <c r="F2834" t="s">
        <v>14</v>
      </c>
      <c r="G2834" s="2" t="s">
        <v>13579</v>
      </c>
      <c r="H2834" s="3" t="s">
        <v>13580</v>
      </c>
      <c r="I2834" t="s">
        <v>16</v>
      </c>
      <c r="J2834" t="s">
        <v>23</v>
      </c>
    </row>
    <row r="2835" spans="1:10" x14ac:dyDescent="0.35">
      <c r="A2835">
        <v>1970</v>
      </c>
      <c r="B2835" t="s">
        <v>5870</v>
      </c>
      <c r="C2835" t="s">
        <v>5871</v>
      </c>
      <c r="D2835" t="s">
        <v>4576</v>
      </c>
      <c r="E2835" t="s">
        <v>5872</v>
      </c>
      <c r="F2835" t="s">
        <v>14</v>
      </c>
      <c r="G2835" s="2" t="s">
        <v>13579</v>
      </c>
      <c r="H2835" s="2" t="s">
        <v>13580</v>
      </c>
      <c r="I2835" t="s">
        <v>16</v>
      </c>
      <c r="J2835" t="s">
        <v>23</v>
      </c>
    </row>
    <row r="2836" spans="1:10" x14ac:dyDescent="0.35">
      <c r="A2836">
        <v>681</v>
      </c>
      <c r="B2836" t="s">
        <v>2092</v>
      </c>
      <c r="C2836" t="s">
        <v>2093</v>
      </c>
      <c r="D2836" t="s">
        <v>31</v>
      </c>
      <c r="E2836" t="s">
        <v>2094</v>
      </c>
      <c r="F2836" t="s">
        <v>14</v>
      </c>
      <c r="G2836" t="s">
        <v>15</v>
      </c>
      <c r="H2836" s="3" t="s">
        <v>13580</v>
      </c>
      <c r="I2836" t="s">
        <v>17</v>
      </c>
      <c r="J2836" t="s">
        <v>18</v>
      </c>
    </row>
    <row r="2837" spans="1:10" x14ac:dyDescent="0.35">
      <c r="A2837">
        <v>1969</v>
      </c>
      <c r="B2837" t="s">
        <v>5867</v>
      </c>
      <c r="C2837" t="s">
        <v>5868</v>
      </c>
      <c r="D2837" t="s">
        <v>4580</v>
      </c>
      <c r="E2837" t="s">
        <v>5869</v>
      </c>
      <c r="F2837" t="s">
        <v>14</v>
      </c>
      <c r="G2837" t="s">
        <v>15</v>
      </c>
      <c r="H2837" s="2" t="s">
        <v>13580</v>
      </c>
      <c r="I2837" t="s">
        <v>16</v>
      </c>
      <c r="J2837" t="s">
        <v>23</v>
      </c>
    </row>
    <row r="2838" spans="1:10" x14ac:dyDescent="0.35">
      <c r="A2838">
        <v>683</v>
      </c>
      <c r="B2838" t="s">
        <v>2098</v>
      </c>
      <c r="C2838" t="s">
        <v>2099</v>
      </c>
      <c r="D2838" t="s">
        <v>31</v>
      </c>
      <c r="E2838" t="s">
        <v>2100</v>
      </c>
      <c r="F2838" t="s">
        <v>14</v>
      </c>
      <c r="G2838" t="s">
        <v>15</v>
      </c>
      <c r="H2838" s="3" t="s">
        <v>13580</v>
      </c>
      <c r="I2838" t="s">
        <v>17</v>
      </c>
      <c r="J2838" t="s">
        <v>18</v>
      </c>
    </row>
    <row r="2839" spans="1:10" x14ac:dyDescent="0.35">
      <c r="A2839">
        <v>1222</v>
      </c>
      <c r="B2839" t="s">
        <v>3699</v>
      </c>
      <c r="C2839" t="s">
        <v>3700</v>
      </c>
      <c r="D2839" t="s">
        <v>68</v>
      </c>
      <c r="E2839" t="s">
        <v>3701</v>
      </c>
      <c r="F2839" t="s">
        <v>14</v>
      </c>
      <c r="G2839" s="2" t="s">
        <v>184</v>
      </c>
      <c r="H2839" s="2" t="s">
        <v>13580</v>
      </c>
      <c r="I2839" t="s">
        <v>17</v>
      </c>
      <c r="J2839" t="s">
        <v>18</v>
      </c>
    </row>
    <row r="2840" spans="1:10" x14ac:dyDescent="0.35">
      <c r="A2840">
        <v>4476</v>
      </c>
      <c r="B2840" t="s">
        <v>13095</v>
      </c>
      <c r="C2840" t="s">
        <v>13096</v>
      </c>
      <c r="D2840" t="s">
        <v>4576</v>
      </c>
      <c r="E2840" t="s">
        <v>13097</v>
      </c>
      <c r="F2840" t="s">
        <v>231</v>
      </c>
      <c r="G2840" s="2" t="s">
        <v>13579</v>
      </c>
      <c r="H2840" s="2" t="s">
        <v>13581</v>
      </c>
      <c r="I2840" t="s">
        <v>16</v>
      </c>
      <c r="J2840" t="s">
        <v>23</v>
      </c>
    </row>
    <row r="2841" spans="1:10" x14ac:dyDescent="0.35">
      <c r="A2841">
        <v>1224</v>
      </c>
      <c r="B2841" t="s">
        <v>3705</v>
      </c>
      <c r="C2841" t="s">
        <v>3706</v>
      </c>
      <c r="D2841" t="s">
        <v>46</v>
      </c>
      <c r="E2841" t="s">
        <v>3707</v>
      </c>
      <c r="F2841" t="s">
        <v>14</v>
      </c>
      <c r="G2841" t="s">
        <v>15</v>
      </c>
      <c r="H2841" s="3" t="s">
        <v>13580</v>
      </c>
      <c r="I2841" t="s">
        <v>28</v>
      </c>
      <c r="J2841" t="s">
        <v>23</v>
      </c>
    </row>
    <row r="2842" spans="1:10" x14ac:dyDescent="0.35">
      <c r="A2842">
        <v>3258</v>
      </c>
      <c r="B2842" t="s">
        <v>9588</v>
      </c>
      <c r="C2842" t="s">
        <v>9589</v>
      </c>
      <c r="D2842" t="s">
        <v>547</v>
      </c>
      <c r="F2842" t="s">
        <v>3372</v>
      </c>
      <c r="G2842" s="3" t="s">
        <v>15</v>
      </c>
      <c r="H2842" s="3" t="s">
        <v>13580</v>
      </c>
      <c r="I2842" t="s">
        <v>17</v>
      </c>
      <c r="J2842" t="s">
        <v>18</v>
      </c>
    </row>
    <row r="2843" spans="1:10" x14ac:dyDescent="0.35">
      <c r="A2843">
        <v>3262</v>
      </c>
      <c r="B2843" t="s">
        <v>9599</v>
      </c>
      <c r="C2843" t="s">
        <v>9600</v>
      </c>
      <c r="D2843" t="s">
        <v>4412</v>
      </c>
      <c r="E2843" t="s">
        <v>9601</v>
      </c>
      <c r="F2843" t="s">
        <v>3372</v>
      </c>
      <c r="G2843" s="3" t="s">
        <v>184</v>
      </c>
      <c r="H2843" s="3" t="s">
        <v>13580</v>
      </c>
      <c r="I2843" t="s">
        <v>28</v>
      </c>
      <c r="J2843" t="s">
        <v>18</v>
      </c>
    </row>
    <row r="2844" spans="1:10" x14ac:dyDescent="0.35">
      <c r="A2844">
        <v>3598</v>
      </c>
      <c r="B2844" t="s">
        <v>10552</v>
      </c>
      <c r="C2844" t="s">
        <v>10553</v>
      </c>
      <c r="D2844" t="s">
        <v>172</v>
      </c>
      <c r="E2844" t="s">
        <v>10554</v>
      </c>
      <c r="F2844" t="s">
        <v>3372</v>
      </c>
      <c r="G2844" s="4" t="s">
        <v>184</v>
      </c>
      <c r="H2844" s="4" t="s">
        <v>13580</v>
      </c>
      <c r="I2844" t="s">
        <v>17</v>
      </c>
      <c r="J2844" t="s">
        <v>18</v>
      </c>
    </row>
    <row r="2845" spans="1:10" x14ac:dyDescent="0.35">
      <c r="A2845">
        <v>3601</v>
      </c>
      <c r="B2845" t="s">
        <v>10560</v>
      </c>
      <c r="C2845" t="s">
        <v>10561</v>
      </c>
      <c r="D2845" t="s">
        <v>42</v>
      </c>
      <c r="E2845" t="s">
        <v>201</v>
      </c>
      <c r="F2845" t="s">
        <v>3372</v>
      </c>
      <c r="G2845" s="2" t="s">
        <v>15</v>
      </c>
      <c r="H2845" s="3" t="s">
        <v>13580</v>
      </c>
      <c r="I2845" t="s">
        <v>17</v>
      </c>
      <c r="J2845" t="s">
        <v>18</v>
      </c>
    </row>
    <row r="2846" spans="1:10" x14ac:dyDescent="0.35">
      <c r="A2846">
        <v>3602</v>
      </c>
      <c r="B2846" t="s">
        <v>10562</v>
      </c>
      <c r="C2846" t="s">
        <v>10563</v>
      </c>
      <c r="D2846" t="s">
        <v>42</v>
      </c>
      <c r="E2846" t="s">
        <v>10564</v>
      </c>
      <c r="F2846" t="s">
        <v>3372</v>
      </c>
      <c r="G2846" s="3" t="s">
        <v>15</v>
      </c>
      <c r="H2846" s="3" t="s">
        <v>13580</v>
      </c>
      <c r="I2846" t="s">
        <v>17</v>
      </c>
      <c r="J2846" t="s">
        <v>18</v>
      </c>
    </row>
    <row r="2847" spans="1:10" x14ac:dyDescent="0.35">
      <c r="A2847">
        <v>3603</v>
      </c>
      <c r="B2847" t="s">
        <v>10565</v>
      </c>
      <c r="C2847" t="s">
        <v>10566</v>
      </c>
      <c r="D2847" t="s">
        <v>42</v>
      </c>
      <c r="E2847" t="s">
        <v>22</v>
      </c>
      <c r="F2847" t="s">
        <v>3372</v>
      </c>
      <c r="G2847" s="4" t="s">
        <v>243</v>
      </c>
      <c r="H2847" s="3" t="s">
        <v>13580</v>
      </c>
      <c r="I2847" t="s">
        <v>17</v>
      </c>
      <c r="J2847" t="s">
        <v>18</v>
      </c>
    </row>
    <row r="2848" spans="1:10" x14ac:dyDescent="0.35">
      <c r="A2848">
        <v>3263</v>
      </c>
      <c r="B2848" t="s">
        <v>9602</v>
      </c>
      <c r="C2848" t="s">
        <v>1453</v>
      </c>
      <c r="D2848" t="s">
        <v>547</v>
      </c>
      <c r="E2848" t="s">
        <v>9603</v>
      </c>
      <c r="F2848" t="s">
        <v>3372</v>
      </c>
      <c r="G2848" s="3" t="s">
        <v>15</v>
      </c>
      <c r="H2848" s="3" t="s">
        <v>13580</v>
      </c>
      <c r="I2848" t="s">
        <v>17</v>
      </c>
      <c r="J2848" t="s">
        <v>18</v>
      </c>
    </row>
    <row r="2849" spans="1:10" x14ac:dyDescent="0.35">
      <c r="A2849">
        <v>1225</v>
      </c>
      <c r="B2849" t="s">
        <v>3708</v>
      </c>
      <c r="C2849" t="s">
        <v>3709</v>
      </c>
      <c r="D2849" t="s">
        <v>46</v>
      </c>
      <c r="E2849" t="s">
        <v>3710</v>
      </c>
      <c r="F2849" t="s">
        <v>14</v>
      </c>
      <c r="G2849" t="s">
        <v>15</v>
      </c>
      <c r="H2849" s="2" t="s">
        <v>13580</v>
      </c>
      <c r="I2849" t="s">
        <v>28</v>
      </c>
      <c r="J2849" t="s">
        <v>23</v>
      </c>
    </row>
    <row r="2850" spans="1:10" x14ac:dyDescent="0.35">
      <c r="A2850">
        <v>3604</v>
      </c>
      <c r="B2850" t="s">
        <v>10567</v>
      </c>
      <c r="C2850" t="s">
        <v>10568</v>
      </c>
      <c r="D2850" t="s">
        <v>150</v>
      </c>
      <c r="E2850" t="s">
        <v>10569</v>
      </c>
      <c r="F2850" t="s">
        <v>3372</v>
      </c>
      <c r="G2850" s="3" t="s">
        <v>15</v>
      </c>
      <c r="H2850" s="3" t="s">
        <v>13580</v>
      </c>
      <c r="I2850" t="s">
        <v>17</v>
      </c>
      <c r="J2850" t="s">
        <v>18</v>
      </c>
    </row>
    <row r="2851" spans="1:10" x14ac:dyDescent="0.35">
      <c r="A2851">
        <v>1972</v>
      </c>
      <c r="B2851" t="s">
        <v>5873</v>
      </c>
      <c r="C2851" t="s">
        <v>5876</v>
      </c>
      <c r="D2851" t="s">
        <v>4580</v>
      </c>
      <c r="E2851" t="s">
        <v>5877</v>
      </c>
      <c r="F2851" t="s">
        <v>14</v>
      </c>
      <c r="G2851" t="s">
        <v>15</v>
      </c>
      <c r="H2851" s="3" t="s">
        <v>13580</v>
      </c>
      <c r="I2851" t="s">
        <v>16</v>
      </c>
      <c r="J2851" t="s">
        <v>23</v>
      </c>
    </row>
    <row r="2852" spans="1:10" x14ac:dyDescent="0.35">
      <c r="A2852">
        <v>1971</v>
      </c>
      <c r="B2852" t="s">
        <v>5873</v>
      </c>
      <c r="C2852" t="s">
        <v>5874</v>
      </c>
      <c r="D2852" t="s">
        <v>4580</v>
      </c>
      <c r="E2852" t="s">
        <v>5875</v>
      </c>
      <c r="F2852" t="s">
        <v>14</v>
      </c>
      <c r="G2852" t="s">
        <v>15</v>
      </c>
      <c r="H2852" s="3" t="s">
        <v>13580</v>
      </c>
      <c r="I2852" t="s">
        <v>16</v>
      </c>
      <c r="J2852" t="s">
        <v>23</v>
      </c>
    </row>
    <row r="2853" spans="1:10" x14ac:dyDescent="0.35">
      <c r="A2853">
        <v>3606</v>
      </c>
      <c r="B2853" t="s">
        <v>10572</v>
      </c>
      <c r="C2853" t="s">
        <v>10573</v>
      </c>
      <c r="D2853" t="s">
        <v>10574</v>
      </c>
      <c r="E2853" t="s">
        <v>10575</v>
      </c>
      <c r="F2853" t="s">
        <v>3372</v>
      </c>
      <c r="G2853" s="3" t="s">
        <v>184</v>
      </c>
      <c r="H2853" s="3" t="s">
        <v>13580</v>
      </c>
      <c r="I2853" t="s">
        <v>17</v>
      </c>
      <c r="J2853" t="s">
        <v>18</v>
      </c>
    </row>
    <row r="2854" spans="1:10" x14ac:dyDescent="0.35">
      <c r="A2854">
        <v>3607</v>
      </c>
      <c r="B2854" t="s">
        <v>10576</v>
      </c>
      <c r="C2854" t="s">
        <v>10577</v>
      </c>
      <c r="D2854" t="s">
        <v>42</v>
      </c>
      <c r="E2854" t="s">
        <v>10578</v>
      </c>
      <c r="F2854" t="s">
        <v>3372</v>
      </c>
      <c r="G2854" s="3" t="s">
        <v>15</v>
      </c>
      <c r="H2854" s="3" t="s">
        <v>13580</v>
      </c>
      <c r="I2854" t="s">
        <v>17</v>
      </c>
      <c r="J2854" t="s">
        <v>18</v>
      </c>
    </row>
    <row r="2855" spans="1:10" x14ac:dyDescent="0.35">
      <c r="A2855">
        <v>2668</v>
      </c>
      <c r="B2855" t="s">
        <v>7872</v>
      </c>
      <c r="C2855" t="s">
        <v>7873</v>
      </c>
      <c r="D2855" t="s">
        <v>31</v>
      </c>
      <c r="E2855" t="s">
        <v>7874</v>
      </c>
      <c r="F2855" t="s">
        <v>3372</v>
      </c>
      <c r="G2855" t="s">
        <v>15</v>
      </c>
      <c r="H2855" s="3" t="s">
        <v>13580</v>
      </c>
      <c r="I2855" t="s">
        <v>17</v>
      </c>
      <c r="J2855" t="s">
        <v>18</v>
      </c>
    </row>
    <row r="2856" spans="1:10" x14ac:dyDescent="0.35">
      <c r="A2856">
        <v>3610</v>
      </c>
      <c r="B2856" t="s">
        <v>10584</v>
      </c>
      <c r="C2856" t="s">
        <v>10585</v>
      </c>
      <c r="D2856" t="s">
        <v>42</v>
      </c>
      <c r="E2856" t="s">
        <v>10586</v>
      </c>
      <c r="F2856" t="s">
        <v>3372</v>
      </c>
      <c r="G2856" s="3" t="s">
        <v>15</v>
      </c>
      <c r="H2856" s="3" t="s">
        <v>13580</v>
      </c>
      <c r="I2856" t="s">
        <v>17</v>
      </c>
      <c r="J2856" t="s">
        <v>18</v>
      </c>
    </row>
    <row r="2857" spans="1:10" x14ac:dyDescent="0.35">
      <c r="A2857">
        <v>2669</v>
      </c>
      <c r="B2857" t="s">
        <v>7875</v>
      </c>
      <c r="C2857" t="s">
        <v>7876</v>
      </c>
      <c r="D2857" t="s">
        <v>31</v>
      </c>
      <c r="E2857" t="s">
        <v>7877</v>
      </c>
      <c r="F2857" t="s">
        <v>3372</v>
      </c>
      <c r="G2857" t="s">
        <v>15</v>
      </c>
      <c r="H2857" s="3" t="s">
        <v>13580</v>
      </c>
      <c r="I2857" t="s">
        <v>17</v>
      </c>
      <c r="J2857" t="s">
        <v>18</v>
      </c>
    </row>
    <row r="2858" spans="1:10" x14ac:dyDescent="0.35">
      <c r="A2858">
        <v>2672</v>
      </c>
      <c r="B2858" t="s">
        <v>7883</v>
      </c>
      <c r="C2858" t="s">
        <v>7884</v>
      </c>
      <c r="D2858" t="s">
        <v>31</v>
      </c>
      <c r="E2858" t="s">
        <v>7885</v>
      </c>
      <c r="F2858" t="s">
        <v>3372</v>
      </c>
      <c r="G2858" t="s">
        <v>15</v>
      </c>
      <c r="H2858" s="3" t="s">
        <v>13580</v>
      </c>
      <c r="I2858" t="s">
        <v>17</v>
      </c>
      <c r="J2858" t="s">
        <v>18</v>
      </c>
    </row>
    <row r="2859" spans="1:10" x14ac:dyDescent="0.35">
      <c r="A2859">
        <v>3823</v>
      </c>
      <c r="B2859" t="s">
        <v>11192</v>
      </c>
      <c r="C2859" t="s">
        <v>11193</v>
      </c>
      <c r="D2859" t="s">
        <v>4787</v>
      </c>
      <c r="E2859" t="s">
        <v>11194</v>
      </c>
      <c r="F2859" t="s">
        <v>3372</v>
      </c>
      <c r="G2859" t="s">
        <v>15</v>
      </c>
      <c r="H2859" s="3" t="s">
        <v>13580</v>
      </c>
      <c r="I2859" t="s">
        <v>16</v>
      </c>
      <c r="J2859" t="s">
        <v>18</v>
      </c>
    </row>
    <row r="2860" spans="1:10" x14ac:dyDescent="0.35">
      <c r="A2860">
        <v>3860</v>
      </c>
      <c r="B2860" t="s">
        <v>11295</v>
      </c>
      <c r="D2860" t="s">
        <v>539</v>
      </c>
      <c r="E2860" t="s">
        <v>11296</v>
      </c>
      <c r="F2860" t="s">
        <v>3372</v>
      </c>
      <c r="G2860" t="s">
        <v>15</v>
      </c>
      <c r="H2860" s="4" t="s">
        <v>13580</v>
      </c>
      <c r="I2860" t="s">
        <v>17</v>
      </c>
      <c r="J2860" t="s">
        <v>18</v>
      </c>
    </row>
    <row r="2861" spans="1:10" x14ac:dyDescent="0.35">
      <c r="A2861">
        <v>2671</v>
      </c>
      <c r="B2861" t="s">
        <v>7880</v>
      </c>
      <c r="C2861" t="s">
        <v>7881</v>
      </c>
      <c r="D2861" t="s">
        <v>31</v>
      </c>
      <c r="E2861" t="s">
        <v>7882</v>
      </c>
      <c r="F2861" t="s">
        <v>3372</v>
      </c>
      <c r="G2861" t="s">
        <v>15</v>
      </c>
      <c r="H2861" s="4" t="s">
        <v>13580</v>
      </c>
      <c r="I2861" t="s">
        <v>17</v>
      </c>
      <c r="J2861" t="s">
        <v>18</v>
      </c>
    </row>
    <row r="2862" spans="1:10" x14ac:dyDescent="0.35">
      <c r="A2862">
        <v>1227</v>
      </c>
      <c r="B2862" t="s">
        <v>3714</v>
      </c>
      <c r="C2862" t="s">
        <v>3715</v>
      </c>
      <c r="D2862" t="s">
        <v>46</v>
      </c>
      <c r="E2862" t="s">
        <v>3716</v>
      </c>
      <c r="F2862" t="s">
        <v>14</v>
      </c>
      <c r="G2862" t="s">
        <v>15</v>
      </c>
      <c r="H2862" s="3" t="s">
        <v>13580</v>
      </c>
      <c r="I2862" t="s">
        <v>28</v>
      </c>
      <c r="J2862" t="s">
        <v>23</v>
      </c>
    </row>
    <row r="2863" spans="1:10" x14ac:dyDescent="0.35">
      <c r="A2863">
        <v>686</v>
      </c>
      <c r="B2863" t="s">
        <v>2106</v>
      </c>
      <c r="C2863" t="s">
        <v>2107</v>
      </c>
      <c r="D2863" t="s">
        <v>2019</v>
      </c>
      <c r="E2863" t="s">
        <v>2108</v>
      </c>
      <c r="F2863" t="s">
        <v>14</v>
      </c>
      <c r="G2863" t="s">
        <v>184</v>
      </c>
      <c r="H2863" s="2" t="s">
        <v>13580</v>
      </c>
      <c r="I2863" t="s">
        <v>17</v>
      </c>
      <c r="J2863" t="s">
        <v>18</v>
      </c>
    </row>
    <row r="2864" spans="1:10" x14ac:dyDescent="0.35">
      <c r="A2864">
        <v>1226</v>
      </c>
      <c r="B2864" t="s">
        <v>3711</v>
      </c>
      <c r="C2864" t="s">
        <v>3712</v>
      </c>
      <c r="D2864" t="s">
        <v>46</v>
      </c>
      <c r="E2864" t="s">
        <v>3713</v>
      </c>
      <c r="F2864" t="s">
        <v>14</v>
      </c>
      <c r="G2864" t="s">
        <v>15</v>
      </c>
      <c r="H2864" s="3" t="s">
        <v>13580</v>
      </c>
      <c r="I2864" t="s">
        <v>28</v>
      </c>
      <c r="J2864" t="s">
        <v>23</v>
      </c>
    </row>
    <row r="2865" spans="1:10" x14ac:dyDescent="0.35">
      <c r="A2865">
        <v>3270</v>
      </c>
      <c r="B2865" t="s">
        <v>9621</v>
      </c>
      <c r="C2865" t="s">
        <v>9622</v>
      </c>
      <c r="D2865" t="s">
        <v>79</v>
      </c>
      <c r="E2865" t="s">
        <v>9623</v>
      </c>
      <c r="F2865" t="s">
        <v>3372</v>
      </c>
      <c r="G2865" s="3" t="s">
        <v>15</v>
      </c>
      <c r="H2865" s="4" t="s">
        <v>13580</v>
      </c>
      <c r="I2865" t="s">
        <v>28</v>
      </c>
      <c r="J2865" t="s">
        <v>23</v>
      </c>
    </row>
    <row r="2866" spans="1:10" x14ac:dyDescent="0.35">
      <c r="A2866">
        <v>3280</v>
      </c>
      <c r="B2866" t="s">
        <v>9651</v>
      </c>
      <c r="C2866" t="s">
        <v>9652</v>
      </c>
      <c r="D2866" t="s">
        <v>197</v>
      </c>
      <c r="E2866" t="s">
        <v>9653</v>
      </c>
      <c r="F2866" t="s">
        <v>3372</v>
      </c>
      <c r="G2866" s="3" t="s">
        <v>184</v>
      </c>
      <c r="H2866" s="4" t="s">
        <v>13580</v>
      </c>
      <c r="I2866" t="s">
        <v>17</v>
      </c>
      <c r="J2866" t="s">
        <v>18</v>
      </c>
    </row>
    <row r="2867" spans="1:10" x14ac:dyDescent="0.35">
      <c r="A2867">
        <v>3281</v>
      </c>
      <c r="B2867" t="s">
        <v>9654</v>
      </c>
      <c r="D2867" t="s">
        <v>9655</v>
      </c>
      <c r="E2867" t="s">
        <v>9656</v>
      </c>
      <c r="F2867" t="s">
        <v>3372</v>
      </c>
      <c r="G2867" s="4" t="s">
        <v>184</v>
      </c>
      <c r="H2867" s="4" t="s">
        <v>13580</v>
      </c>
      <c r="I2867" t="s">
        <v>17</v>
      </c>
      <c r="J2867" t="s">
        <v>18</v>
      </c>
    </row>
    <row r="2868" spans="1:10" x14ac:dyDescent="0.35">
      <c r="A2868">
        <v>3272</v>
      </c>
      <c r="B2868" t="s">
        <v>9627</v>
      </c>
      <c r="C2868" t="s">
        <v>9628</v>
      </c>
      <c r="D2868" t="s">
        <v>197</v>
      </c>
      <c r="E2868" t="s">
        <v>9629</v>
      </c>
      <c r="F2868" t="s">
        <v>3372</v>
      </c>
      <c r="G2868" s="4" t="s">
        <v>184</v>
      </c>
      <c r="H2868" s="4" t="s">
        <v>13580</v>
      </c>
      <c r="I2868" t="s">
        <v>17</v>
      </c>
      <c r="J2868" t="s">
        <v>18</v>
      </c>
    </row>
    <row r="2869" spans="1:10" x14ac:dyDescent="0.35">
      <c r="A2869">
        <v>3274</v>
      </c>
      <c r="B2869" t="s">
        <v>9633</v>
      </c>
      <c r="C2869" t="s">
        <v>9634</v>
      </c>
      <c r="D2869" t="s">
        <v>197</v>
      </c>
      <c r="E2869" t="s">
        <v>9635</v>
      </c>
      <c r="F2869" t="s">
        <v>3372</v>
      </c>
      <c r="G2869" s="4" t="s">
        <v>184</v>
      </c>
      <c r="H2869" s="3" t="s">
        <v>13580</v>
      </c>
      <c r="I2869" t="s">
        <v>17</v>
      </c>
      <c r="J2869" t="s">
        <v>18</v>
      </c>
    </row>
    <row r="2870" spans="1:10" x14ac:dyDescent="0.35">
      <c r="A2870">
        <v>2674</v>
      </c>
      <c r="B2870" t="s">
        <v>7890</v>
      </c>
      <c r="C2870" t="s">
        <v>7891</v>
      </c>
      <c r="D2870" t="s">
        <v>31</v>
      </c>
      <c r="E2870" t="s">
        <v>7892</v>
      </c>
      <c r="F2870" t="s">
        <v>3372</v>
      </c>
      <c r="G2870" t="s">
        <v>15</v>
      </c>
      <c r="H2870" s="3" t="s">
        <v>13580</v>
      </c>
      <c r="I2870" t="s">
        <v>17</v>
      </c>
      <c r="J2870" t="s">
        <v>18</v>
      </c>
    </row>
    <row r="2871" spans="1:10" x14ac:dyDescent="0.35">
      <c r="A2871">
        <v>3621</v>
      </c>
      <c r="B2871" t="s">
        <v>10617</v>
      </c>
      <c r="C2871" t="s">
        <v>10618</v>
      </c>
      <c r="D2871" t="s">
        <v>4576</v>
      </c>
      <c r="E2871" t="s">
        <v>10619</v>
      </c>
      <c r="F2871" t="s">
        <v>3372</v>
      </c>
      <c r="G2871" s="2" t="s">
        <v>13579</v>
      </c>
      <c r="H2871" s="4" t="s">
        <v>13580</v>
      </c>
      <c r="I2871" t="s">
        <v>16</v>
      </c>
      <c r="J2871" t="s">
        <v>23</v>
      </c>
    </row>
    <row r="2872" spans="1:10" x14ac:dyDescent="0.35">
      <c r="A2872">
        <v>3611</v>
      </c>
      <c r="B2872" t="s">
        <v>10587</v>
      </c>
      <c r="C2872" t="s">
        <v>10588</v>
      </c>
      <c r="D2872" t="s">
        <v>702</v>
      </c>
      <c r="E2872" t="s">
        <v>10589</v>
      </c>
      <c r="F2872" t="s">
        <v>3372</v>
      </c>
      <c r="G2872" s="4" t="s">
        <v>184</v>
      </c>
      <c r="H2872" s="4" t="s">
        <v>13580</v>
      </c>
      <c r="I2872" t="s">
        <v>17</v>
      </c>
      <c r="J2872" t="s">
        <v>18</v>
      </c>
    </row>
    <row r="2873" spans="1:10" x14ac:dyDescent="0.35">
      <c r="A2873">
        <v>3271</v>
      </c>
      <c r="B2873" t="s">
        <v>9624</v>
      </c>
      <c r="C2873" t="s">
        <v>9625</v>
      </c>
      <c r="D2873" t="s">
        <v>2019</v>
      </c>
      <c r="E2873" t="s">
        <v>9626</v>
      </c>
      <c r="F2873" t="s">
        <v>3372</v>
      </c>
      <c r="G2873" t="s">
        <v>184</v>
      </c>
      <c r="H2873" s="4" t="s">
        <v>13580</v>
      </c>
      <c r="I2873" t="s">
        <v>17</v>
      </c>
      <c r="J2873" t="s">
        <v>18</v>
      </c>
    </row>
    <row r="2874" spans="1:10" x14ac:dyDescent="0.35">
      <c r="A2874">
        <v>3613</v>
      </c>
      <c r="B2874" t="s">
        <v>10593</v>
      </c>
      <c r="C2874" t="s">
        <v>10594</v>
      </c>
      <c r="D2874" t="s">
        <v>42</v>
      </c>
      <c r="E2874" t="s">
        <v>10595</v>
      </c>
      <c r="F2874" t="s">
        <v>3372</v>
      </c>
      <c r="G2874" s="3" t="s">
        <v>15</v>
      </c>
      <c r="H2874" s="4" t="s">
        <v>13580</v>
      </c>
      <c r="I2874" t="s">
        <v>17</v>
      </c>
      <c r="J2874" t="s">
        <v>18</v>
      </c>
    </row>
    <row r="2875" spans="1:10" x14ac:dyDescent="0.35">
      <c r="A2875">
        <v>687</v>
      </c>
      <c r="B2875" t="s">
        <v>2109</v>
      </c>
      <c r="C2875" t="s">
        <v>2110</v>
      </c>
      <c r="D2875" t="s">
        <v>31</v>
      </c>
      <c r="E2875" t="s">
        <v>2111</v>
      </c>
      <c r="F2875" t="s">
        <v>14</v>
      </c>
      <c r="G2875" t="s">
        <v>15</v>
      </c>
      <c r="H2875" s="3" t="s">
        <v>13580</v>
      </c>
      <c r="I2875" t="s">
        <v>17</v>
      </c>
      <c r="J2875" t="s">
        <v>18</v>
      </c>
    </row>
    <row r="2876" spans="1:10" x14ac:dyDescent="0.35">
      <c r="A2876">
        <v>1973</v>
      </c>
      <c r="B2876" t="s">
        <v>5878</v>
      </c>
      <c r="C2876" t="s">
        <v>5879</v>
      </c>
      <c r="D2876" t="s">
        <v>4580</v>
      </c>
      <c r="E2876" t="s">
        <v>5880</v>
      </c>
      <c r="F2876" t="s">
        <v>14</v>
      </c>
      <c r="G2876" t="s">
        <v>15</v>
      </c>
      <c r="H2876" s="2" t="s">
        <v>13580</v>
      </c>
      <c r="I2876" t="s">
        <v>16</v>
      </c>
      <c r="J2876" t="s">
        <v>23</v>
      </c>
    </row>
    <row r="2877" spans="1:10" x14ac:dyDescent="0.35">
      <c r="A2877">
        <v>3285</v>
      </c>
      <c r="B2877" t="s">
        <v>9665</v>
      </c>
      <c r="C2877" t="s">
        <v>9666</v>
      </c>
      <c r="D2877" t="s">
        <v>547</v>
      </c>
      <c r="E2877" t="s">
        <v>201</v>
      </c>
      <c r="F2877" t="s">
        <v>3372</v>
      </c>
      <c r="G2877" s="2" t="s">
        <v>243</v>
      </c>
      <c r="H2877" s="3" t="s">
        <v>13580</v>
      </c>
      <c r="I2877" t="s">
        <v>17</v>
      </c>
      <c r="J2877" t="s">
        <v>18</v>
      </c>
    </row>
    <row r="2878" spans="1:10" x14ac:dyDescent="0.35">
      <c r="A2878">
        <v>3119</v>
      </c>
      <c r="B2878" t="s">
        <v>9175</v>
      </c>
      <c r="D2878" t="s">
        <v>9167</v>
      </c>
      <c r="E2878" t="s">
        <v>9176</v>
      </c>
      <c r="F2878" t="s">
        <v>3372</v>
      </c>
      <c r="G2878" t="s">
        <v>15</v>
      </c>
      <c r="H2878" s="3" t="s">
        <v>13580</v>
      </c>
      <c r="I2878" t="s">
        <v>28</v>
      </c>
      <c r="J2878" t="s">
        <v>23</v>
      </c>
    </row>
    <row r="2879" spans="1:10" x14ac:dyDescent="0.35">
      <c r="A2879">
        <v>3614</v>
      </c>
      <c r="B2879" t="s">
        <v>10596</v>
      </c>
      <c r="C2879" t="s">
        <v>10597</v>
      </c>
      <c r="D2879" t="s">
        <v>42</v>
      </c>
      <c r="E2879" t="s">
        <v>10598</v>
      </c>
      <c r="F2879" t="s">
        <v>3372</v>
      </c>
      <c r="G2879" s="3" t="s">
        <v>15</v>
      </c>
      <c r="H2879" s="3" t="s">
        <v>13580</v>
      </c>
      <c r="I2879" t="s">
        <v>17</v>
      </c>
      <c r="J2879" t="s">
        <v>18</v>
      </c>
    </row>
    <row r="2880" spans="1:10" x14ac:dyDescent="0.35">
      <c r="A2880">
        <v>689</v>
      </c>
      <c r="B2880" t="s">
        <v>2115</v>
      </c>
      <c r="C2880" t="s">
        <v>2116</v>
      </c>
      <c r="D2880" t="s">
        <v>818</v>
      </c>
      <c r="E2880" t="s">
        <v>2117</v>
      </c>
      <c r="F2880" t="s">
        <v>14</v>
      </c>
      <c r="G2880" s="8" t="s">
        <v>15</v>
      </c>
      <c r="H2880" s="8" t="s">
        <v>13580</v>
      </c>
      <c r="I2880" t="s">
        <v>17</v>
      </c>
      <c r="J2880" t="s">
        <v>18</v>
      </c>
    </row>
    <row r="2881" spans="1:10" x14ac:dyDescent="0.35">
      <c r="A2881">
        <v>1228</v>
      </c>
      <c r="B2881" t="s">
        <v>3717</v>
      </c>
      <c r="C2881" t="s">
        <v>3718</v>
      </c>
      <c r="D2881" t="s">
        <v>550</v>
      </c>
      <c r="E2881" t="s">
        <v>3719</v>
      </c>
      <c r="F2881" t="s">
        <v>14</v>
      </c>
      <c r="G2881" s="8" t="s">
        <v>15</v>
      </c>
      <c r="H2881" s="8" t="s">
        <v>13580</v>
      </c>
      <c r="I2881" t="s">
        <v>17</v>
      </c>
      <c r="J2881" t="s">
        <v>18</v>
      </c>
    </row>
    <row r="2882" spans="1:10" x14ac:dyDescent="0.35">
      <c r="A2882">
        <v>1229</v>
      </c>
      <c r="B2882" t="s">
        <v>3720</v>
      </c>
      <c r="C2882" t="s">
        <v>3721</v>
      </c>
      <c r="D2882" t="s">
        <v>176</v>
      </c>
      <c r="E2882" t="s">
        <v>3722</v>
      </c>
      <c r="F2882" t="s">
        <v>14</v>
      </c>
      <c r="G2882" t="s">
        <v>15</v>
      </c>
      <c r="H2882" s="3" t="s">
        <v>13580</v>
      </c>
      <c r="I2882" t="s">
        <v>28</v>
      </c>
      <c r="J2882" t="s">
        <v>23</v>
      </c>
    </row>
    <row r="2883" spans="1:10" x14ac:dyDescent="0.35">
      <c r="A2883">
        <v>3275</v>
      </c>
      <c r="B2883" t="s">
        <v>9636</v>
      </c>
      <c r="C2883" t="s">
        <v>9637</v>
      </c>
      <c r="D2883" t="s">
        <v>9638</v>
      </c>
      <c r="E2883" t="s">
        <v>9639</v>
      </c>
      <c r="F2883" t="s">
        <v>3372</v>
      </c>
      <c r="G2883" t="s">
        <v>184</v>
      </c>
      <c r="H2883" s="3" t="s">
        <v>13580</v>
      </c>
      <c r="I2883" t="s">
        <v>17</v>
      </c>
      <c r="J2883" t="s">
        <v>18</v>
      </c>
    </row>
    <row r="2884" spans="1:10" x14ac:dyDescent="0.35">
      <c r="A2884">
        <v>1230</v>
      </c>
      <c r="B2884" t="s">
        <v>3723</v>
      </c>
      <c r="C2884" t="s">
        <v>3724</v>
      </c>
      <c r="D2884" t="s">
        <v>12</v>
      </c>
      <c r="E2884" t="s">
        <v>3725</v>
      </c>
      <c r="F2884" t="s">
        <v>14</v>
      </c>
      <c r="G2884" t="s">
        <v>15</v>
      </c>
      <c r="H2884" s="2" t="s">
        <v>13580</v>
      </c>
      <c r="I2884" t="s">
        <v>17</v>
      </c>
      <c r="J2884" t="s">
        <v>18</v>
      </c>
    </row>
    <row r="2885" spans="1:10" x14ac:dyDescent="0.35">
      <c r="A2885">
        <v>1976</v>
      </c>
      <c r="B2885" t="s">
        <v>5886</v>
      </c>
      <c r="C2885" t="s">
        <v>5887</v>
      </c>
      <c r="D2885" t="s">
        <v>4580</v>
      </c>
      <c r="E2885" t="s">
        <v>5888</v>
      </c>
      <c r="F2885" t="s">
        <v>14</v>
      </c>
      <c r="G2885" t="s">
        <v>15</v>
      </c>
      <c r="H2885" s="3" t="s">
        <v>13580</v>
      </c>
      <c r="I2885" t="s">
        <v>16</v>
      </c>
      <c r="J2885" t="s">
        <v>23</v>
      </c>
    </row>
    <row r="2886" spans="1:10" x14ac:dyDescent="0.35">
      <c r="A2886">
        <v>1977</v>
      </c>
      <c r="B2886" t="s">
        <v>5889</v>
      </c>
      <c r="C2886" t="s">
        <v>5890</v>
      </c>
      <c r="D2886" t="s">
        <v>4580</v>
      </c>
      <c r="E2886" t="s">
        <v>5891</v>
      </c>
      <c r="F2886" t="s">
        <v>14</v>
      </c>
      <c r="G2886" t="s">
        <v>15</v>
      </c>
      <c r="H2886" s="2" t="s">
        <v>13580</v>
      </c>
      <c r="I2886" t="s">
        <v>16</v>
      </c>
      <c r="J2886" t="s">
        <v>23</v>
      </c>
    </row>
    <row r="2887" spans="1:10" x14ac:dyDescent="0.35">
      <c r="A2887">
        <v>1975</v>
      </c>
      <c r="B2887" t="s">
        <v>5881</v>
      </c>
      <c r="C2887" t="s">
        <v>5884</v>
      </c>
      <c r="D2887" t="s">
        <v>4580</v>
      </c>
      <c r="E2887" t="s">
        <v>5885</v>
      </c>
      <c r="F2887" t="s">
        <v>14</v>
      </c>
      <c r="G2887" t="s">
        <v>15</v>
      </c>
      <c r="H2887" s="2" t="s">
        <v>13580</v>
      </c>
      <c r="I2887" t="s">
        <v>16</v>
      </c>
      <c r="J2887" t="s">
        <v>23</v>
      </c>
    </row>
    <row r="2888" spans="1:10" x14ac:dyDescent="0.35">
      <c r="A2888">
        <v>1974</v>
      </c>
      <c r="B2888" t="s">
        <v>5881</v>
      </c>
      <c r="C2888" t="s">
        <v>5882</v>
      </c>
      <c r="D2888" t="s">
        <v>4580</v>
      </c>
      <c r="E2888" t="s">
        <v>5883</v>
      </c>
      <c r="F2888" t="s">
        <v>14</v>
      </c>
      <c r="G2888" t="s">
        <v>15</v>
      </c>
      <c r="H2888" s="3" t="s">
        <v>13580</v>
      </c>
      <c r="I2888" t="s">
        <v>16</v>
      </c>
      <c r="J2888" t="s">
        <v>23</v>
      </c>
    </row>
    <row r="2889" spans="1:10" x14ac:dyDescent="0.35">
      <c r="A2889">
        <v>2857</v>
      </c>
      <c r="B2889" t="s">
        <v>8418</v>
      </c>
      <c r="C2889" t="s">
        <v>8419</v>
      </c>
      <c r="D2889" t="s">
        <v>176</v>
      </c>
      <c r="E2889" t="s">
        <v>8420</v>
      </c>
      <c r="F2889" t="s">
        <v>3372</v>
      </c>
      <c r="G2889" t="s">
        <v>15</v>
      </c>
      <c r="H2889" s="3" t="s">
        <v>13580</v>
      </c>
      <c r="I2889" t="s">
        <v>28</v>
      </c>
      <c r="J2889" t="s">
        <v>23</v>
      </c>
    </row>
    <row r="2890" spans="1:10" x14ac:dyDescent="0.35">
      <c r="A2890">
        <v>1978</v>
      </c>
      <c r="B2890" t="s">
        <v>5892</v>
      </c>
      <c r="C2890" t="s">
        <v>5893</v>
      </c>
      <c r="D2890" t="s">
        <v>4580</v>
      </c>
      <c r="E2890" t="s">
        <v>5894</v>
      </c>
      <c r="F2890" t="s">
        <v>14</v>
      </c>
      <c r="G2890" t="s">
        <v>15</v>
      </c>
      <c r="H2890" s="3" t="s">
        <v>13580</v>
      </c>
      <c r="I2890" t="s">
        <v>16</v>
      </c>
      <c r="J2890" t="s">
        <v>23</v>
      </c>
    </row>
    <row r="2891" spans="1:10" x14ac:dyDescent="0.35">
      <c r="A2891">
        <v>1979</v>
      </c>
      <c r="B2891" t="s">
        <v>3726</v>
      </c>
      <c r="C2891" t="s">
        <v>5895</v>
      </c>
      <c r="D2891" t="s">
        <v>4580</v>
      </c>
      <c r="E2891" t="s">
        <v>5896</v>
      </c>
      <c r="F2891" t="s">
        <v>14</v>
      </c>
      <c r="G2891" t="s">
        <v>15</v>
      </c>
      <c r="H2891" s="3" t="s">
        <v>13580</v>
      </c>
      <c r="I2891" t="s">
        <v>16</v>
      </c>
      <c r="J2891" t="s">
        <v>23</v>
      </c>
    </row>
    <row r="2892" spans="1:10" x14ac:dyDescent="0.35">
      <c r="A2892">
        <v>1231</v>
      </c>
      <c r="B2892" t="s">
        <v>3726</v>
      </c>
      <c r="C2892" t="s">
        <v>3727</v>
      </c>
      <c r="D2892" t="s">
        <v>46</v>
      </c>
      <c r="E2892" t="s">
        <v>3728</v>
      </c>
      <c r="F2892" t="s">
        <v>14</v>
      </c>
      <c r="G2892" t="s">
        <v>15</v>
      </c>
      <c r="H2892" s="3" t="s">
        <v>13580</v>
      </c>
      <c r="I2892" t="s">
        <v>28</v>
      </c>
      <c r="J2892" t="s">
        <v>23</v>
      </c>
    </row>
    <row r="2893" spans="1:10" x14ac:dyDescent="0.35">
      <c r="A2893">
        <v>3292</v>
      </c>
      <c r="B2893" t="s">
        <v>9684</v>
      </c>
      <c r="C2893" t="s">
        <v>9685</v>
      </c>
      <c r="D2893" t="s">
        <v>57</v>
      </c>
      <c r="E2893" t="s">
        <v>9686</v>
      </c>
      <c r="F2893" t="s">
        <v>3372</v>
      </c>
      <c r="G2893" s="4" t="s">
        <v>13579</v>
      </c>
      <c r="H2893" s="4" t="s">
        <v>13580</v>
      </c>
      <c r="I2893" t="s">
        <v>28</v>
      </c>
      <c r="J2893" t="s">
        <v>23</v>
      </c>
    </row>
    <row r="2894" spans="1:10" x14ac:dyDescent="0.35">
      <c r="A2894">
        <v>1232</v>
      </c>
      <c r="B2894" t="s">
        <v>3729</v>
      </c>
      <c r="C2894" t="s">
        <v>3730</v>
      </c>
      <c r="D2894" t="s">
        <v>977</v>
      </c>
      <c r="E2894" t="s">
        <v>3731</v>
      </c>
      <c r="F2894" t="s">
        <v>14</v>
      </c>
      <c r="G2894" s="5" t="s">
        <v>184</v>
      </c>
      <c r="H2894" s="5" t="s">
        <v>13580</v>
      </c>
      <c r="I2894" t="s">
        <v>17</v>
      </c>
      <c r="J2894" t="s">
        <v>18</v>
      </c>
    </row>
    <row r="2895" spans="1:10" x14ac:dyDescent="0.35">
      <c r="A2895">
        <v>1233</v>
      </c>
      <c r="B2895" t="s">
        <v>3729</v>
      </c>
      <c r="C2895" t="s">
        <v>3730</v>
      </c>
      <c r="D2895" t="s">
        <v>977</v>
      </c>
      <c r="E2895" t="s">
        <v>3731</v>
      </c>
      <c r="F2895" t="s">
        <v>14</v>
      </c>
      <c r="G2895" s="6" t="s">
        <v>184</v>
      </c>
      <c r="H2895" s="6" t="s">
        <v>13580</v>
      </c>
      <c r="I2895" t="s">
        <v>17</v>
      </c>
      <c r="J2895" t="s">
        <v>18</v>
      </c>
    </row>
    <row r="2896" spans="1:10" x14ac:dyDescent="0.35">
      <c r="A2896">
        <v>693</v>
      </c>
      <c r="B2896" t="s">
        <v>2128</v>
      </c>
      <c r="C2896" t="s">
        <v>2129</v>
      </c>
      <c r="D2896" t="s">
        <v>427</v>
      </c>
      <c r="E2896" t="s">
        <v>2130</v>
      </c>
      <c r="F2896" t="s">
        <v>14</v>
      </c>
      <c r="G2896" s="2" t="s">
        <v>184</v>
      </c>
      <c r="H2896" s="2" t="s">
        <v>13580</v>
      </c>
      <c r="I2896" t="s">
        <v>17</v>
      </c>
      <c r="J2896" t="s">
        <v>18</v>
      </c>
    </row>
    <row r="2897" spans="1:10" x14ac:dyDescent="0.35">
      <c r="A2897">
        <v>692</v>
      </c>
      <c r="B2897" t="s">
        <v>2125</v>
      </c>
      <c r="C2897" t="s">
        <v>2126</v>
      </c>
      <c r="D2897" t="s">
        <v>427</v>
      </c>
      <c r="E2897" t="s">
        <v>2127</v>
      </c>
      <c r="F2897" t="s">
        <v>14</v>
      </c>
      <c r="G2897" s="2" t="s">
        <v>184</v>
      </c>
      <c r="H2897" s="2" t="s">
        <v>13580</v>
      </c>
      <c r="I2897" t="s">
        <v>17</v>
      </c>
      <c r="J2897" t="s">
        <v>18</v>
      </c>
    </row>
    <row r="2898" spans="1:10" x14ac:dyDescent="0.35">
      <c r="A2898">
        <v>1234</v>
      </c>
      <c r="B2898" t="s">
        <v>3732</v>
      </c>
      <c r="C2898" t="s">
        <v>3733</v>
      </c>
      <c r="D2898" t="s">
        <v>3734</v>
      </c>
      <c r="E2898" t="s">
        <v>3735</v>
      </c>
      <c r="F2898" t="s">
        <v>14</v>
      </c>
      <c r="G2898" s="2" t="s">
        <v>184</v>
      </c>
      <c r="H2898" s="2" t="s">
        <v>13580</v>
      </c>
      <c r="I2898" t="s">
        <v>17</v>
      </c>
      <c r="J2898" t="s">
        <v>18</v>
      </c>
    </row>
    <row r="2899" spans="1:10" x14ac:dyDescent="0.35">
      <c r="A2899">
        <v>695</v>
      </c>
      <c r="B2899" t="s">
        <v>2134</v>
      </c>
      <c r="C2899" t="s">
        <v>2135</v>
      </c>
      <c r="D2899" t="s">
        <v>31</v>
      </c>
      <c r="E2899" t="s">
        <v>2136</v>
      </c>
      <c r="F2899" t="s">
        <v>14</v>
      </c>
      <c r="G2899" t="s">
        <v>15</v>
      </c>
      <c r="H2899" s="2" t="s">
        <v>13580</v>
      </c>
      <c r="I2899" t="s">
        <v>17</v>
      </c>
      <c r="J2899" t="s">
        <v>18</v>
      </c>
    </row>
    <row r="2900" spans="1:10" x14ac:dyDescent="0.35">
      <c r="A2900">
        <v>1235</v>
      </c>
      <c r="B2900" t="s">
        <v>3736</v>
      </c>
      <c r="C2900" t="s">
        <v>3737</v>
      </c>
      <c r="D2900" t="s">
        <v>57</v>
      </c>
      <c r="E2900" t="s">
        <v>3738</v>
      </c>
      <c r="F2900" t="s">
        <v>14</v>
      </c>
      <c r="G2900" s="10" t="s">
        <v>13579</v>
      </c>
      <c r="H2900" s="2" t="s">
        <v>13580</v>
      </c>
      <c r="I2900" t="s">
        <v>28</v>
      </c>
      <c r="J2900" t="s">
        <v>23</v>
      </c>
    </row>
    <row r="2901" spans="1:10" x14ac:dyDescent="0.35">
      <c r="A2901">
        <v>3616</v>
      </c>
      <c r="B2901" t="s">
        <v>10601</v>
      </c>
      <c r="C2901" t="s">
        <v>10602</v>
      </c>
      <c r="D2901" t="s">
        <v>10603</v>
      </c>
      <c r="E2901" t="s">
        <v>10604</v>
      </c>
      <c r="F2901" t="s">
        <v>3372</v>
      </c>
      <c r="G2901" s="4" t="s">
        <v>243</v>
      </c>
      <c r="H2901" s="4" t="s">
        <v>13580</v>
      </c>
      <c r="I2901" t="s">
        <v>17</v>
      </c>
      <c r="J2901" t="s">
        <v>18</v>
      </c>
    </row>
    <row r="2902" spans="1:10" x14ac:dyDescent="0.35">
      <c r="A2902">
        <v>3293</v>
      </c>
      <c r="B2902" t="s">
        <v>9687</v>
      </c>
      <c r="C2902" t="s">
        <v>9688</v>
      </c>
      <c r="D2902" t="s">
        <v>61</v>
      </c>
      <c r="E2902" t="s">
        <v>9689</v>
      </c>
      <c r="F2902" t="s">
        <v>3372</v>
      </c>
      <c r="G2902" s="4" t="s">
        <v>184</v>
      </c>
      <c r="H2902" s="4" t="s">
        <v>13580</v>
      </c>
      <c r="I2902" t="s">
        <v>17</v>
      </c>
      <c r="J2902" t="s">
        <v>18</v>
      </c>
    </row>
    <row r="2903" spans="1:10" x14ac:dyDescent="0.35">
      <c r="A2903">
        <v>3124</v>
      </c>
      <c r="B2903" t="s">
        <v>9189</v>
      </c>
      <c r="C2903" t="s">
        <v>9190</v>
      </c>
      <c r="D2903" t="s">
        <v>860</v>
      </c>
      <c r="F2903" t="s">
        <v>3372</v>
      </c>
      <c r="G2903" t="s">
        <v>15</v>
      </c>
      <c r="H2903" s="3" t="s">
        <v>13580</v>
      </c>
      <c r="I2903" t="s">
        <v>28</v>
      </c>
      <c r="J2903" t="s">
        <v>23</v>
      </c>
    </row>
    <row r="2904" spans="1:10" x14ac:dyDescent="0.35">
      <c r="A2904">
        <v>3618</v>
      </c>
      <c r="B2904" t="s">
        <v>10608</v>
      </c>
      <c r="C2904" t="s">
        <v>10609</v>
      </c>
      <c r="D2904" t="s">
        <v>10610</v>
      </c>
      <c r="E2904" t="s">
        <v>10611</v>
      </c>
      <c r="F2904" t="s">
        <v>3372</v>
      </c>
      <c r="G2904" s="4" t="s">
        <v>184</v>
      </c>
      <c r="H2904" s="4" t="s">
        <v>13580</v>
      </c>
      <c r="I2904" t="s">
        <v>17</v>
      </c>
      <c r="J2904" t="s">
        <v>18</v>
      </c>
    </row>
    <row r="2905" spans="1:10" x14ac:dyDescent="0.35">
      <c r="A2905">
        <v>3227</v>
      </c>
      <c r="B2905" t="s">
        <v>9495</v>
      </c>
      <c r="C2905" t="s">
        <v>1444</v>
      </c>
      <c r="D2905" t="s">
        <v>1238</v>
      </c>
      <c r="E2905" t="s">
        <v>9496</v>
      </c>
      <c r="F2905" t="s">
        <v>3372</v>
      </c>
      <c r="G2905" t="s">
        <v>184</v>
      </c>
      <c r="H2905" s="4" t="s">
        <v>13580</v>
      </c>
      <c r="I2905" t="s">
        <v>17</v>
      </c>
      <c r="J2905" t="s">
        <v>18</v>
      </c>
    </row>
    <row r="2906" spans="1:10" x14ac:dyDescent="0.35">
      <c r="A2906">
        <v>3198</v>
      </c>
      <c r="B2906" t="s">
        <v>9541</v>
      </c>
      <c r="C2906" t="s">
        <v>9542</v>
      </c>
      <c r="D2906" t="s">
        <v>9412</v>
      </c>
      <c r="E2906" t="s">
        <v>9543</v>
      </c>
      <c r="F2906" t="s">
        <v>3372</v>
      </c>
      <c r="G2906" t="s">
        <v>184</v>
      </c>
      <c r="H2906" s="3" t="s">
        <v>13580</v>
      </c>
      <c r="I2906" t="s">
        <v>17</v>
      </c>
      <c r="J2906" t="s">
        <v>23</v>
      </c>
    </row>
    <row r="2907" spans="1:10" x14ac:dyDescent="0.35">
      <c r="A2907">
        <v>3229</v>
      </c>
      <c r="B2907" t="s">
        <v>9500</v>
      </c>
      <c r="C2907" t="s">
        <v>9501</v>
      </c>
      <c r="D2907" t="s">
        <v>1238</v>
      </c>
      <c r="E2907" t="s">
        <v>9502</v>
      </c>
      <c r="F2907" t="s">
        <v>3372</v>
      </c>
      <c r="G2907" t="s">
        <v>184</v>
      </c>
      <c r="H2907" s="4" t="s">
        <v>13580</v>
      </c>
      <c r="I2907" t="s">
        <v>17</v>
      </c>
      <c r="J2907" t="s">
        <v>18</v>
      </c>
    </row>
    <row r="2908" spans="1:10" x14ac:dyDescent="0.35">
      <c r="A2908">
        <v>3226</v>
      </c>
      <c r="B2908" t="s">
        <v>9492</v>
      </c>
      <c r="C2908" t="s">
        <v>9493</v>
      </c>
      <c r="D2908" t="s">
        <v>1238</v>
      </c>
      <c r="E2908" t="s">
        <v>9494</v>
      </c>
      <c r="F2908" t="s">
        <v>3372</v>
      </c>
      <c r="G2908" t="s">
        <v>184</v>
      </c>
      <c r="H2908" s="4" t="s">
        <v>13580</v>
      </c>
      <c r="I2908" t="s">
        <v>17</v>
      </c>
      <c r="J2908" t="s">
        <v>18</v>
      </c>
    </row>
    <row r="2909" spans="1:10" x14ac:dyDescent="0.35">
      <c r="A2909">
        <v>3304</v>
      </c>
      <c r="B2909" t="s">
        <v>9720</v>
      </c>
      <c r="C2909" t="s">
        <v>6499</v>
      </c>
      <c r="D2909" t="s">
        <v>547</v>
      </c>
      <c r="E2909" t="s">
        <v>9721</v>
      </c>
      <c r="F2909" t="s">
        <v>3372</v>
      </c>
      <c r="G2909" s="3" t="s">
        <v>15</v>
      </c>
      <c r="H2909" s="3" t="s">
        <v>13580</v>
      </c>
      <c r="I2909" t="s">
        <v>17</v>
      </c>
      <c r="J2909" t="s">
        <v>18</v>
      </c>
    </row>
    <row r="2910" spans="1:10" x14ac:dyDescent="0.35">
      <c r="A2910">
        <v>3172</v>
      </c>
      <c r="B2910" t="s">
        <v>9328</v>
      </c>
      <c r="C2910" t="s">
        <v>9329</v>
      </c>
      <c r="D2910" t="s">
        <v>669</v>
      </c>
      <c r="E2910" t="s">
        <v>9330</v>
      </c>
      <c r="F2910" t="s">
        <v>3372</v>
      </c>
      <c r="G2910" t="s">
        <v>15</v>
      </c>
      <c r="H2910" s="3" t="s">
        <v>13580</v>
      </c>
      <c r="I2910" t="s">
        <v>17</v>
      </c>
      <c r="J2910" t="s">
        <v>18</v>
      </c>
    </row>
    <row r="2911" spans="1:10" x14ac:dyDescent="0.35">
      <c r="A2911">
        <v>3305</v>
      </c>
      <c r="B2911" t="s">
        <v>9395</v>
      </c>
      <c r="C2911" t="s">
        <v>9396</v>
      </c>
      <c r="D2911" t="s">
        <v>9397</v>
      </c>
      <c r="E2911" t="s">
        <v>9398</v>
      </c>
      <c r="F2911" t="s">
        <v>3372</v>
      </c>
      <c r="G2911" s="4" t="s">
        <v>184</v>
      </c>
      <c r="H2911" s="4" t="s">
        <v>13580</v>
      </c>
      <c r="I2911" t="s">
        <v>17</v>
      </c>
      <c r="J2911" t="s">
        <v>232</v>
      </c>
    </row>
    <row r="2912" spans="1:10" x14ac:dyDescent="0.35">
      <c r="A2912">
        <v>3307</v>
      </c>
      <c r="B2912" t="s">
        <v>9728</v>
      </c>
      <c r="C2912" t="s">
        <v>9729</v>
      </c>
      <c r="D2912" t="s">
        <v>9730</v>
      </c>
      <c r="E2912" t="s">
        <v>9731</v>
      </c>
      <c r="F2912" t="s">
        <v>3372</v>
      </c>
      <c r="G2912" s="4" t="s">
        <v>184</v>
      </c>
      <c r="H2912" s="4" t="s">
        <v>13580</v>
      </c>
      <c r="I2912" t="s">
        <v>17</v>
      </c>
      <c r="J2912" t="s">
        <v>18</v>
      </c>
    </row>
    <row r="2913" spans="1:10" x14ac:dyDescent="0.35">
      <c r="A2913">
        <v>3861</v>
      </c>
      <c r="B2913" t="s">
        <v>11297</v>
      </c>
      <c r="D2913" t="s">
        <v>539</v>
      </c>
      <c r="E2913" t="s">
        <v>11298</v>
      </c>
      <c r="F2913" t="s">
        <v>3372</v>
      </c>
      <c r="G2913" t="s">
        <v>15</v>
      </c>
      <c r="H2913" s="3" t="s">
        <v>13580</v>
      </c>
      <c r="I2913" t="s">
        <v>17</v>
      </c>
      <c r="J2913" t="s">
        <v>18</v>
      </c>
    </row>
    <row r="2914" spans="1:10" x14ac:dyDescent="0.35">
      <c r="A2914">
        <v>3230</v>
      </c>
      <c r="B2914" t="s">
        <v>9503</v>
      </c>
      <c r="C2914" t="s">
        <v>9504</v>
      </c>
      <c r="D2914" t="s">
        <v>1238</v>
      </c>
      <c r="E2914" t="s">
        <v>9505</v>
      </c>
      <c r="F2914" t="s">
        <v>3372</v>
      </c>
      <c r="G2914" t="s">
        <v>184</v>
      </c>
      <c r="H2914" s="4" t="s">
        <v>13580</v>
      </c>
      <c r="I2914" t="s">
        <v>17</v>
      </c>
      <c r="J2914" t="s">
        <v>18</v>
      </c>
    </row>
    <row r="2915" spans="1:10" x14ac:dyDescent="0.35">
      <c r="A2915">
        <v>3309</v>
      </c>
      <c r="B2915" t="s">
        <v>9735</v>
      </c>
      <c r="C2915" t="s">
        <v>9736</v>
      </c>
      <c r="D2915" t="s">
        <v>9730</v>
      </c>
      <c r="E2915" t="s">
        <v>9737</v>
      </c>
      <c r="F2915" t="s">
        <v>3372</v>
      </c>
      <c r="G2915" s="4" t="s">
        <v>184</v>
      </c>
      <c r="H2915" s="4" t="s">
        <v>13580</v>
      </c>
      <c r="I2915" t="s">
        <v>17</v>
      </c>
      <c r="J2915" t="s">
        <v>18</v>
      </c>
    </row>
    <row r="2916" spans="1:10" x14ac:dyDescent="0.35">
      <c r="A2916">
        <v>3231</v>
      </c>
      <c r="B2916" t="s">
        <v>9506</v>
      </c>
      <c r="C2916" t="s">
        <v>9507</v>
      </c>
      <c r="D2916" t="s">
        <v>1238</v>
      </c>
      <c r="E2916" t="s">
        <v>9508</v>
      </c>
      <c r="F2916" t="s">
        <v>3372</v>
      </c>
      <c r="G2916" t="s">
        <v>184</v>
      </c>
      <c r="H2916" s="4" t="s">
        <v>13580</v>
      </c>
      <c r="I2916" t="s">
        <v>17</v>
      </c>
      <c r="J2916" t="s">
        <v>18</v>
      </c>
    </row>
    <row r="2917" spans="1:10" x14ac:dyDescent="0.35">
      <c r="A2917">
        <v>3008</v>
      </c>
      <c r="B2917" t="s">
        <v>8847</v>
      </c>
      <c r="C2917" t="s">
        <v>8848</v>
      </c>
      <c r="D2917" t="s">
        <v>12</v>
      </c>
      <c r="E2917" t="s">
        <v>8849</v>
      </c>
      <c r="F2917" t="s">
        <v>3372</v>
      </c>
      <c r="G2917" t="s">
        <v>15</v>
      </c>
      <c r="H2917" s="3" t="s">
        <v>13580</v>
      </c>
      <c r="I2917" t="s">
        <v>17</v>
      </c>
      <c r="J2917" t="s">
        <v>18</v>
      </c>
    </row>
    <row r="2918" spans="1:10" x14ac:dyDescent="0.35">
      <c r="A2918">
        <v>3311</v>
      </c>
      <c r="B2918" t="s">
        <v>9741</v>
      </c>
      <c r="C2918" t="s">
        <v>9742</v>
      </c>
      <c r="D2918" t="s">
        <v>204</v>
      </c>
      <c r="E2918" t="s">
        <v>9743</v>
      </c>
      <c r="F2918" t="s">
        <v>3372</v>
      </c>
      <c r="G2918" s="4" t="s">
        <v>184</v>
      </c>
      <c r="H2918" s="4" t="s">
        <v>13580</v>
      </c>
      <c r="I2918" t="s">
        <v>17</v>
      </c>
      <c r="J2918" t="s">
        <v>18</v>
      </c>
    </row>
    <row r="2919" spans="1:10" x14ac:dyDescent="0.35">
      <c r="A2919">
        <v>3620</v>
      </c>
      <c r="B2919" t="s">
        <v>10614</v>
      </c>
      <c r="C2919" t="s">
        <v>10615</v>
      </c>
      <c r="D2919" t="s">
        <v>42</v>
      </c>
      <c r="E2919" t="s">
        <v>10616</v>
      </c>
      <c r="F2919" t="s">
        <v>3372</v>
      </c>
      <c r="G2919" s="3" t="s">
        <v>15</v>
      </c>
      <c r="H2919" s="3" t="s">
        <v>13580</v>
      </c>
      <c r="I2919" t="s">
        <v>17</v>
      </c>
      <c r="J2919" t="s">
        <v>18</v>
      </c>
    </row>
    <row r="2920" spans="1:10" x14ac:dyDescent="0.35">
      <c r="A2920">
        <v>1980</v>
      </c>
      <c r="B2920" t="s">
        <v>5897</v>
      </c>
      <c r="C2920" t="s">
        <v>5898</v>
      </c>
      <c r="D2920" t="s">
        <v>4593</v>
      </c>
      <c r="E2920" t="s">
        <v>5899</v>
      </c>
      <c r="F2920" t="s">
        <v>14</v>
      </c>
      <c r="G2920" s="2" t="s">
        <v>13579</v>
      </c>
      <c r="H2920" s="2" t="s">
        <v>13580</v>
      </c>
      <c r="I2920" t="s">
        <v>16</v>
      </c>
      <c r="J2920" t="s">
        <v>23</v>
      </c>
    </row>
    <row r="2921" spans="1:10" x14ac:dyDescent="0.35">
      <c r="A2921">
        <v>1236</v>
      </c>
      <c r="B2921" t="s">
        <v>3739</v>
      </c>
      <c r="C2921" t="s">
        <v>3740</v>
      </c>
      <c r="D2921" t="s">
        <v>79</v>
      </c>
      <c r="E2921" t="s">
        <v>3741</v>
      </c>
      <c r="F2921" t="s">
        <v>14</v>
      </c>
      <c r="G2921" s="2" t="s">
        <v>13579</v>
      </c>
      <c r="H2921" s="2" t="s">
        <v>13580</v>
      </c>
      <c r="I2921" t="s">
        <v>28</v>
      </c>
      <c r="J2921" t="s">
        <v>23</v>
      </c>
    </row>
    <row r="2922" spans="1:10" x14ac:dyDescent="0.35">
      <c r="A2922">
        <v>1237</v>
      </c>
      <c r="B2922" t="s">
        <v>3742</v>
      </c>
      <c r="C2922" t="s">
        <v>3743</v>
      </c>
      <c r="D2922" t="s">
        <v>46</v>
      </c>
      <c r="E2922" t="s">
        <v>3744</v>
      </c>
      <c r="F2922" t="s">
        <v>14</v>
      </c>
      <c r="G2922" t="s">
        <v>15</v>
      </c>
      <c r="H2922" s="3" t="s">
        <v>13580</v>
      </c>
      <c r="I2922" t="s">
        <v>28</v>
      </c>
      <c r="J2922" t="s">
        <v>23</v>
      </c>
    </row>
    <row r="2923" spans="1:10" x14ac:dyDescent="0.35">
      <c r="A2923">
        <v>1981</v>
      </c>
      <c r="B2923" t="s">
        <v>5900</v>
      </c>
      <c r="C2923" t="s">
        <v>5901</v>
      </c>
      <c r="D2923" t="s">
        <v>4580</v>
      </c>
      <c r="E2923" t="s">
        <v>5902</v>
      </c>
      <c r="F2923" t="s">
        <v>14</v>
      </c>
      <c r="G2923" t="s">
        <v>15</v>
      </c>
      <c r="H2923" s="3" t="s">
        <v>13580</v>
      </c>
      <c r="I2923" t="s">
        <v>16</v>
      </c>
      <c r="J2923" t="s">
        <v>23</v>
      </c>
    </row>
    <row r="2924" spans="1:10" x14ac:dyDescent="0.35">
      <c r="A2924">
        <v>2675</v>
      </c>
      <c r="B2924" t="s">
        <v>7893</v>
      </c>
      <c r="C2924" t="s">
        <v>7894</v>
      </c>
      <c r="D2924" t="s">
        <v>31</v>
      </c>
      <c r="E2924" t="s">
        <v>7895</v>
      </c>
      <c r="F2924" t="s">
        <v>3372</v>
      </c>
      <c r="G2924" t="s">
        <v>15</v>
      </c>
      <c r="H2924" s="3" t="s">
        <v>13580</v>
      </c>
      <c r="I2924" t="s">
        <v>17</v>
      </c>
      <c r="J2924" t="s">
        <v>18</v>
      </c>
    </row>
    <row r="2925" spans="1:10" x14ac:dyDescent="0.35">
      <c r="A2925">
        <v>3862</v>
      </c>
      <c r="B2925" t="s">
        <v>11299</v>
      </c>
      <c r="C2925" t="s">
        <v>11300</v>
      </c>
      <c r="D2925" t="s">
        <v>323</v>
      </c>
      <c r="E2925" t="s">
        <v>11301</v>
      </c>
      <c r="F2925" t="s">
        <v>3372</v>
      </c>
      <c r="G2925" t="s">
        <v>15</v>
      </c>
      <c r="H2925" s="4" t="s">
        <v>13580</v>
      </c>
      <c r="I2925" t="s">
        <v>17</v>
      </c>
      <c r="J2925" t="s">
        <v>18</v>
      </c>
    </row>
    <row r="2926" spans="1:10" x14ac:dyDescent="0.35">
      <c r="A2926">
        <v>1240</v>
      </c>
      <c r="B2926" t="s">
        <v>3751</v>
      </c>
      <c r="C2926" t="s">
        <v>3752</v>
      </c>
      <c r="D2926" t="s">
        <v>57</v>
      </c>
      <c r="E2926" t="s">
        <v>3753</v>
      </c>
      <c r="F2926" t="s">
        <v>14</v>
      </c>
      <c r="G2926" s="2" t="s">
        <v>13579</v>
      </c>
      <c r="H2926" s="2" t="s">
        <v>13580</v>
      </c>
      <c r="I2926" t="s">
        <v>28</v>
      </c>
      <c r="J2926" t="s">
        <v>23</v>
      </c>
    </row>
    <row r="2927" spans="1:10" x14ac:dyDescent="0.35">
      <c r="A2927">
        <v>701</v>
      </c>
      <c r="B2927" t="s">
        <v>2153</v>
      </c>
      <c r="C2927" t="s">
        <v>2154</v>
      </c>
      <c r="D2927" t="s">
        <v>31</v>
      </c>
      <c r="E2927" t="s">
        <v>2155</v>
      </c>
      <c r="F2927" t="s">
        <v>14</v>
      </c>
      <c r="G2927" t="s">
        <v>15</v>
      </c>
      <c r="H2927" s="3" t="s">
        <v>13580</v>
      </c>
      <c r="I2927" t="s">
        <v>17</v>
      </c>
      <c r="J2927" t="s">
        <v>18</v>
      </c>
    </row>
    <row r="2928" spans="1:10" x14ac:dyDescent="0.35">
      <c r="A2928">
        <v>697</v>
      </c>
      <c r="B2928" t="s">
        <v>2141</v>
      </c>
      <c r="C2928" t="s">
        <v>2142</v>
      </c>
      <c r="D2928" t="s">
        <v>31</v>
      </c>
      <c r="E2928" t="s">
        <v>2143</v>
      </c>
      <c r="F2928" t="s">
        <v>14</v>
      </c>
      <c r="G2928" t="s">
        <v>15</v>
      </c>
      <c r="H2928" s="2" t="s">
        <v>13580</v>
      </c>
      <c r="I2928" t="s">
        <v>17</v>
      </c>
      <c r="J2928" t="s">
        <v>18</v>
      </c>
    </row>
    <row r="2929" spans="1:10" x14ac:dyDescent="0.35">
      <c r="A2929">
        <v>704</v>
      </c>
      <c r="B2929" t="s">
        <v>2161</v>
      </c>
      <c r="C2929" t="s">
        <v>2162</v>
      </c>
      <c r="D2929" t="s">
        <v>31</v>
      </c>
      <c r="E2929" t="s">
        <v>2163</v>
      </c>
      <c r="F2929" t="s">
        <v>14</v>
      </c>
      <c r="G2929" t="s">
        <v>15</v>
      </c>
      <c r="H2929" s="3" t="s">
        <v>13580</v>
      </c>
      <c r="I2929" t="s">
        <v>17</v>
      </c>
      <c r="J2929" t="s">
        <v>18</v>
      </c>
    </row>
    <row r="2930" spans="1:10" x14ac:dyDescent="0.35">
      <c r="A2930">
        <v>699</v>
      </c>
      <c r="B2930" t="s">
        <v>2147</v>
      </c>
      <c r="C2930" t="s">
        <v>2148</v>
      </c>
      <c r="D2930" t="s">
        <v>31</v>
      </c>
      <c r="E2930" t="s">
        <v>2149</v>
      </c>
      <c r="F2930" t="s">
        <v>14</v>
      </c>
      <c r="G2930" t="s">
        <v>15</v>
      </c>
      <c r="H2930" s="3" t="s">
        <v>13580</v>
      </c>
      <c r="I2930" t="s">
        <v>17</v>
      </c>
      <c r="J2930" t="s">
        <v>18</v>
      </c>
    </row>
    <row r="2931" spans="1:10" x14ac:dyDescent="0.35">
      <c r="A2931">
        <v>1238</v>
      </c>
      <c r="B2931" t="s">
        <v>3745</v>
      </c>
      <c r="C2931" t="s">
        <v>3746</v>
      </c>
      <c r="D2931" t="s">
        <v>380</v>
      </c>
      <c r="E2931" t="s">
        <v>3747</v>
      </c>
      <c r="F2931" t="s">
        <v>14</v>
      </c>
      <c r="G2931" t="s">
        <v>15</v>
      </c>
      <c r="H2931" s="2" t="s">
        <v>13580</v>
      </c>
      <c r="I2931" t="s">
        <v>28</v>
      </c>
      <c r="J2931" t="s">
        <v>18</v>
      </c>
    </row>
    <row r="2932" spans="1:10" x14ac:dyDescent="0.35">
      <c r="A2932">
        <v>1239</v>
      </c>
      <c r="B2932" t="s">
        <v>3748</v>
      </c>
      <c r="C2932" t="s">
        <v>3749</v>
      </c>
      <c r="D2932" t="s">
        <v>79</v>
      </c>
      <c r="E2932" t="s">
        <v>3750</v>
      </c>
      <c r="F2932" t="s">
        <v>14</v>
      </c>
      <c r="G2932" s="2" t="s">
        <v>13579</v>
      </c>
      <c r="H2932" s="2" t="s">
        <v>13580</v>
      </c>
      <c r="I2932" t="s">
        <v>28</v>
      </c>
      <c r="J2932" t="s">
        <v>23</v>
      </c>
    </row>
    <row r="2933" spans="1:10" x14ac:dyDescent="0.35">
      <c r="A2933">
        <v>3623</v>
      </c>
      <c r="B2933" t="s">
        <v>10623</v>
      </c>
      <c r="C2933" t="s">
        <v>10624</v>
      </c>
      <c r="D2933" t="s">
        <v>42</v>
      </c>
      <c r="E2933" t="s">
        <v>10625</v>
      </c>
      <c r="F2933" t="s">
        <v>3372</v>
      </c>
      <c r="G2933" s="3" t="s">
        <v>15</v>
      </c>
      <c r="H2933" s="3" t="s">
        <v>13580</v>
      </c>
      <c r="I2933" t="s">
        <v>17</v>
      </c>
      <c r="J2933" t="s">
        <v>18</v>
      </c>
    </row>
    <row r="2934" spans="1:10" x14ac:dyDescent="0.35">
      <c r="A2934">
        <v>3824</v>
      </c>
      <c r="B2934" t="s">
        <v>11195</v>
      </c>
      <c r="C2934" t="s">
        <v>11196</v>
      </c>
      <c r="D2934" t="s">
        <v>6360</v>
      </c>
      <c r="E2934" t="s">
        <v>11197</v>
      </c>
      <c r="F2934" t="s">
        <v>3372</v>
      </c>
      <c r="G2934" t="s">
        <v>15</v>
      </c>
      <c r="H2934" s="4" t="s">
        <v>13580</v>
      </c>
      <c r="I2934" t="s">
        <v>16</v>
      </c>
      <c r="J2934" t="s">
        <v>18</v>
      </c>
    </row>
    <row r="2935" spans="1:10" x14ac:dyDescent="0.35">
      <c r="A2935">
        <v>2676</v>
      </c>
      <c r="B2935" t="s">
        <v>7896</v>
      </c>
      <c r="C2935" t="s">
        <v>7897</v>
      </c>
      <c r="D2935" t="s">
        <v>31</v>
      </c>
      <c r="E2935" t="s">
        <v>7898</v>
      </c>
      <c r="F2935" t="s">
        <v>3372</v>
      </c>
      <c r="G2935" t="s">
        <v>15</v>
      </c>
      <c r="H2935" s="3" t="s">
        <v>13580</v>
      </c>
      <c r="I2935" t="s">
        <v>17</v>
      </c>
      <c r="J2935" t="s">
        <v>18</v>
      </c>
    </row>
    <row r="2936" spans="1:10" x14ac:dyDescent="0.35">
      <c r="A2936">
        <v>2678</v>
      </c>
      <c r="B2936" t="s">
        <v>7902</v>
      </c>
      <c r="C2936" t="s">
        <v>7903</v>
      </c>
      <c r="D2936" t="s">
        <v>31</v>
      </c>
      <c r="E2936" t="s">
        <v>7904</v>
      </c>
      <c r="F2936" t="s">
        <v>3372</v>
      </c>
      <c r="G2936" t="s">
        <v>15</v>
      </c>
      <c r="H2936" s="4" t="s">
        <v>13580</v>
      </c>
      <c r="I2936" t="s">
        <v>17</v>
      </c>
      <c r="J2936" t="s">
        <v>18</v>
      </c>
    </row>
    <row r="2937" spans="1:10" x14ac:dyDescent="0.35">
      <c r="A2937">
        <v>3625</v>
      </c>
      <c r="B2937" t="s">
        <v>10629</v>
      </c>
      <c r="C2937" t="s">
        <v>10630</v>
      </c>
      <c r="D2937" t="s">
        <v>143</v>
      </c>
      <c r="E2937" t="s">
        <v>10631</v>
      </c>
      <c r="F2937" t="s">
        <v>3372</v>
      </c>
      <c r="G2937" s="4" t="s">
        <v>184</v>
      </c>
      <c r="H2937" s="4" t="s">
        <v>13580</v>
      </c>
      <c r="I2937" t="s">
        <v>17</v>
      </c>
      <c r="J2937" t="s">
        <v>18</v>
      </c>
    </row>
    <row r="2938" spans="1:10" x14ac:dyDescent="0.35">
      <c r="A2938">
        <v>2679</v>
      </c>
      <c r="B2938" t="s">
        <v>7905</v>
      </c>
      <c r="C2938" t="s">
        <v>7906</v>
      </c>
      <c r="D2938" t="s">
        <v>31</v>
      </c>
      <c r="E2938" t="s">
        <v>7907</v>
      </c>
      <c r="F2938" t="s">
        <v>3372</v>
      </c>
      <c r="G2938" t="s">
        <v>15</v>
      </c>
      <c r="H2938" s="3" t="s">
        <v>13580</v>
      </c>
      <c r="I2938" t="s">
        <v>17</v>
      </c>
      <c r="J2938" t="s">
        <v>18</v>
      </c>
    </row>
    <row r="2939" spans="1:10" x14ac:dyDescent="0.35">
      <c r="A2939">
        <v>3629</v>
      </c>
      <c r="B2939" t="s">
        <v>10641</v>
      </c>
      <c r="C2939" t="s">
        <v>10642</v>
      </c>
      <c r="D2939" t="s">
        <v>42</v>
      </c>
      <c r="E2939" t="s">
        <v>10643</v>
      </c>
      <c r="F2939" t="s">
        <v>3372</v>
      </c>
      <c r="G2939" s="3" t="s">
        <v>15</v>
      </c>
      <c r="H2939" s="3" t="s">
        <v>13580</v>
      </c>
      <c r="I2939" t="s">
        <v>17</v>
      </c>
      <c r="J2939" t="s">
        <v>18</v>
      </c>
    </row>
    <row r="2940" spans="1:10" x14ac:dyDescent="0.35">
      <c r="A2940">
        <v>3627</v>
      </c>
      <c r="B2940" t="s">
        <v>10635</v>
      </c>
      <c r="C2940" t="s">
        <v>10636</v>
      </c>
      <c r="D2940" t="s">
        <v>42</v>
      </c>
      <c r="E2940" t="s">
        <v>10637</v>
      </c>
      <c r="F2940" t="s">
        <v>3372</v>
      </c>
      <c r="G2940" s="3" t="s">
        <v>15</v>
      </c>
      <c r="H2940" s="3" t="s">
        <v>13580</v>
      </c>
      <c r="I2940" t="s">
        <v>17</v>
      </c>
      <c r="J2940" t="s">
        <v>18</v>
      </c>
    </row>
    <row r="2941" spans="1:10" x14ac:dyDescent="0.35">
      <c r="A2941">
        <v>3631</v>
      </c>
      <c r="B2941" t="s">
        <v>10647</v>
      </c>
      <c r="C2941" t="s">
        <v>10648</v>
      </c>
      <c r="D2941" t="s">
        <v>10649</v>
      </c>
      <c r="E2941" t="s">
        <v>10650</v>
      </c>
      <c r="F2941" t="s">
        <v>3372</v>
      </c>
      <c r="G2941" s="3" t="s">
        <v>184</v>
      </c>
      <c r="H2941" s="3" t="s">
        <v>13580</v>
      </c>
      <c r="I2941" t="s">
        <v>17</v>
      </c>
      <c r="J2941" t="s">
        <v>18</v>
      </c>
    </row>
    <row r="2942" spans="1:10" x14ac:dyDescent="0.35">
      <c r="A2942">
        <v>3633</v>
      </c>
      <c r="B2942" t="s">
        <v>10654</v>
      </c>
      <c r="C2942" t="s">
        <v>10655</v>
      </c>
      <c r="D2942" t="s">
        <v>10656</v>
      </c>
      <c r="E2942" t="s">
        <v>10657</v>
      </c>
      <c r="F2942" t="s">
        <v>3372</v>
      </c>
      <c r="G2942" s="5" t="s">
        <v>184</v>
      </c>
      <c r="H2942" s="15" t="s">
        <v>13580</v>
      </c>
      <c r="I2942" t="s">
        <v>17</v>
      </c>
      <c r="J2942" t="s">
        <v>18</v>
      </c>
    </row>
    <row r="2943" spans="1:10" x14ac:dyDescent="0.35">
      <c r="A2943">
        <v>2681</v>
      </c>
      <c r="B2943" t="s">
        <v>7912</v>
      </c>
      <c r="C2943" t="s">
        <v>1453</v>
      </c>
      <c r="D2943" t="s">
        <v>31</v>
      </c>
      <c r="E2943" t="s">
        <v>7913</v>
      </c>
      <c r="F2943" t="s">
        <v>3372</v>
      </c>
      <c r="G2943" t="s">
        <v>15</v>
      </c>
      <c r="H2943" s="3" t="s">
        <v>13580</v>
      </c>
      <c r="I2943" t="s">
        <v>17</v>
      </c>
      <c r="J2943" t="s">
        <v>18</v>
      </c>
    </row>
    <row r="2944" spans="1:10" x14ac:dyDescent="0.35">
      <c r="A2944">
        <v>3635</v>
      </c>
      <c r="B2944" t="s">
        <v>10661</v>
      </c>
      <c r="C2944" t="s">
        <v>1453</v>
      </c>
      <c r="D2944" t="s">
        <v>42</v>
      </c>
      <c r="F2944" t="s">
        <v>3372</v>
      </c>
      <c r="G2944" s="3" t="s">
        <v>15</v>
      </c>
      <c r="H2944" s="3" t="s">
        <v>13580</v>
      </c>
      <c r="I2944" t="s">
        <v>17</v>
      </c>
      <c r="J2944" t="s">
        <v>18</v>
      </c>
    </row>
    <row r="2945" spans="1:10" x14ac:dyDescent="0.35">
      <c r="A2945">
        <v>1243</v>
      </c>
      <c r="B2945" t="s">
        <v>3761</v>
      </c>
      <c r="C2945" t="s">
        <v>3762</v>
      </c>
      <c r="D2945" t="s">
        <v>3759</v>
      </c>
      <c r="E2945" t="s">
        <v>3763</v>
      </c>
      <c r="F2945" t="s">
        <v>14</v>
      </c>
      <c r="G2945" s="3" t="s">
        <v>243</v>
      </c>
      <c r="H2945" s="3" t="s">
        <v>13580</v>
      </c>
      <c r="I2945" t="s">
        <v>28</v>
      </c>
      <c r="J2945" t="s">
        <v>23</v>
      </c>
    </row>
    <row r="2946" spans="1:10" x14ac:dyDescent="0.35">
      <c r="A2946">
        <v>1241</v>
      </c>
      <c r="B2946" t="s">
        <v>3754</v>
      </c>
      <c r="C2946" t="s">
        <v>3755</v>
      </c>
      <c r="D2946" t="s">
        <v>46</v>
      </c>
      <c r="E2946" t="s">
        <v>3756</v>
      </c>
      <c r="F2946" t="s">
        <v>14</v>
      </c>
      <c r="G2946" t="s">
        <v>15</v>
      </c>
      <c r="H2946" s="3" t="s">
        <v>13580</v>
      </c>
      <c r="I2946" t="s">
        <v>28</v>
      </c>
      <c r="J2946" t="s">
        <v>23</v>
      </c>
    </row>
    <row r="2947" spans="1:10" x14ac:dyDescent="0.35">
      <c r="A2947">
        <v>1242</v>
      </c>
      <c r="B2947" t="s">
        <v>3757</v>
      </c>
      <c r="C2947" t="s">
        <v>3758</v>
      </c>
      <c r="D2947" t="s">
        <v>3759</v>
      </c>
      <c r="E2947" t="s">
        <v>3760</v>
      </c>
      <c r="F2947" t="s">
        <v>14</v>
      </c>
      <c r="G2947" s="3" t="s">
        <v>243</v>
      </c>
      <c r="H2947" s="3" t="s">
        <v>13580</v>
      </c>
      <c r="I2947" t="s">
        <v>28</v>
      </c>
      <c r="J2947" t="s">
        <v>23</v>
      </c>
    </row>
    <row r="2948" spans="1:10" x14ac:dyDescent="0.35">
      <c r="A2948">
        <v>1244</v>
      </c>
      <c r="B2948" t="s">
        <v>3764</v>
      </c>
      <c r="C2948" t="s">
        <v>3765</v>
      </c>
      <c r="D2948" t="s">
        <v>57</v>
      </c>
      <c r="E2948" t="s">
        <v>3766</v>
      </c>
      <c r="F2948" t="s">
        <v>14</v>
      </c>
      <c r="G2948" s="2" t="s">
        <v>13579</v>
      </c>
      <c r="H2948" s="2" t="s">
        <v>13580</v>
      </c>
      <c r="I2948" t="s">
        <v>28</v>
      </c>
      <c r="J2948" t="s">
        <v>23</v>
      </c>
    </row>
    <row r="2949" spans="1:10" x14ac:dyDescent="0.35">
      <c r="A2949">
        <v>2682</v>
      </c>
      <c r="B2949" t="s">
        <v>7914</v>
      </c>
      <c r="C2949" t="s">
        <v>7915</v>
      </c>
      <c r="D2949" t="s">
        <v>31</v>
      </c>
      <c r="E2949" t="s">
        <v>7916</v>
      </c>
      <c r="F2949" t="s">
        <v>3372</v>
      </c>
      <c r="G2949" t="s">
        <v>15</v>
      </c>
      <c r="H2949" s="3" t="s">
        <v>13580</v>
      </c>
      <c r="I2949" t="s">
        <v>17</v>
      </c>
      <c r="J2949" t="s">
        <v>18</v>
      </c>
    </row>
    <row r="2950" spans="1:10" x14ac:dyDescent="0.35">
      <c r="A2950">
        <v>1245</v>
      </c>
      <c r="B2950" t="s">
        <v>3767</v>
      </c>
      <c r="C2950" t="s">
        <v>3768</v>
      </c>
      <c r="D2950" t="s">
        <v>79</v>
      </c>
      <c r="E2950" t="s">
        <v>3769</v>
      </c>
      <c r="F2950" t="s">
        <v>14</v>
      </c>
      <c r="G2950" s="2" t="s">
        <v>13579</v>
      </c>
      <c r="H2950" s="2" t="s">
        <v>13580</v>
      </c>
      <c r="I2950" t="s">
        <v>28</v>
      </c>
      <c r="J2950" t="s">
        <v>23</v>
      </c>
    </row>
    <row r="2951" spans="1:10" x14ac:dyDescent="0.35">
      <c r="A2951">
        <v>1246</v>
      </c>
      <c r="B2951" t="s">
        <v>3770</v>
      </c>
      <c r="C2951" t="s">
        <v>3771</v>
      </c>
      <c r="D2951" t="s">
        <v>46</v>
      </c>
      <c r="E2951" t="s">
        <v>3772</v>
      </c>
      <c r="F2951" t="s">
        <v>14</v>
      </c>
      <c r="G2951" t="s">
        <v>15</v>
      </c>
      <c r="H2951" s="2" t="s">
        <v>13580</v>
      </c>
      <c r="I2951" t="s">
        <v>28</v>
      </c>
      <c r="J2951" t="s">
        <v>23</v>
      </c>
    </row>
    <row r="2952" spans="1:10" x14ac:dyDescent="0.35">
      <c r="A2952">
        <v>3312</v>
      </c>
      <c r="B2952" t="s">
        <v>9744</v>
      </c>
      <c r="C2952" t="s">
        <v>9745</v>
      </c>
      <c r="D2952" t="s">
        <v>57</v>
      </c>
      <c r="E2952" t="s">
        <v>9746</v>
      </c>
      <c r="F2952" t="s">
        <v>3372</v>
      </c>
      <c r="G2952" s="2" t="s">
        <v>13579</v>
      </c>
      <c r="H2952" s="4" t="s">
        <v>13580</v>
      </c>
      <c r="I2952" t="s">
        <v>28</v>
      </c>
      <c r="J2952" t="s">
        <v>23</v>
      </c>
    </row>
    <row r="2953" spans="1:10" x14ac:dyDescent="0.35">
      <c r="A2953">
        <v>3636</v>
      </c>
      <c r="B2953" t="s">
        <v>10662</v>
      </c>
      <c r="C2953" t="s">
        <v>10663</v>
      </c>
      <c r="D2953" t="s">
        <v>10664</v>
      </c>
      <c r="E2953" t="s">
        <v>10665</v>
      </c>
      <c r="F2953" t="s">
        <v>3372</v>
      </c>
      <c r="G2953" s="4" t="s">
        <v>184</v>
      </c>
      <c r="H2953" s="4" t="s">
        <v>13580</v>
      </c>
      <c r="I2953" t="s">
        <v>17</v>
      </c>
      <c r="J2953" t="s">
        <v>18</v>
      </c>
    </row>
    <row r="2954" spans="1:10" x14ac:dyDescent="0.35">
      <c r="A2954">
        <v>1248</v>
      </c>
      <c r="B2954" t="s">
        <v>2170</v>
      </c>
      <c r="C2954" t="s">
        <v>3776</v>
      </c>
      <c r="D2954" t="s">
        <v>79</v>
      </c>
      <c r="E2954" t="s">
        <v>3777</v>
      </c>
      <c r="F2954" t="s">
        <v>14</v>
      </c>
      <c r="G2954" s="2" t="s">
        <v>13579</v>
      </c>
      <c r="H2954" s="3" t="s">
        <v>13580</v>
      </c>
      <c r="I2954" t="s">
        <v>28</v>
      </c>
      <c r="J2954" t="s">
        <v>23</v>
      </c>
    </row>
    <row r="2955" spans="1:10" x14ac:dyDescent="0.35">
      <c r="A2955">
        <v>707</v>
      </c>
      <c r="B2955" t="s">
        <v>2170</v>
      </c>
      <c r="C2955" t="s">
        <v>2171</v>
      </c>
      <c r="D2955" t="s">
        <v>2172</v>
      </c>
      <c r="E2955" t="s">
        <v>2173</v>
      </c>
      <c r="F2955" t="s">
        <v>14</v>
      </c>
      <c r="G2955" s="2" t="s">
        <v>184</v>
      </c>
      <c r="H2955" s="2" t="s">
        <v>13580</v>
      </c>
      <c r="I2955" t="s">
        <v>28</v>
      </c>
      <c r="J2955" t="s">
        <v>23</v>
      </c>
    </row>
    <row r="2956" spans="1:10" x14ac:dyDescent="0.35">
      <c r="A2956">
        <v>1247</v>
      </c>
      <c r="B2956" t="s">
        <v>3773</v>
      </c>
      <c r="C2956" t="s">
        <v>3774</v>
      </c>
      <c r="D2956" t="s">
        <v>46</v>
      </c>
      <c r="E2956" t="s">
        <v>3775</v>
      </c>
      <c r="F2956" t="s">
        <v>14</v>
      </c>
      <c r="G2956" t="s">
        <v>15</v>
      </c>
      <c r="H2956" s="2" t="s">
        <v>13580</v>
      </c>
      <c r="I2956" t="s">
        <v>28</v>
      </c>
      <c r="J2956" t="s">
        <v>23</v>
      </c>
    </row>
    <row r="2957" spans="1:10" x14ac:dyDescent="0.35">
      <c r="A2957">
        <v>1982</v>
      </c>
      <c r="B2957" t="s">
        <v>5903</v>
      </c>
      <c r="C2957" t="s">
        <v>5904</v>
      </c>
      <c r="D2957" t="s">
        <v>4593</v>
      </c>
      <c r="E2957" t="s">
        <v>5905</v>
      </c>
      <c r="F2957" t="s">
        <v>14</v>
      </c>
      <c r="G2957" s="2" t="s">
        <v>13579</v>
      </c>
      <c r="H2957" s="2" t="s">
        <v>13580</v>
      </c>
      <c r="I2957" t="s">
        <v>16</v>
      </c>
      <c r="J2957" t="s">
        <v>23</v>
      </c>
    </row>
    <row r="2958" spans="1:10" x14ac:dyDescent="0.35">
      <c r="A2958">
        <v>1249</v>
      </c>
      <c r="B2958" t="s">
        <v>3778</v>
      </c>
      <c r="C2958" t="s">
        <v>3779</v>
      </c>
      <c r="D2958" t="s">
        <v>176</v>
      </c>
      <c r="E2958" t="s">
        <v>3780</v>
      </c>
      <c r="F2958" t="s">
        <v>14</v>
      </c>
      <c r="G2958" t="s">
        <v>15</v>
      </c>
      <c r="H2958" s="3" t="s">
        <v>13580</v>
      </c>
      <c r="I2958" t="s">
        <v>28</v>
      </c>
      <c r="J2958" t="s">
        <v>23</v>
      </c>
    </row>
    <row r="2959" spans="1:10" x14ac:dyDescent="0.35">
      <c r="A2959">
        <v>1250</v>
      </c>
      <c r="B2959" t="s">
        <v>3781</v>
      </c>
      <c r="C2959" t="s">
        <v>3782</v>
      </c>
      <c r="D2959" t="s">
        <v>46</v>
      </c>
      <c r="E2959" t="s">
        <v>3783</v>
      </c>
      <c r="F2959" t="s">
        <v>14</v>
      </c>
      <c r="G2959" t="s">
        <v>15</v>
      </c>
      <c r="H2959" s="2" t="s">
        <v>13580</v>
      </c>
      <c r="I2959" t="s">
        <v>28</v>
      </c>
      <c r="J2959" t="s">
        <v>23</v>
      </c>
    </row>
    <row r="2960" spans="1:10" x14ac:dyDescent="0.35">
      <c r="A2960">
        <v>1251</v>
      </c>
      <c r="B2960" t="s">
        <v>3781</v>
      </c>
      <c r="C2960" t="s">
        <v>3784</v>
      </c>
      <c r="D2960" t="s">
        <v>46</v>
      </c>
      <c r="E2960" t="s">
        <v>3785</v>
      </c>
      <c r="F2960" t="s">
        <v>14</v>
      </c>
      <c r="G2960" t="s">
        <v>15</v>
      </c>
      <c r="H2960" s="3" t="s">
        <v>13580</v>
      </c>
      <c r="I2960" t="s">
        <v>28</v>
      </c>
      <c r="J2960" t="s">
        <v>23</v>
      </c>
    </row>
    <row r="2961" spans="1:10" x14ac:dyDescent="0.35">
      <c r="A2961">
        <v>3313</v>
      </c>
      <c r="B2961" t="s">
        <v>9747</v>
      </c>
      <c r="C2961" t="s">
        <v>9748</v>
      </c>
      <c r="D2961" t="s">
        <v>547</v>
      </c>
      <c r="E2961" t="s">
        <v>9749</v>
      </c>
      <c r="F2961" t="s">
        <v>3372</v>
      </c>
      <c r="G2961" s="3" t="s">
        <v>15</v>
      </c>
      <c r="H2961" s="3" t="s">
        <v>13580</v>
      </c>
      <c r="I2961" t="s">
        <v>17</v>
      </c>
      <c r="J2961" t="s">
        <v>18</v>
      </c>
    </row>
    <row r="2962" spans="1:10" x14ac:dyDescent="0.35">
      <c r="A2962">
        <v>3010</v>
      </c>
      <c r="B2962" t="s">
        <v>8853</v>
      </c>
      <c r="C2962" t="s">
        <v>8854</v>
      </c>
      <c r="D2962" t="s">
        <v>12</v>
      </c>
      <c r="E2962" t="s">
        <v>8855</v>
      </c>
      <c r="F2962" t="s">
        <v>3372</v>
      </c>
      <c r="G2962" t="s">
        <v>15</v>
      </c>
      <c r="H2962" s="3" t="s">
        <v>13580</v>
      </c>
      <c r="I2962" t="s">
        <v>17</v>
      </c>
      <c r="J2962" t="s">
        <v>18</v>
      </c>
    </row>
    <row r="2963" spans="1:10" x14ac:dyDescent="0.35">
      <c r="A2963">
        <v>1252</v>
      </c>
      <c r="B2963" t="s">
        <v>3786</v>
      </c>
      <c r="C2963" t="s">
        <v>3787</v>
      </c>
      <c r="D2963" t="s">
        <v>46</v>
      </c>
      <c r="E2963" t="s">
        <v>3788</v>
      </c>
      <c r="F2963" t="s">
        <v>14</v>
      </c>
      <c r="G2963" t="s">
        <v>15</v>
      </c>
      <c r="H2963" s="3" t="s">
        <v>13580</v>
      </c>
      <c r="I2963" t="s">
        <v>28</v>
      </c>
      <c r="J2963" t="s">
        <v>23</v>
      </c>
    </row>
    <row r="2964" spans="1:10" x14ac:dyDescent="0.35">
      <c r="A2964">
        <v>4207</v>
      </c>
      <c r="B2964" t="s">
        <v>12308</v>
      </c>
      <c r="C2964" t="s">
        <v>12309</v>
      </c>
      <c r="D2964" t="s">
        <v>79</v>
      </c>
      <c r="E2964" t="s">
        <v>12310</v>
      </c>
      <c r="F2964" t="s">
        <v>231</v>
      </c>
      <c r="G2964" s="2" t="s">
        <v>13579</v>
      </c>
      <c r="H2964" s="2" t="s">
        <v>13581</v>
      </c>
      <c r="I2964" t="s">
        <v>28</v>
      </c>
      <c r="J2964" t="s">
        <v>23</v>
      </c>
    </row>
    <row r="2965" spans="1:10" x14ac:dyDescent="0.35">
      <c r="A2965">
        <v>3762</v>
      </c>
      <c r="B2965" t="s">
        <v>11018</v>
      </c>
      <c r="D2965" t="s">
        <v>295</v>
      </c>
      <c r="E2965" t="s">
        <v>11019</v>
      </c>
      <c r="F2965" t="s">
        <v>3372</v>
      </c>
      <c r="G2965" t="s">
        <v>15</v>
      </c>
      <c r="H2965" s="3" t="s">
        <v>13580</v>
      </c>
      <c r="I2965" t="s">
        <v>28</v>
      </c>
      <c r="J2965" t="s">
        <v>23</v>
      </c>
    </row>
    <row r="2966" spans="1:10" x14ac:dyDescent="0.35">
      <c r="A2966">
        <v>1253</v>
      </c>
      <c r="B2966" t="s">
        <v>3789</v>
      </c>
      <c r="C2966" t="s">
        <v>3790</v>
      </c>
      <c r="D2966" t="s">
        <v>57</v>
      </c>
      <c r="E2966" t="s">
        <v>3791</v>
      </c>
      <c r="F2966" t="s">
        <v>14</v>
      </c>
      <c r="G2966" s="2" t="s">
        <v>13579</v>
      </c>
      <c r="H2966" s="2" t="s">
        <v>13580</v>
      </c>
      <c r="I2966" t="s">
        <v>28</v>
      </c>
      <c r="J2966" t="s">
        <v>23</v>
      </c>
    </row>
    <row r="2967" spans="1:10" x14ac:dyDescent="0.35">
      <c r="A2967">
        <v>1254</v>
      </c>
      <c r="B2967" t="s">
        <v>3792</v>
      </c>
      <c r="C2967" t="s">
        <v>3793</v>
      </c>
      <c r="D2967" t="s">
        <v>12</v>
      </c>
      <c r="E2967" t="s">
        <v>3794</v>
      </c>
      <c r="F2967" t="s">
        <v>14</v>
      </c>
      <c r="G2967" t="s">
        <v>15</v>
      </c>
      <c r="H2967" s="3" t="s">
        <v>13580</v>
      </c>
      <c r="I2967" t="s">
        <v>17</v>
      </c>
      <c r="J2967" t="s">
        <v>18</v>
      </c>
    </row>
    <row r="2968" spans="1:10" x14ac:dyDescent="0.35">
      <c r="A2968">
        <v>1255</v>
      </c>
      <c r="B2968" t="s">
        <v>3795</v>
      </c>
      <c r="C2968" t="s">
        <v>3796</v>
      </c>
      <c r="D2968" t="s">
        <v>1713</v>
      </c>
      <c r="E2968" t="s">
        <v>3797</v>
      </c>
      <c r="F2968" t="s">
        <v>14</v>
      </c>
      <c r="G2968" s="2" t="s">
        <v>184</v>
      </c>
      <c r="H2968" s="2" t="s">
        <v>13580</v>
      </c>
      <c r="I2968" t="s">
        <v>17</v>
      </c>
      <c r="J2968" t="s">
        <v>18</v>
      </c>
    </row>
    <row r="2969" spans="1:10" x14ac:dyDescent="0.35">
      <c r="A2969">
        <v>709</v>
      </c>
      <c r="B2969" t="s">
        <v>2177</v>
      </c>
      <c r="C2969" t="s">
        <v>2178</v>
      </c>
      <c r="D2969" t="s">
        <v>31</v>
      </c>
      <c r="E2969" t="s">
        <v>2179</v>
      </c>
      <c r="F2969" t="s">
        <v>14</v>
      </c>
      <c r="G2969" t="s">
        <v>15</v>
      </c>
      <c r="H2969" s="3" t="s">
        <v>13580</v>
      </c>
      <c r="I2969" t="s">
        <v>17</v>
      </c>
      <c r="J2969" t="s">
        <v>18</v>
      </c>
    </row>
    <row r="2970" spans="1:10" x14ac:dyDescent="0.35">
      <c r="A2970">
        <v>1985</v>
      </c>
      <c r="B2970" t="s">
        <v>5909</v>
      </c>
      <c r="C2970" t="s">
        <v>5911</v>
      </c>
      <c r="D2970" t="s">
        <v>4646</v>
      </c>
      <c r="E2970" t="s">
        <v>5912</v>
      </c>
      <c r="F2970" t="s">
        <v>14</v>
      </c>
      <c r="G2970" t="s">
        <v>15</v>
      </c>
      <c r="H2970" s="3" t="s">
        <v>13580</v>
      </c>
      <c r="I2970" t="s">
        <v>16</v>
      </c>
      <c r="J2970" t="s">
        <v>23</v>
      </c>
    </row>
    <row r="2971" spans="1:10" x14ac:dyDescent="0.35">
      <c r="A2971">
        <v>1984</v>
      </c>
      <c r="B2971" t="s">
        <v>5909</v>
      </c>
      <c r="C2971" t="s">
        <v>5910</v>
      </c>
      <c r="D2971" t="s">
        <v>4593</v>
      </c>
      <c r="E2971" t="s">
        <v>5911</v>
      </c>
      <c r="F2971" t="s">
        <v>14</v>
      </c>
      <c r="G2971" s="2" t="s">
        <v>13579</v>
      </c>
      <c r="H2971" s="2" t="s">
        <v>13580</v>
      </c>
      <c r="I2971" t="s">
        <v>16</v>
      </c>
      <c r="J2971" t="s">
        <v>23</v>
      </c>
    </row>
    <row r="2972" spans="1:10" x14ac:dyDescent="0.35">
      <c r="A2972">
        <v>716</v>
      </c>
      <c r="B2972" t="s">
        <v>2189</v>
      </c>
      <c r="C2972" t="s">
        <v>2197</v>
      </c>
      <c r="D2972" t="s">
        <v>31</v>
      </c>
      <c r="E2972" t="s">
        <v>2198</v>
      </c>
      <c r="F2972" t="s">
        <v>14</v>
      </c>
      <c r="G2972" t="s">
        <v>15</v>
      </c>
      <c r="H2972" s="3" t="s">
        <v>13580</v>
      </c>
      <c r="I2972" t="s">
        <v>17</v>
      </c>
      <c r="J2972" t="s">
        <v>18</v>
      </c>
    </row>
    <row r="2973" spans="1:10" x14ac:dyDescent="0.35">
      <c r="A2973">
        <v>713</v>
      </c>
      <c r="B2973" t="s">
        <v>2189</v>
      </c>
      <c r="C2973" t="s">
        <v>2190</v>
      </c>
      <c r="D2973" t="s">
        <v>150</v>
      </c>
      <c r="E2973" t="s">
        <v>2191</v>
      </c>
      <c r="F2973" t="s">
        <v>14</v>
      </c>
      <c r="G2973" s="3" t="s">
        <v>15</v>
      </c>
      <c r="H2973" s="3" t="s">
        <v>13580</v>
      </c>
      <c r="I2973" t="s">
        <v>17</v>
      </c>
      <c r="J2973" t="s">
        <v>18</v>
      </c>
    </row>
    <row r="2974" spans="1:10" x14ac:dyDescent="0.35">
      <c r="A2974">
        <v>715</v>
      </c>
      <c r="B2974" t="s">
        <v>2189</v>
      </c>
      <c r="C2974" t="s">
        <v>2195</v>
      </c>
      <c r="D2974" t="s">
        <v>159</v>
      </c>
      <c r="E2974" t="s">
        <v>2196</v>
      </c>
      <c r="F2974" t="s">
        <v>14</v>
      </c>
      <c r="G2974" s="2" t="s">
        <v>184</v>
      </c>
      <c r="H2974" s="2" t="s">
        <v>13580</v>
      </c>
      <c r="I2974" t="s">
        <v>17</v>
      </c>
      <c r="J2974" t="s">
        <v>18</v>
      </c>
    </row>
    <row r="2975" spans="1:10" x14ac:dyDescent="0.35">
      <c r="A2975">
        <v>719</v>
      </c>
      <c r="B2975" t="s">
        <v>2205</v>
      </c>
      <c r="C2975" t="s">
        <v>2206</v>
      </c>
      <c r="D2975" t="s">
        <v>2207</v>
      </c>
      <c r="E2975" t="s">
        <v>2208</v>
      </c>
      <c r="F2975" t="s">
        <v>14</v>
      </c>
      <c r="G2975" t="s">
        <v>184</v>
      </c>
      <c r="H2975" s="2" t="s">
        <v>13580</v>
      </c>
      <c r="I2975" t="s">
        <v>17</v>
      </c>
      <c r="J2975" t="s">
        <v>18</v>
      </c>
    </row>
    <row r="2976" spans="1:10" x14ac:dyDescent="0.35">
      <c r="A2976">
        <v>722</v>
      </c>
      <c r="B2976" t="s">
        <v>2212</v>
      </c>
      <c r="C2976" t="s">
        <v>2215</v>
      </c>
      <c r="D2976" t="s">
        <v>135</v>
      </c>
      <c r="E2976" t="s">
        <v>2216</v>
      </c>
      <c r="F2976" t="s">
        <v>14</v>
      </c>
      <c r="G2976" t="s">
        <v>15</v>
      </c>
      <c r="H2976" s="3" t="s">
        <v>13580</v>
      </c>
      <c r="I2976" t="s">
        <v>17</v>
      </c>
      <c r="J2976" t="s">
        <v>18</v>
      </c>
    </row>
    <row r="2977" spans="1:10" x14ac:dyDescent="0.35">
      <c r="A2977">
        <v>721</v>
      </c>
      <c r="B2977" t="s">
        <v>2212</v>
      </c>
      <c r="C2977" t="s">
        <v>2213</v>
      </c>
      <c r="D2977" t="s">
        <v>42</v>
      </c>
      <c r="E2977" t="s">
        <v>2214</v>
      </c>
      <c r="F2977" t="s">
        <v>14</v>
      </c>
      <c r="G2977" s="3" t="s">
        <v>15</v>
      </c>
      <c r="H2977" s="3" t="s">
        <v>13580</v>
      </c>
      <c r="I2977" t="s">
        <v>17</v>
      </c>
      <c r="J2977" t="s">
        <v>18</v>
      </c>
    </row>
    <row r="2978" spans="1:10" x14ac:dyDescent="0.35">
      <c r="A2978">
        <v>723</v>
      </c>
      <c r="B2978" t="s">
        <v>2217</v>
      </c>
      <c r="C2978" t="s">
        <v>2218</v>
      </c>
      <c r="D2978" t="s">
        <v>159</v>
      </c>
      <c r="E2978" t="s">
        <v>2219</v>
      </c>
      <c r="F2978" t="s">
        <v>14</v>
      </c>
      <c r="G2978" s="2" t="s">
        <v>184</v>
      </c>
      <c r="H2978" s="2" t="s">
        <v>13580</v>
      </c>
      <c r="I2978" t="s">
        <v>17</v>
      </c>
      <c r="J2978" t="s">
        <v>18</v>
      </c>
    </row>
    <row r="2979" spans="1:10" x14ac:dyDescent="0.35">
      <c r="A2979">
        <v>711</v>
      </c>
      <c r="B2979" t="s">
        <v>2183</v>
      </c>
      <c r="C2979" t="s">
        <v>2184</v>
      </c>
      <c r="D2979" t="s">
        <v>31</v>
      </c>
      <c r="E2979" t="s">
        <v>2185</v>
      </c>
      <c r="F2979" t="s">
        <v>14</v>
      </c>
      <c r="G2979" t="s">
        <v>15</v>
      </c>
      <c r="H2979" s="2" t="s">
        <v>13580</v>
      </c>
      <c r="I2979" t="s">
        <v>17</v>
      </c>
      <c r="J2979" t="s">
        <v>18</v>
      </c>
    </row>
    <row r="2980" spans="1:10" x14ac:dyDescent="0.35">
      <c r="A2980">
        <v>1256</v>
      </c>
      <c r="B2980" t="s">
        <v>3798</v>
      </c>
      <c r="C2980" t="s">
        <v>3799</v>
      </c>
      <c r="D2980" t="s">
        <v>3800</v>
      </c>
      <c r="E2980" t="s">
        <v>3801</v>
      </c>
      <c r="F2980" t="s">
        <v>14</v>
      </c>
      <c r="G2980" s="2" t="s">
        <v>184</v>
      </c>
      <c r="H2980" s="2" t="s">
        <v>13580</v>
      </c>
      <c r="I2980" t="s">
        <v>17</v>
      </c>
      <c r="J2980" t="s">
        <v>18</v>
      </c>
    </row>
    <row r="2981" spans="1:10" x14ac:dyDescent="0.35">
      <c r="A2981">
        <v>725</v>
      </c>
      <c r="B2981" t="s">
        <v>2223</v>
      </c>
      <c r="C2981" t="s">
        <v>2224</v>
      </c>
      <c r="D2981" t="s">
        <v>31</v>
      </c>
      <c r="E2981" t="s">
        <v>2225</v>
      </c>
      <c r="F2981" t="s">
        <v>14</v>
      </c>
      <c r="G2981" t="s">
        <v>15</v>
      </c>
      <c r="H2981" s="3" t="s">
        <v>13580</v>
      </c>
      <c r="I2981" t="s">
        <v>17</v>
      </c>
      <c r="J2981" t="s">
        <v>18</v>
      </c>
    </row>
    <row r="2982" spans="1:10" x14ac:dyDescent="0.35">
      <c r="A2982">
        <v>1986</v>
      </c>
      <c r="B2982" t="s">
        <v>5913</v>
      </c>
      <c r="C2982" t="s">
        <v>5914</v>
      </c>
      <c r="D2982" t="s">
        <v>4576</v>
      </c>
      <c r="E2982" t="s">
        <v>5915</v>
      </c>
      <c r="F2982" t="s">
        <v>14</v>
      </c>
      <c r="G2982" s="2" t="s">
        <v>13579</v>
      </c>
      <c r="H2982" s="3" t="s">
        <v>13580</v>
      </c>
      <c r="I2982" t="s">
        <v>16</v>
      </c>
      <c r="J2982" t="s">
        <v>23</v>
      </c>
    </row>
    <row r="2983" spans="1:10" x14ac:dyDescent="0.35">
      <c r="A2983">
        <v>1257</v>
      </c>
      <c r="B2983" t="s">
        <v>3802</v>
      </c>
      <c r="C2983" t="s">
        <v>3803</v>
      </c>
      <c r="D2983" t="s">
        <v>3117</v>
      </c>
      <c r="E2983" t="s">
        <v>3804</v>
      </c>
      <c r="F2983" t="s">
        <v>14</v>
      </c>
      <c r="G2983" s="4" t="s">
        <v>13579</v>
      </c>
      <c r="H2983" s="8" t="s">
        <v>13580</v>
      </c>
      <c r="I2983" t="s">
        <v>28</v>
      </c>
      <c r="J2983" t="s">
        <v>18</v>
      </c>
    </row>
    <row r="2984" spans="1:10" x14ac:dyDescent="0.35">
      <c r="A2984">
        <v>1987</v>
      </c>
      <c r="B2984" t="s">
        <v>5916</v>
      </c>
      <c r="C2984" t="s">
        <v>5917</v>
      </c>
      <c r="D2984" t="s">
        <v>4593</v>
      </c>
      <c r="E2984" t="s">
        <v>5918</v>
      </c>
      <c r="F2984" t="s">
        <v>14</v>
      </c>
      <c r="G2984" s="2" t="s">
        <v>13579</v>
      </c>
      <c r="H2984" s="2" t="s">
        <v>13580</v>
      </c>
      <c r="I2984" t="s">
        <v>16</v>
      </c>
      <c r="J2984" t="s">
        <v>23</v>
      </c>
    </row>
    <row r="2985" spans="1:10" x14ac:dyDescent="0.35">
      <c r="A2985">
        <v>2686</v>
      </c>
      <c r="B2985" t="s">
        <v>7927</v>
      </c>
      <c r="C2985" t="s">
        <v>7928</v>
      </c>
      <c r="D2985" t="s">
        <v>31</v>
      </c>
      <c r="E2985" t="s">
        <v>7929</v>
      </c>
      <c r="F2985" t="s">
        <v>3372</v>
      </c>
      <c r="G2985" t="s">
        <v>15</v>
      </c>
      <c r="H2985" s="4" t="s">
        <v>13580</v>
      </c>
      <c r="I2985" t="s">
        <v>17</v>
      </c>
      <c r="J2985" t="s">
        <v>18</v>
      </c>
    </row>
    <row r="2986" spans="1:10" x14ac:dyDescent="0.35">
      <c r="A2986">
        <v>3315</v>
      </c>
      <c r="B2986" t="s">
        <v>9753</v>
      </c>
      <c r="C2986" t="s">
        <v>1444</v>
      </c>
      <c r="D2986" t="s">
        <v>9754</v>
      </c>
      <c r="E2986" t="s">
        <v>9755</v>
      </c>
      <c r="F2986" t="s">
        <v>3372</v>
      </c>
      <c r="G2986" s="4" t="s">
        <v>184</v>
      </c>
      <c r="H2986" s="4" t="s">
        <v>13580</v>
      </c>
      <c r="I2986" t="s">
        <v>17</v>
      </c>
      <c r="J2986" t="s">
        <v>18</v>
      </c>
    </row>
    <row r="2987" spans="1:10" x14ac:dyDescent="0.35">
      <c r="A2987">
        <v>3092</v>
      </c>
      <c r="B2987" t="s">
        <v>9095</v>
      </c>
      <c r="C2987" t="s">
        <v>9096</v>
      </c>
      <c r="D2987" t="s">
        <v>21</v>
      </c>
      <c r="E2987" t="s">
        <v>9097</v>
      </c>
      <c r="F2987" t="s">
        <v>3372</v>
      </c>
      <c r="G2987" t="s">
        <v>15</v>
      </c>
      <c r="H2987" s="4" t="s">
        <v>13580</v>
      </c>
      <c r="I2987" t="s">
        <v>17</v>
      </c>
      <c r="J2987" t="s">
        <v>23</v>
      </c>
    </row>
    <row r="2988" spans="1:10" x14ac:dyDescent="0.35">
      <c r="A2988">
        <v>728</v>
      </c>
      <c r="B2988" t="s">
        <v>2232</v>
      </c>
      <c r="C2988" t="s">
        <v>2233</v>
      </c>
      <c r="D2988" t="s">
        <v>72</v>
      </c>
      <c r="E2988" t="s">
        <v>2234</v>
      </c>
      <c r="F2988" t="s">
        <v>14</v>
      </c>
      <c r="G2988" t="s">
        <v>15</v>
      </c>
      <c r="H2988" s="2" t="s">
        <v>13580</v>
      </c>
      <c r="I2988" t="s">
        <v>28</v>
      </c>
      <c r="J2988" t="s">
        <v>23</v>
      </c>
    </row>
    <row r="2989" spans="1:10" x14ac:dyDescent="0.35">
      <c r="A2989">
        <v>1258</v>
      </c>
      <c r="B2989" t="s">
        <v>3805</v>
      </c>
      <c r="C2989" t="s">
        <v>3806</v>
      </c>
      <c r="D2989" t="s">
        <v>46</v>
      </c>
      <c r="E2989" t="s">
        <v>3807</v>
      </c>
      <c r="F2989" t="s">
        <v>14</v>
      </c>
      <c r="G2989" t="s">
        <v>15</v>
      </c>
      <c r="H2989" s="3" t="s">
        <v>13580</v>
      </c>
      <c r="I2989" t="s">
        <v>28</v>
      </c>
      <c r="J2989" t="s">
        <v>23</v>
      </c>
    </row>
    <row r="2990" spans="1:10" x14ac:dyDescent="0.35">
      <c r="A2990">
        <v>3637</v>
      </c>
      <c r="B2990" t="s">
        <v>10666</v>
      </c>
      <c r="C2990" t="s">
        <v>10667</v>
      </c>
      <c r="D2990" t="s">
        <v>9898</v>
      </c>
      <c r="E2990" t="s">
        <v>10668</v>
      </c>
      <c r="F2990" t="s">
        <v>3372</v>
      </c>
      <c r="G2990" s="3" t="s">
        <v>184</v>
      </c>
      <c r="H2990" s="3" t="s">
        <v>13580</v>
      </c>
      <c r="I2990" t="s">
        <v>17</v>
      </c>
      <c r="J2990" t="s">
        <v>18</v>
      </c>
    </row>
    <row r="2991" spans="1:10" x14ac:dyDescent="0.35">
      <c r="A2991">
        <v>1259</v>
      </c>
      <c r="B2991" t="s">
        <v>3808</v>
      </c>
      <c r="C2991" t="s">
        <v>3809</v>
      </c>
      <c r="D2991" t="s">
        <v>79</v>
      </c>
      <c r="E2991" t="s">
        <v>3810</v>
      </c>
      <c r="F2991" t="s">
        <v>14</v>
      </c>
      <c r="G2991" s="4" t="s">
        <v>13579</v>
      </c>
      <c r="H2991" s="3" t="s">
        <v>13580</v>
      </c>
      <c r="I2991" t="s">
        <v>28</v>
      </c>
      <c r="J2991" t="s">
        <v>23</v>
      </c>
    </row>
    <row r="2992" spans="1:10" x14ac:dyDescent="0.35">
      <c r="A2992">
        <v>1988</v>
      </c>
      <c r="B2992" t="s">
        <v>5919</v>
      </c>
      <c r="C2992" t="s">
        <v>5920</v>
      </c>
      <c r="D2992" t="s">
        <v>4580</v>
      </c>
      <c r="E2992" t="s">
        <v>5921</v>
      </c>
      <c r="F2992" t="s">
        <v>14</v>
      </c>
      <c r="G2992" t="s">
        <v>15</v>
      </c>
      <c r="H2992" s="3" t="s">
        <v>13580</v>
      </c>
      <c r="I2992" t="s">
        <v>16</v>
      </c>
      <c r="J2992" t="s">
        <v>23</v>
      </c>
    </row>
    <row r="2993" spans="1:10" x14ac:dyDescent="0.35">
      <c r="A2993">
        <v>1260</v>
      </c>
      <c r="B2993" t="s">
        <v>3811</v>
      </c>
      <c r="C2993" t="s">
        <v>3812</v>
      </c>
      <c r="D2993" t="s">
        <v>79</v>
      </c>
      <c r="E2993" t="s">
        <v>3813</v>
      </c>
      <c r="F2993" t="s">
        <v>14</v>
      </c>
      <c r="G2993" s="2" t="s">
        <v>13579</v>
      </c>
      <c r="H2993" s="2" t="s">
        <v>13580</v>
      </c>
      <c r="I2993" t="s">
        <v>28</v>
      </c>
      <c r="J2993" t="s">
        <v>23</v>
      </c>
    </row>
    <row r="2994" spans="1:10" x14ac:dyDescent="0.35">
      <c r="A2994">
        <v>2687</v>
      </c>
      <c r="B2994" t="s">
        <v>7930</v>
      </c>
      <c r="C2994" t="s">
        <v>82</v>
      </c>
      <c r="D2994" t="s">
        <v>31</v>
      </c>
      <c r="E2994" t="s">
        <v>7931</v>
      </c>
      <c r="F2994" t="s">
        <v>3372</v>
      </c>
      <c r="G2994" t="s">
        <v>15</v>
      </c>
      <c r="H2994" s="3" t="s">
        <v>13580</v>
      </c>
      <c r="I2994" t="s">
        <v>17</v>
      </c>
      <c r="J2994" t="s">
        <v>18</v>
      </c>
    </row>
    <row r="2995" spans="1:10" x14ac:dyDescent="0.35">
      <c r="A2995">
        <v>3316</v>
      </c>
      <c r="B2995" t="s">
        <v>9756</v>
      </c>
      <c r="C2995" t="s">
        <v>9757</v>
      </c>
      <c r="D2995" t="s">
        <v>506</v>
      </c>
      <c r="E2995" t="s">
        <v>9758</v>
      </c>
      <c r="F2995" t="s">
        <v>3372</v>
      </c>
      <c r="G2995" s="4" t="s">
        <v>184</v>
      </c>
      <c r="H2995" s="4" t="s">
        <v>13580</v>
      </c>
      <c r="I2995" t="s">
        <v>17</v>
      </c>
      <c r="J2995" t="s">
        <v>18</v>
      </c>
    </row>
    <row r="2996" spans="1:10" x14ac:dyDescent="0.35">
      <c r="A2996">
        <v>3639</v>
      </c>
      <c r="B2996" t="s">
        <v>10672</v>
      </c>
      <c r="C2996" t="s">
        <v>10673</v>
      </c>
      <c r="D2996" t="s">
        <v>42</v>
      </c>
      <c r="E2996" t="s">
        <v>10674</v>
      </c>
      <c r="F2996" t="s">
        <v>3372</v>
      </c>
      <c r="G2996" s="3" t="s">
        <v>15</v>
      </c>
      <c r="H2996" s="3" t="s">
        <v>13580</v>
      </c>
      <c r="I2996" t="s">
        <v>17</v>
      </c>
      <c r="J2996" t="s">
        <v>18</v>
      </c>
    </row>
    <row r="2997" spans="1:10" x14ac:dyDescent="0.35">
      <c r="A2997">
        <v>2688</v>
      </c>
      <c r="B2997" t="s">
        <v>7932</v>
      </c>
      <c r="C2997" t="s">
        <v>7933</v>
      </c>
      <c r="D2997" t="s">
        <v>31</v>
      </c>
      <c r="E2997" t="s">
        <v>7934</v>
      </c>
      <c r="F2997" t="s">
        <v>3372</v>
      </c>
      <c r="G2997" t="s">
        <v>15</v>
      </c>
      <c r="H2997" s="3" t="s">
        <v>13580</v>
      </c>
      <c r="I2997" t="s">
        <v>17</v>
      </c>
      <c r="J2997" t="s">
        <v>18</v>
      </c>
    </row>
    <row r="2998" spans="1:10" x14ac:dyDescent="0.35">
      <c r="A2998">
        <v>1261</v>
      </c>
      <c r="B2998" t="s">
        <v>3814</v>
      </c>
      <c r="C2998" t="s">
        <v>3815</v>
      </c>
      <c r="D2998" t="s">
        <v>3734</v>
      </c>
      <c r="E2998" t="s">
        <v>3816</v>
      </c>
      <c r="F2998" t="s">
        <v>14</v>
      </c>
      <c r="G2998" s="2" t="s">
        <v>184</v>
      </c>
      <c r="H2998" s="2" t="s">
        <v>13580</v>
      </c>
      <c r="I2998" t="s">
        <v>17</v>
      </c>
      <c r="J2998" t="s">
        <v>18</v>
      </c>
    </row>
    <row r="2999" spans="1:10" x14ac:dyDescent="0.35">
      <c r="A2999">
        <v>2166</v>
      </c>
      <c r="B2999" t="s">
        <v>11504</v>
      </c>
      <c r="C2999" t="s">
        <v>11505</v>
      </c>
      <c r="D2999" t="s">
        <v>11368</v>
      </c>
      <c r="E2999" t="s">
        <v>11506</v>
      </c>
      <c r="F2999" t="s">
        <v>14</v>
      </c>
      <c r="G2999" s="2" t="s">
        <v>13579</v>
      </c>
      <c r="H2999" s="2" t="s">
        <v>13580</v>
      </c>
      <c r="I2999" t="s">
        <v>4903</v>
      </c>
      <c r="J2999" t="s">
        <v>23</v>
      </c>
    </row>
    <row r="3000" spans="1:10" x14ac:dyDescent="0.35">
      <c r="A3000">
        <v>729</v>
      </c>
      <c r="B3000" t="s">
        <v>2235</v>
      </c>
      <c r="C3000" t="s">
        <v>2236</v>
      </c>
      <c r="D3000" t="s">
        <v>31</v>
      </c>
      <c r="E3000" t="s">
        <v>2237</v>
      </c>
      <c r="F3000" t="s">
        <v>14</v>
      </c>
      <c r="G3000" t="s">
        <v>15</v>
      </c>
      <c r="H3000" s="3" t="s">
        <v>13580</v>
      </c>
      <c r="I3000" t="s">
        <v>17</v>
      </c>
      <c r="J3000" t="s">
        <v>18</v>
      </c>
    </row>
    <row r="3001" spans="1:10" x14ac:dyDescent="0.35">
      <c r="A3001">
        <v>1262</v>
      </c>
      <c r="B3001" t="s">
        <v>3817</v>
      </c>
      <c r="C3001" t="s">
        <v>3818</v>
      </c>
      <c r="D3001" t="s">
        <v>46</v>
      </c>
      <c r="E3001" t="s">
        <v>3819</v>
      </c>
      <c r="F3001" t="s">
        <v>14</v>
      </c>
      <c r="G3001" t="s">
        <v>15</v>
      </c>
      <c r="H3001" s="2" t="s">
        <v>13580</v>
      </c>
      <c r="I3001" t="s">
        <v>28</v>
      </c>
      <c r="J3001" t="s">
        <v>23</v>
      </c>
    </row>
    <row r="3002" spans="1:10" x14ac:dyDescent="0.35">
      <c r="A3002">
        <v>1989</v>
      </c>
      <c r="B3002" t="s">
        <v>5922</v>
      </c>
      <c r="C3002" t="s">
        <v>5923</v>
      </c>
      <c r="D3002" t="s">
        <v>4646</v>
      </c>
      <c r="E3002" t="s">
        <v>5924</v>
      </c>
      <c r="F3002" t="s">
        <v>14</v>
      </c>
      <c r="G3002" t="s">
        <v>15</v>
      </c>
      <c r="H3002" s="2" t="s">
        <v>13580</v>
      </c>
      <c r="I3002" t="s">
        <v>16</v>
      </c>
      <c r="J3002" t="s">
        <v>23</v>
      </c>
    </row>
    <row r="3003" spans="1:10" x14ac:dyDescent="0.35">
      <c r="A3003">
        <v>1263</v>
      </c>
      <c r="B3003" t="s">
        <v>3820</v>
      </c>
      <c r="C3003" t="s">
        <v>3821</v>
      </c>
      <c r="D3003" t="s">
        <v>176</v>
      </c>
      <c r="E3003" t="s">
        <v>3822</v>
      </c>
      <c r="F3003" t="s">
        <v>14</v>
      </c>
      <c r="G3003" t="s">
        <v>15</v>
      </c>
      <c r="H3003" s="3" t="s">
        <v>13580</v>
      </c>
      <c r="I3003" t="s">
        <v>28</v>
      </c>
      <c r="J3003" t="s">
        <v>23</v>
      </c>
    </row>
    <row r="3004" spans="1:10" x14ac:dyDescent="0.35">
      <c r="A3004">
        <v>2689</v>
      </c>
      <c r="B3004" t="s">
        <v>7935</v>
      </c>
      <c r="C3004" t="s">
        <v>7936</v>
      </c>
      <c r="D3004" t="s">
        <v>31</v>
      </c>
      <c r="E3004" t="s">
        <v>7937</v>
      </c>
      <c r="F3004" t="s">
        <v>3372</v>
      </c>
      <c r="G3004" t="s">
        <v>15</v>
      </c>
      <c r="H3004" s="3" t="s">
        <v>13580</v>
      </c>
      <c r="I3004" t="s">
        <v>17</v>
      </c>
      <c r="J3004" t="s">
        <v>18</v>
      </c>
    </row>
    <row r="3005" spans="1:10" x14ac:dyDescent="0.35">
      <c r="A3005">
        <v>1264</v>
      </c>
      <c r="B3005" t="s">
        <v>3823</v>
      </c>
      <c r="C3005" t="s">
        <v>3824</v>
      </c>
      <c r="D3005" t="s">
        <v>57</v>
      </c>
      <c r="E3005" t="s">
        <v>3825</v>
      </c>
      <c r="F3005" t="s">
        <v>14</v>
      </c>
      <c r="G3005" s="3" t="s">
        <v>243</v>
      </c>
      <c r="H3005" s="2" t="s">
        <v>13580</v>
      </c>
      <c r="I3005" t="s">
        <v>28</v>
      </c>
      <c r="J3005" t="s">
        <v>23</v>
      </c>
    </row>
    <row r="3006" spans="1:10" x14ac:dyDescent="0.35">
      <c r="A3006">
        <v>731</v>
      </c>
      <c r="B3006" t="s">
        <v>2240</v>
      </c>
      <c r="C3006" t="s">
        <v>2241</v>
      </c>
      <c r="D3006" t="s">
        <v>31</v>
      </c>
      <c r="E3006" t="s">
        <v>2242</v>
      </c>
      <c r="F3006" t="s">
        <v>14</v>
      </c>
      <c r="G3006" t="s">
        <v>15</v>
      </c>
      <c r="H3006" s="2" t="s">
        <v>13580</v>
      </c>
      <c r="I3006" t="s">
        <v>17</v>
      </c>
      <c r="J3006" t="s">
        <v>18</v>
      </c>
    </row>
    <row r="3007" spans="1:10" x14ac:dyDescent="0.35">
      <c r="A3007">
        <v>1991</v>
      </c>
      <c r="B3007" t="s">
        <v>5928</v>
      </c>
      <c r="C3007" t="s">
        <v>5929</v>
      </c>
      <c r="D3007" t="s">
        <v>4580</v>
      </c>
      <c r="E3007" t="s">
        <v>5930</v>
      </c>
      <c r="F3007" t="s">
        <v>14</v>
      </c>
      <c r="G3007" t="s">
        <v>15</v>
      </c>
      <c r="H3007" s="3" t="s">
        <v>13580</v>
      </c>
      <c r="I3007" t="s">
        <v>16</v>
      </c>
      <c r="J3007" t="s">
        <v>23</v>
      </c>
    </row>
    <row r="3008" spans="1:10" x14ac:dyDescent="0.35">
      <c r="A3008">
        <v>1265</v>
      </c>
      <c r="B3008" t="s">
        <v>3826</v>
      </c>
      <c r="C3008" t="s">
        <v>3827</v>
      </c>
      <c r="D3008" t="s">
        <v>3828</v>
      </c>
      <c r="E3008" t="s">
        <v>3829</v>
      </c>
      <c r="F3008" t="s">
        <v>14</v>
      </c>
      <c r="G3008" s="2" t="s">
        <v>184</v>
      </c>
      <c r="H3008" s="2" t="s">
        <v>13580</v>
      </c>
      <c r="I3008" t="s">
        <v>17</v>
      </c>
      <c r="J3008" t="s">
        <v>18</v>
      </c>
    </row>
    <row r="3009" spans="1:10" x14ac:dyDescent="0.35">
      <c r="A3009">
        <v>1266</v>
      </c>
      <c r="B3009" t="s">
        <v>3830</v>
      </c>
      <c r="C3009" t="s">
        <v>3831</v>
      </c>
      <c r="D3009" t="s">
        <v>46</v>
      </c>
      <c r="E3009" t="s">
        <v>3832</v>
      </c>
      <c r="F3009" t="s">
        <v>14</v>
      </c>
      <c r="G3009" t="s">
        <v>15</v>
      </c>
      <c r="H3009" s="3" t="s">
        <v>13580</v>
      </c>
      <c r="I3009" t="s">
        <v>28</v>
      </c>
      <c r="J3009" t="s">
        <v>23</v>
      </c>
    </row>
    <row r="3010" spans="1:10" x14ac:dyDescent="0.35">
      <c r="A3010">
        <v>1992</v>
      </c>
      <c r="B3010" t="s">
        <v>5931</v>
      </c>
      <c r="C3010" t="s">
        <v>5932</v>
      </c>
      <c r="D3010" t="s">
        <v>4576</v>
      </c>
      <c r="E3010" t="s">
        <v>5933</v>
      </c>
      <c r="F3010" t="s">
        <v>14</v>
      </c>
      <c r="G3010" s="2" t="s">
        <v>13579</v>
      </c>
      <c r="H3010" s="2" t="s">
        <v>13580</v>
      </c>
      <c r="I3010" t="s">
        <v>16</v>
      </c>
      <c r="J3010" t="s">
        <v>23</v>
      </c>
    </row>
    <row r="3011" spans="1:10" x14ac:dyDescent="0.35">
      <c r="A3011">
        <v>1990</v>
      </c>
      <c r="B3011" t="s">
        <v>5925</v>
      </c>
      <c r="C3011" t="s">
        <v>5926</v>
      </c>
      <c r="D3011" t="s">
        <v>4593</v>
      </c>
      <c r="E3011" t="s">
        <v>5927</v>
      </c>
      <c r="F3011" t="s">
        <v>14</v>
      </c>
      <c r="G3011" s="2" t="s">
        <v>13579</v>
      </c>
      <c r="H3011" s="2" t="s">
        <v>13580</v>
      </c>
      <c r="I3011" t="s">
        <v>16</v>
      </c>
      <c r="J3011" t="s">
        <v>23</v>
      </c>
    </row>
    <row r="3012" spans="1:10" x14ac:dyDescent="0.35">
      <c r="A3012">
        <v>1267</v>
      </c>
      <c r="B3012" t="s">
        <v>3833</v>
      </c>
      <c r="C3012" t="s">
        <v>3834</v>
      </c>
      <c r="D3012" t="s">
        <v>46</v>
      </c>
      <c r="E3012" t="s">
        <v>3835</v>
      </c>
      <c r="F3012" t="s">
        <v>14</v>
      </c>
      <c r="G3012" t="s">
        <v>15</v>
      </c>
      <c r="H3012" s="3" t="s">
        <v>13580</v>
      </c>
      <c r="I3012" t="s">
        <v>28</v>
      </c>
      <c r="J3012" t="s">
        <v>23</v>
      </c>
    </row>
    <row r="3013" spans="1:10" x14ac:dyDescent="0.35">
      <c r="A3013">
        <v>1268</v>
      </c>
      <c r="B3013" t="s">
        <v>3836</v>
      </c>
      <c r="C3013" t="s">
        <v>3837</v>
      </c>
      <c r="D3013" t="s">
        <v>46</v>
      </c>
      <c r="E3013" t="s">
        <v>3838</v>
      </c>
      <c r="F3013" t="s">
        <v>14</v>
      </c>
      <c r="G3013" t="s">
        <v>15</v>
      </c>
      <c r="H3013" s="3" t="s">
        <v>13580</v>
      </c>
      <c r="I3013" t="s">
        <v>28</v>
      </c>
      <c r="J3013" t="s">
        <v>23</v>
      </c>
    </row>
    <row r="3014" spans="1:10" x14ac:dyDescent="0.35">
      <c r="A3014">
        <v>1993</v>
      </c>
      <c r="B3014" t="s">
        <v>5934</v>
      </c>
      <c r="D3014" t="s">
        <v>4646</v>
      </c>
      <c r="E3014" t="s">
        <v>5935</v>
      </c>
      <c r="F3014" t="s">
        <v>14</v>
      </c>
      <c r="G3014" t="s">
        <v>15</v>
      </c>
      <c r="H3014" s="3" t="s">
        <v>13580</v>
      </c>
      <c r="I3014" t="s">
        <v>16</v>
      </c>
      <c r="J3014" t="s">
        <v>23</v>
      </c>
    </row>
    <row r="3015" spans="1:10" x14ac:dyDescent="0.35">
      <c r="A3015">
        <v>1269</v>
      </c>
      <c r="B3015" t="s">
        <v>3839</v>
      </c>
      <c r="C3015" t="s">
        <v>3840</v>
      </c>
      <c r="D3015" t="s">
        <v>46</v>
      </c>
      <c r="E3015" t="s">
        <v>3841</v>
      </c>
      <c r="F3015" t="s">
        <v>14</v>
      </c>
      <c r="G3015" t="s">
        <v>15</v>
      </c>
      <c r="H3015" s="3" t="s">
        <v>13580</v>
      </c>
      <c r="I3015" t="s">
        <v>28</v>
      </c>
      <c r="J3015" t="s">
        <v>23</v>
      </c>
    </row>
    <row r="3016" spans="1:10" x14ac:dyDescent="0.35">
      <c r="A3016">
        <v>1270</v>
      </c>
      <c r="B3016" t="s">
        <v>3842</v>
      </c>
      <c r="C3016" t="s">
        <v>3843</v>
      </c>
      <c r="D3016" t="s">
        <v>46</v>
      </c>
      <c r="E3016" t="s">
        <v>3844</v>
      </c>
      <c r="F3016" t="s">
        <v>14</v>
      </c>
      <c r="G3016" t="s">
        <v>15</v>
      </c>
      <c r="H3016" s="3" t="s">
        <v>13580</v>
      </c>
      <c r="I3016" t="s">
        <v>28</v>
      </c>
      <c r="J3016" t="s">
        <v>23</v>
      </c>
    </row>
    <row r="3017" spans="1:10" x14ac:dyDescent="0.35">
      <c r="A3017">
        <v>1271</v>
      </c>
      <c r="B3017" t="s">
        <v>3842</v>
      </c>
      <c r="C3017" t="s">
        <v>3845</v>
      </c>
      <c r="D3017" t="s">
        <v>46</v>
      </c>
      <c r="E3017" t="s">
        <v>3846</v>
      </c>
      <c r="F3017" t="s">
        <v>14</v>
      </c>
      <c r="G3017" t="s">
        <v>15</v>
      </c>
      <c r="H3017" s="2" t="s">
        <v>13580</v>
      </c>
      <c r="I3017" t="s">
        <v>28</v>
      </c>
      <c r="J3017" t="s">
        <v>23</v>
      </c>
    </row>
    <row r="3018" spans="1:10" x14ac:dyDescent="0.35">
      <c r="A3018">
        <v>1272</v>
      </c>
      <c r="B3018" t="s">
        <v>3847</v>
      </c>
      <c r="C3018" t="s">
        <v>3848</v>
      </c>
      <c r="D3018" t="s">
        <v>176</v>
      </c>
      <c r="E3018" t="s">
        <v>3849</v>
      </c>
      <c r="F3018" t="s">
        <v>14</v>
      </c>
      <c r="G3018" t="s">
        <v>15</v>
      </c>
      <c r="H3018" s="3" t="s">
        <v>13580</v>
      </c>
      <c r="I3018" t="s">
        <v>28</v>
      </c>
      <c r="J3018" t="s">
        <v>23</v>
      </c>
    </row>
    <row r="3019" spans="1:10" x14ac:dyDescent="0.35">
      <c r="A3019">
        <v>1273</v>
      </c>
      <c r="B3019" t="s">
        <v>3850</v>
      </c>
      <c r="C3019" t="s">
        <v>3851</v>
      </c>
      <c r="D3019" t="s">
        <v>316</v>
      </c>
      <c r="E3019" t="s">
        <v>3852</v>
      </c>
      <c r="F3019" t="s">
        <v>14</v>
      </c>
      <c r="G3019" s="3" t="s">
        <v>15</v>
      </c>
      <c r="H3019" s="3" t="s">
        <v>13580</v>
      </c>
      <c r="I3019" t="s">
        <v>28</v>
      </c>
      <c r="J3019" t="s">
        <v>23</v>
      </c>
    </row>
    <row r="3020" spans="1:10" x14ac:dyDescent="0.35">
      <c r="A3020">
        <v>1994</v>
      </c>
      <c r="B3020" t="s">
        <v>5936</v>
      </c>
      <c r="C3020" t="s">
        <v>5937</v>
      </c>
      <c r="D3020" t="s">
        <v>4580</v>
      </c>
      <c r="E3020" t="s">
        <v>5938</v>
      </c>
      <c r="F3020" t="s">
        <v>14</v>
      </c>
      <c r="G3020" t="s">
        <v>15</v>
      </c>
      <c r="H3020" s="3" t="s">
        <v>13580</v>
      </c>
      <c r="I3020" t="s">
        <v>16</v>
      </c>
      <c r="J3020" t="s">
        <v>23</v>
      </c>
    </row>
    <row r="3021" spans="1:10" x14ac:dyDescent="0.35">
      <c r="A3021">
        <v>3641</v>
      </c>
      <c r="B3021" t="s">
        <v>10678</v>
      </c>
      <c r="C3021" t="s">
        <v>10679</v>
      </c>
      <c r="D3021" t="s">
        <v>305</v>
      </c>
      <c r="E3021" t="s">
        <v>22</v>
      </c>
      <c r="F3021" t="s">
        <v>3372</v>
      </c>
      <c r="G3021" s="4" t="s">
        <v>184</v>
      </c>
      <c r="H3021" s="4" t="s">
        <v>13580</v>
      </c>
      <c r="I3021" t="s">
        <v>17</v>
      </c>
      <c r="J3021" t="s">
        <v>18</v>
      </c>
    </row>
    <row r="3022" spans="1:10" x14ac:dyDescent="0.35">
      <c r="A3022">
        <v>3622</v>
      </c>
      <c r="B3022" t="s">
        <v>10620</v>
      </c>
      <c r="C3022" t="s">
        <v>10621</v>
      </c>
      <c r="D3022" t="s">
        <v>4576</v>
      </c>
      <c r="E3022" t="s">
        <v>10622</v>
      </c>
      <c r="F3022" t="s">
        <v>3372</v>
      </c>
      <c r="G3022" s="2" t="s">
        <v>13579</v>
      </c>
      <c r="H3022" s="4" t="s">
        <v>13580</v>
      </c>
      <c r="I3022" t="s">
        <v>16</v>
      </c>
      <c r="J3022" t="s">
        <v>23</v>
      </c>
    </row>
    <row r="3023" spans="1:10" x14ac:dyDescent="0.35">
      <c r="A3023">
        <v>1995</v>
      </c>
      <c r="B3023" t="s">
        <v>5939</v>
      </c>
      <c r="C3023" t="s">
        <v>5940</v>
      </c>
      <c r="D3023" t="s">
        <v>4580</v>
      </c>
      <c r="E3023" t="s">
        <v>5941</v>
      </c>
      <c r="F3023" t="s">
        <v>14</v>
      </c>
      <c r="G3023" t="s">
        <v>15</v>
      </c>
      <c r="H3023" s="3" t="s">
        <v>13580</v>
      </c>
      <c r="I3023" t="s">
        <v>16</v>
      </c>
      <c r="J3023" t="s">
        <v>23</v>
      </c>
    </row>
    <row r="3024" spans="1:10" x14ac:dyDescent="0.35">
      <c r="A3024">
        <v>1996</v>
      </c>
      <c r="B3024" t="s">
        <v>5942</v>
      </c>
      <c r="C3024" t="s">
        <v>5943</v>
      </c>
      <c r="D3024" t="s">
        <v>4600</v>
      </c>
      <c r="E3024" t="s">
        <v>5944</v>
      </c>
      <c r="F3024" t="s">
        <v>14</v>
      </c>
      <c r="G3024" s="4" t="s">
        <v>13579</v>
      </c>
      <c r="H3024" s="2" t="s">
        <v>13580</v>
      </c>
      <c r="I3024" t="s">
        <v>16</v>
      </c>
      <c r="J3024" t="s">
        <v>23</v>
      </c>
    </row>
    <row r="3025" spans="1:10" x14ac:dyDescent="0.35">
      <c r="A3025">
        <v>1998</v>
      </c>
      <c r="B3025" t="s">
        <v>5945</v>
      </c>
      <c r="C3025" t="s">
        <v>5947</v>
      </c>
      <c r="D3025" t="s">
        <v>4580</v>
      </c>
      <c r="E3025" t="s">
        <v>5948</v>
      </c>
      <c r="F3025" t="s">
        <v>14</v>
      </c>
      <c r="G3025" t="s">
        <v>15</v>
      </c>
      <c r="H3025" s="3" t="s">
        <v>13580</v>
      </c>
      <c r="I3025" t="s">
        <v>16</v>
      </c>
      <c r="J3025" t="s">
        <v>23</v>
      </c>
    </row>
    <row r="3026" spans="1:10" x14ac:dyDescent="0.35">
      <c r="A3026">
        <v>1997</v>
      </c>
      <c r="B3026" t="s">
        <v>5945</v>
      </c>
      <c r="C3026" t="s">
        <v>2546</v>
      </c>
      <c r="D3026" t="s">
        <v>4593</v>
      </c>
      <c r="E3026" t="s">
        <v>5946</v>
      </c>
      <c r="F3026" t="s">
        <v>14</v>
      </c>
      <c r="G3026" s="2" t="s">
        <v>13579</v>
      </c>
      <c r="H3026" s="2" t="s">
        <v>13580</v>
      </c>
      <c r="I3026" t="s">
        <v>16</v>
      </c>
      <c r="J3026" t="s">
        <v>23</v>
      </c>
    </row>
    <row r="3027" spans="1:10" x14ac:dyDescent="0.35">
      <c r="A3027">
        <v>1274</v>
      </c>
      <c r="B3027" t="s">
        <v>3853</v>
      </c>
      <c r="C3027" t="s">
        <v>3854</v>
      </c>
      <c r="D3027" t="s">
        <v>46</v>
      </c>
      <c r="E3027" t="s">
        <v>3855</v>
      </c>
      <c r="F3027" t="s">
        <v>14</v>
      </c>
      <c r="G3027" t="s">
        <v>15</v>
      </c>
      <c r="H3027" s="3" t="s">
        <v>13580</v>
      </c>
      <c r="I3027" t="s">
        <v>28</v>
      </c>
      <c r="J3027" t="s">
        <v>23</v>
      </c>
    </row>
    <row r="3028" spans="1:10" x14ac:dyDescent="0.35">
      <c r="A3028">
        <v>1275</v>
      </c>
      <c r="B3028" t="s">
        <v>3856</v>
      </c>
      <c r="C3028" t="s">
        <v>3857</v>
      </c>
      <c r="D3028" t="s">
        <v>12</v>
      </c>
      <c r="E3028" t="s">
        <v>3858</v>
      </c>
      <c r="F3028" t="s">
        <v>14</v>
      </c>
      <c r="G3028" t="s">
        <v>15</v>
      </c>
      <c r="H3028" s="3" t="s">
        <v>13580</v>
      </c>
      <c r="I3028" t="s">
        <v>17</v>
      </c>
      <c r="J3028" t="s">
        <v>18</v>
      </c>
    </row>
    <row r="3029" spans="1:10" x14ac:dyDescent="0.35">
      <c r="A3029">
        <v>1276</v>
      </c>
      <c r="B3029" t="s">
        <v>3859</v>
      </c>
      <c r="C3029" t="s">
        <v>3860</v>
      </c>
      <c r="D3029" t="s">
        <v>12</v>
      </c>
      <c r="E3029" t="s">
        <v>3861</v>
      </c>
      <c r="F3029" t="s">
        <v>14</v>
      </c>
      <c r="G3029" t="s">
        <v>15</v>
      </c>
      <c r="H3029" s="3" t="s">
        <v>13580</v>
      </c>
      <c r="I3029" t="s">
        <v>17</v>
      </c>
      <c r="J3029" t="s">
        <v>18</v>
      </c>
    </row>
    <row r="3030" spans="1:10" x14ac:dyDescent="0.35">
      <c r="A3030">
        <v>1277</v>
      </c>
      <c r="B3030" t="s">
        <v>3862</v>
      </c>
      <c r="C3030" t="s">
        <v>3863</v>
      </c>
      <c r="D3030" t="s">
        <v>12</v>
      </c>
      <c r="E3030" t="s">
        <v>3864</v>
      </c>
      <c r="F3030" t="s">
        <v>14</v>
      </c>
      <c r="G3030" t="s">
        <v>15</v>
      </c>
      <c r="H3030" s="2" t="s">
        <v>13580</v>
      </c>
      <c r="I3030" t="s">
        <v>17</v>
      </c>
      <c r="J3030" t="s">
        <v>18</v>
      </c>
    </row>
    <row r="3031" spans="1:10" x14ac:dyDescent="0.35">
      <c r="A3031">
        <v>733</v>
      </c>
      <c r="B3031" t="s">
        <v>2246</v>
      </c>
      <c r="C3031" t="s">
        <v>2247</v>
      </c>
      <c r="D3031" t="s">
        <v>31</v>
      </c>
      <c r="E3031" t="s">
        <v>2248</v>
      </c>
      <c r="F3031" t="s">
        <v>14</v>
      </c>
      <c r="G3031" t="s">
        <v>15</v>
      </c>
      <c r="H3031" s="2" t="s">
        <v>13580</v>
      </c>
      <c r="I3031" t="s">
        <v>17</v>
      </c>
      <c r="J3031" t="s">
        <v>18</v>
      </c>
    </row>
    <row r="3032" spans="1:10" x14ac:dyDescent="0.35">
      <c r="A3032">
        <v>3642</v>
      </c>
      <c r="B3032" t="s">
        <v>10680</v>
      </c>
      <c r="C3032" t="s">
        <v>82</v>
      </c>
      <c r="D3032" t="s">
        <v>10681</v>
      </c>
      <c r="E3032" t="s">
        <v>10682</v>
      </c>
      <c r="F3032" t="s">
        <v>3372</v>
      </c>
      <c r="G3032" s="5" t="s">
        <v>184</v>
      </c>
      <c r="H3032" s="15" t="s">
        <v>13580</v>
      </c>
      <c r="I3032" t="s">
        <v>17</v>
      </c>
      <c r="J3032" t="s">
        <v>18</v>
      </c>
    </row>
    <row r="3033" spans="1:10" x14ac:dyDescent="0.35">
      <c r="A3033">
        <v>2002</v>
      </c>
      <c r="B3033" t="s">
        <v>5957</v>
      </c>
      <c r="D3033" t="s">
        <v>4646</v>
      </c>
      <c r="E3033" t="s">
        <v>5958</v>
      </c>
      <c r="F3033" t="s">
        <v>14</v>
      </c>
      <c r="G3033" t="s">
        <v>15</v>
      </c>
      <c r="H3033" s="3" t="s">
        <v>13580</v>
      </c>
      <c r="I3033" t="s">
        <v>16</v>
      </c>
      <c r="J3033" t="s">
        <v>23</v>
      </c>
    </row>
    <row r="3034" spans="1:10" x14ac:dyDescent="0.35">
      <c r="A3034">
        <v>1999</v>
      </c>
      <c r="B3034" t="s">
        <v>5949</v>
      </c>
      <c r="C3034" t="s">
        <v>5950</v>
      </c>
      <c r="D3034" t="s">
        <v>4580</v>
      </c>
      <c r="E3034" t="s">
        <v>5951</v>
      </c>
      <c r="F3034" t="s">
        <v>14</v>
      </c>
      <c r="G3034" t="s">
        <v>15</v>
      </c>
      <c r="H3034" s="3" t="s">
        <v>13580</v>
      </c>
      <c r="I3034" t="s">
        <v>16</v>
      </c>
      <c r="J3034" t="s">
        <v>23</v>
      </c>
    </row>
    <row r="3035" spans="1:10" x14ac:dyDescent="0.35">
      <c r="A3035">
        <v>2001</v>
      </c>
      <c r="B3035" t="s">
        <v>5952</v>
      </c>
      <c r="C3035" t="s">
        <v>5955</v>
      </c>
      <c r="D3035" t="s">
        <v>4580</v>
      </c>
      <c r="E3035" t="s">
        <v>5956</v>
      </c>
      <c r="F3035" t="s">
        <v>14</v>
      </c>
      <c r="G3035" t="s">
        <v>15</v>
      </c>
      <c r="H3035" s="2" t="s">
        <v>13580</v>
      </c>
      <c r="I3035" t="s">
        <v>16</v>
      </c>
      <c r="J3035" t="s">
        <v>23</v>
      </c>
    </row>
    <row r="3036" spans="1:10" x14ac:dyDescent="0.35">
      <c r="A3036">
        <v>2000</v>
      </c>
      <c r="B3036" t="s">
        <v>5952</v>
      </c>
      <c r="C3036" t="s">
        <v>5953</v>
      </c>
      <c r="D3036" t="s">
        <v>4580</v>
      </c>
      <c r="E3036" t="s">
        <v>5954</v>
      </c>
      <c r="F3036" t="s">
        <v>14</v>
      </c>
      <c r="G3036" t="s">
        <v>15</v>
      </c>
      <c r="H3036" s="3" t="s">
        <v>13580</v>
      </c>
      <c r="I3036" t="s">
        <v>16</v>
      </c>
      <c r="J3036" t="s">
        <v>23</v>
      </c>
    </row>
    <row r="3037" spans="1:10" x14ac:dyDescent="0.35">
      <c r="A3037">
        <v>3011</v>
      </c>
      <c r="B3037" t="s">
        <v>8856</v>
      </c>
      <c r="C3037" t="s">
        <v>8857</v>
      </c>
      <c r="D3037" t="s">
        <v>38</v>
      </c>
      <c r="E3037" t="s">
        <v>8858</v>
      </c>
      <c r="F3037" t="s">
        <v>3372</v>
      </c>
      <c r="G3037" t="s">
        <v>15</v>
      </c>
      <c r="H3037" s="3" t="s">
        <v>13580</v>
      </c>
      <c r="I3037" t="s">
        <v>17</v>
      </c>
      <c r="J3037" t="s">
        <v>18</v>
      </c>
    </row>
    <row r="3038" spans="1:10" x14ac:dyDescent="0.35">
      <c r="A3038">
        <v>3389</v>
      </c>
      <c r="B3038" t="s">
        <v>9970</v>
      </c>
      <c r="C3038" t="s">
        <v>9971</v>
      </c>
      <c r="D3038" t="s">
        <v>4580</v>
      </c>
      <c r="E3038" t="s">
        <v>9972</v>
      </c>
      <c r="F3038" t="s">
        <v>3372</v>
      </c>
      <c r="G3038" t="s">
        <v>15</v>
      </c>
      <c r="H3038" s="4" t="s">
        <v>13580</v>
      </c>
      <c r="I3038" t="s">
        <v>16</v>
      </c>
      <c r="J3038" t="s">
        <v>23</v>
      </c>
    </row>
    <row r="3039" spans="1:10" x14ac:dyDescent="0.35">
      <c r="A3039">
        <v>735</v>
      </c>
      <c r="B3039" t="s">
        <v>2252</v>
      </c>
      <c r="C3039" t="s">
        <v>2253</v>
      </c>
      <c r="D3039" t="s">
        <v>2254</v>
      </c>
      <c r="E3039" t="s">
        <v>2255</v>
      </c>
      <c r="F3039" t="s">
        <v>14</v>
      </c>
      <c r="G3039" s="2" t="s">
        <v>184</v>
      </c>
      <c r="H3039" s="2" t="s">
        <v>13580</v>
      </c>
      <c r="I3039" t="s">
        <v>17</v>
      </c>
      <c r="J3039" t="s">
        <v>18</v>
      </c>
    </row>
    <row r="3040" spans="1:10" x14ac:dyDescent="0.35">
      <c r="A3040">
        <v>743</v>
      </c>
      <c r="B3040" t="s">
        <v>2279</v>
      </c>
      <c r="C3040" t="s">
        <v>2280</v>
      </c>
      <c r="D3040" t="s">
        <v>31</v>
      </c>
      <c r="E3040" t="s">
        <v>2281</v>
      </c>
      <c r="F3040" t="s">
        <v>14</v>
      </c>
      <c r="G3040" t="s">
        <v>15</v>
      </c>
      <c r="H3040" s="3" t="s">
        <v>13580</v>
      </c>
      <c r="I3040" t="s">
        <v>17</v>
      </c>
      <c r="J3040" t="s">
        <v>18</v>
      </c>
    </row>
    <row r="3041" spans="1:10" x14ac:dyDescent="0.35">
      <c r="A3041">
        <v>1278</v>
      </c>
      <c r="B3041" t="s">
        <v>3865</v>
      </c>
      <c r="C3041" t="s">
        <v>3866</v>
      </c>
      <c r="D3041" t="s">
        <v>3867</v>
      </c>
      <c r="E3041" t="s">
        <v>3868</v>
      </c>
      <c r="F3041" t="s">
        <v>14</v>
      </c>
      <c r="G3041" s="3" t="s">
        <v>184</v>
      </c>
      <c r="H3041" s="3" t="s">
        <v>13580</v>
      </c>
      <c r="I3041" t="s">
        <v>28</v>
      </c>
      <c r="J3041" t="s">
        <v>23</v>
      </c>
    </row>
    <row r="3042" spans="1:10" x14ac:dyDescent="0.35">
      <c r="A3042">
        <v>745</v>
      </c>
      <c r="B3042" t="s">
        <v>2285</v>
      </c>
      <c r="C3042" t="s">
        <v>2286</v>
      </c>
      <c r="D3042" t="s">
        <v>31</v>
      </c>
      <c r="E3042" t="s">
        <v>2287</v>
      </c>
      <c r="F3042" t="s">
        <v>14</v>
      </c>
      <c r="G3042" t="s">
        <v>15</v>
      </c>
      <c r="H3042" s="3" t="s">
        <v>13580</v>
      </c>
      <c r="I3042" t="s">
        <v>17</v>
      </c>
      <c r="J3042" t="s">
        <v>18</v>
      </c>
    </row>
    <row r="3043" spans="1:10" x14ac:dyDescent="0.35">
      <c r="A3043">
        <v>746</v>
      </c>
      <c r="B3043" t="s">
        <v>2288</v>
      </c>
      <c r="C3043" t="s">
        <v>2289</v>
      </c>
      <c r="D3043" t="s">
        <v>42</v>
      </c>
      <c r="E3043" t="s">
        <v>2290</v>
      </c>
      <c r="F3043" t="s">
        <v>14</v>
      </c>
      <c r="G3043" s="3" t="s">
        <v>15</v>
      </c>
      <c r="H3043" s="3" t="s">
        <v>13580</v>
      </c>
      <c r="I3043" t="s">
        <v>17</v>
      </c>
      <c r="J3043" t="s">
        <v>18</v>
      </c>
    </row>
    <row r="3044" spans="1:10" x14ac:dyDescent="0.35">
      <c r="A3044">
        <v>748</v>
      </c>
      <c r="B3044" t="s">
        <v>2294</v>
      </c>
      <c r="C3044" t="s">
        <v>2295</v>
      </c>
      <c r="D3044" t="s">
        <v>2296</v>
      </c>
      <c r="E3044" t="s">
        <v>2297</v>
      </c>
      <c r="F3044" t="s">
        <v>14</v>
      </c>
      <c r="G3044" s="2" t="s">
        <v>184</v>
      </c>
      <c r="H3044" s="2" t="s">
        <v>13580</v>
      </c>
      <c r="I3044" t="s">
        <v>28</v>
      </c>
      <c r="J3044" t="s">
        <v>18</v>
      </c>
    </row>
    <row r="3045" spans="1:10" x14ac:dyDescent="0.35">
      <c r="A3045">
        <v>750</v>
      </c>
      <c r="B3045" t="s">
        <v>2302</v>
      </c>
      <c r="C3045" t="s">
        <v>2303</v>
      </c>
      <c r="D3045" t="s">
        <v>1372</v>
      </c>
      <c r="E3045" t="s">
        <v>2304</v>
      </c>
      <c r="F3045" t="s">
        <v>14</v>
      </c>
      <c r="G3045" s="2" t="s">
        <v>13579</v>
      </c>
      <c r="H3045" s="2" t="s">
        <v>13580</v>
      </c>
      <c r="I3045" t="s">
        <v>28</v>
      </c>
      <c r="J3045" t="s">
        <v>23</v>
      </c>
    </row>
    <row r="3046" spans="1:10" x14ac:dyDescent="0.35">
      <c r="A3046">
        <v>1279</v>
      </c>
      <c r="B3046" t="s">
        <v>3869</v>
      </c>
      <c r="C3046" t="s">
        <v>3870</v>
      </c>
      <c r="D3046" t="s">
        <v>1748</v>
      </c>
      <c r="E3046" t="s">
        <v>3871</v>
      </c>
      <c r="F3046" t="s">
        <v>14</v>
      </c>
      <c r="G3046" t="s">
        <v>15</v>
      </c>
      <c r="H3046" s="3" t="s">
        <v>13580</v>
      </c>
      <c r="I3046" t="s">
        <v>17</v>
      </c>
      <c r="J3046" t="s">
        <v>23</v>
      </c>
    </row>
    <row r="3047" spans="1:10" x14ac:dyDescent="0.35">
      <c r="A3047">
        <v>751</v>
      </c>
      <c r="B3047" t="s">
        <v>2305</v>
      </c>
      <c r="C3047" t="s">
        <v>2306</v>
      </c>
      <c r="D3047" t="s">
        <v>31</v>
      </c>
      <c r="E3047" t="s">
        <v>2307</v>
      </c>
      <c r="F3047" t="s">
        <v>14</v>
      </c>
      <c r="G3047" t="s">
        <v>15</v>
      </c>
      <c r="H3047" s="3" t="s">
        <v>13580</v>
      </c>
      <c r="I3047" t="s">
        <v>17</v>
      </c>
      <c r="J3047" t="s">
        <v>18</v>
      </c>
    </row>
    <row r="3048" spans="1:10" x14ac:dyDescent="0.35">
      <c r="A3048">
        <v>753</v>
      </c>
      <c r="B3048" t="s">
        <v>2311</v>
      </c>
      <c r="C3048" t="s">
        <v>2312</v>
      </c>
      <c r="D3048" t="s">
        <v>436</v>
      </c>
      <c r="E3048" t="s">
        <v>22</v>
      </c>
      <c r="F3048" t="s">
        <v>14</v>
      </c>
      <c r="G3048" s="4" t="s">
        <v>184</v>
      </c>
      <c r="H3048" s="2" t="s">
        <v>13580</v>
      </c>
      <c r="I3048" t="s">
        <v>17</v>
      </c>
      <c r="J3048" t="s">
        <v>18</v>
      </c>
    </row>
    <row r="3049" spans="1:10" x14ac:dyDescent="0.35">
      <c r="A3049">
        <v>1281</v>
      </c>
      <c r="B3049" t="s">
        <v>3872</v>
      </c>
      <c r="C3049" t="s">
        <v>3875</v>
      </c>
      <c r="D3049" t="s">
        <v>46</v>
      </c>
      <c r="E3049" t="s">
        <v>3876</v>
      </c>
      <c r="F3049" t="s">
        <v>14</v>
      </c>
      <c r="G3049" t="s">
        <v>15</v>
      </c>
      <c r="H3049" s="3" t="s">
        <v>13580</v>
      </c>
      <c r="I3049" t="s">
        <v>28</v>
      </c>
      <c r="J3049" t="s">
        <v>23</v>
      </c>
    </row>
    <row r="3050" spans="1:10" x14ac:dyDescent="0.35">
      <c r="A3050">
        <v>1280</v>
      </c>
      <c r="B3050" t="s">
        <v>3872</v>
      </c>
      <c r="C3050" t="s">
        <v>3873</v>
      </c>
      <c r="D3050" t="s">
        <v>57</v>
      </c>
      <c r="E3050" t="s">
        <v>3874</v>
      </c>
      <c r="F3050" t="s">
        <v>14</v>
      </c>
      <c r="G3050" s="2" t="s">
        <v>13579</v>
      </c>
      <c r="H3050" s="2" t="s">
        <v>13580</v>
      </c>
      <c r="I3050" t="s">
        <v>28</v>
      </c>
      <c r="J3050" t="s">
        <v>23</v>
      </c>
    </row>
    <row r="3051" spans="1:10" x14ac:dyDescent="0.35">
      <c r="A3051">
        <v>737</v>
      </c>
      <c r="B3051" t="s">
        <v>2259</v>
      </c>
      <c r="C3051" t="s">
        <v>2260</v>
      </c>
      <c r="D3051" t="s">
        <v>896</v>
      </c>
      <c r="E3051" t="s">
        <v>2261</v>
      </c>
      <c r="F3051" t="s">
        <v>14</v>
      </c>
      <c r="G3051" s="2" t="s">
        <v>184</v>
      </c>
      <c r="H3051" s="2" t="s">
        <v>13580</v>
      </c>
      <c r="I3051" t="s">
        <v>17</v>
      </c>
      <c r="J3051" t="s">
        <v>18</v>
      </c>
    </row>
    <row r="3052" spans="1:10" x14ac:dyDescent="0.35">
      <c r="A3052">
        <v>739</v>
      </c>
      <c r="B3052" t="s">
        <v>2265</v>
      </c>
      <c r="C3052" t="s">
        <v>2266</v>
      </c>
      <c r="D3052" t="s">
        <v>2267</v>
      </c>
      <c r="E3052" t="s">
        <v>2268</v>
      </c>
      <c r="F3052" t="s">
        <v>14</v>
      </c>
      <c r="G3052" s="2" t="s">
        <v>184</v>
      </c>
      <c r="H3052" s="2" t="s">
        <v>13580</v>
      </c>
      <c r="I3052" t="s">
        <v>17</v>
      </c>
      <c r="J3052" t="s">
        <v>18</v>
      </c>
    </row>
    <row r="3053" spans="1:10" x14ac:dyDescent="0.35">
      <c r="A3053">
        <v>741</v>
      </c>
      <c r="B3053" t="s">
        <v>2272</v>
      </c>
      <c r="C3053" t="s">
        <v>2273</v>
      </c>
      <c r="D3053" t="s">
        <v>2274</v>
      </c>
      <c r="E3053" t="s">
        <v>2275</v>
      </c>
      <c r="F3053" t="s">
        <v>14</v>
      </c>
      <c r="G3053" s="3" t="s">
        <v>243</v>
      </c>
      <c r="H3053" s="3" t="s">
        <v>13580</v>
      </c>
      <c r="I3053" t="s">
        <v>28</v>
      </c>
      <c r="J3053" t="s">
        <v>23</v>
      </c>
    </row>
    <row r="3054" spans="1:10" x14ac:dyDescent="0.35">
      <c r="A3054">
        <v>1283</v>
      </c>
      <c r="B3054" t="s">
        <v>3880</v>
      </c>
      <c r="C3054" t="s">
        <v>3881</v>
      </c>
      <c r="D3054" t="s">
        <v>539</v>
      </c>
      <c r="E3054" t="s">
        <v>3882</v>
      </c>
      <c r="F3054" t="s">
        <v>14</v>
      </c>
      <c r="G3054" t="s">
        <v>15</v>
      </c>
      <c r="H3054" s="2" t="s">
        <v>13580</v>
      </c>
      <c r="I3054" t="s">
        <v>17</v>
      </c>
      <c r="J3054" t="s">
        <v>18</v>
      </c>
    </row>
    <row r="3055" spans="1:10" x14ac:dyDescent="0.35">
      <c r="A3055">
        <v>1284</v>
      </c>
      <c r="B3055" t="s">
        <v>3883</v>
      </c>
      <c r="C3055" t="s">
        <v>3884</v>
      </c>
      <c r="D3055" t="s">
        <v>539</v>
      </c>
      <c r="E3055" t="s">
        <v>3885</v>
      </c>
      <c r="F3055" t="s">
        <v>14</v>
      </c>
      <c r="G3055" t="s">
        <v>15</v>
      </c>
      <c r="H3055" s="3" t="s">
        <v>13580</v>
      </c>
      <c r="I3055" t="s">
        <v>17</v>
      </c>
      <c r="J3055" t="s">
        <v>18</v>
      </c>
    </row>
    <row r="3056" spans="1:10" x14ac:dyDescent="0.35">
      <c r="A3056">
        <v>1285</v>
      </c>
      <c r="B3056" t="s">
        <v>3886</v>
      </c>
      <c r="C3056" t="s">
        <v>3887</v>
      </c>
      <c r="D3056" t="s">
        <v>3888</v>
      </c>
      <c r="E3056" t="s">
        <v>3889</v>
      </c>
      <c r="F3056" t="s">
        <v>14</v>
      </c>
      <c r="G3056" s="2" t="s">
        <v>184</v>
      </c>
      <c r="H3056" s="2" t="s">
        <v>13580</v>
      </c>
      <c r="I3056" t="s">
        <v>28</v>
      </c>
      <c r="J3056" t="s">
        <v>23</v>
      </c>
    </row>
    <row r="3057" spans="1:10" x14ac:dyDescent="0.35">
      <c r="A3057">
        <v>2003</v>
      </c>
      <c r="B3057" t="s">
        <v>3886</v>
      </c>
      <c r="C3057" t="s">
        <v>5959</v>
      </c>
      <c r="D3057" t="s">
        <v>4576</v>
      </c>
      <c r="E3057" t="s">
        <v>5960</v>
      </c>
      <c r="F3057" t="s">
        <v>14</v>
      </c>
      <c r="G3057" s="2" t="s">
        <v>13579</v>
      </c>
      <c r="H3057" s="2" t="s">
        <v>13580</v>
      </c>
      <c r="I3057" t="s">
        <v>16</v>
      </c>
      <c r="J3057" t="s">
        <v>23</v>
      </c>
    </row>
    <row r="3058" spans="1:10" x14ac:dyDescent="0.35">
      <c r="A3058">
        <v>1286</v>
      </c>
      <c r="B3058" t="s">
        <v>4390</v>
      </c>
      <c r="C3058" t="s">
        <v>4391</v>
      </c>
      <c r="D3058" t="s">
        <v>4392</v>
      </c>
      <c r="E3058" t="s">
        <v>4393</v>
      </c>
      <c r="F3058" t="s">
        <v>14</v>
      </c>
      <c r="G3058" s="8" t="s">
        <v>15</v>
      </c>
      <c r="H3058" s="8" t="s">
        <v>13580</v>
      </c>
      <c r="I3058" t="s">
        <v>17</v>
      </c>
      <c r="J3058" t="s">
        <v>2983</v>
      </c>
    </row>
    <row r="3059" spans="1:10" x14ac:dyDescent="0.35">
      <c r="A3059">
        <v>1287</v>
      </c>
      <c r="B3059" t="s">
        <v>3894</v>
      </c>
      <c r="C3059" t="s">
        <v>3895</v>
      </c>
      <c r="D3059" t="s">
        <v>12</v>
      </c>
      <c r="E3059" t="s">
        <v>3896</v>
      </c>
      <c r="F3059" t="s">
        <v>14</v>
      </c>
      <c r="G3059" t="s">
        <v>15</v>
      </c>
      <c r="H3059" s="3" t="s">
        <v>13580</v>
      </c>
      <c r="I3059" t="s">
        <v>17</v>
      </c>
      <c r="J3059" t="s">
        <v>18</v>
      </c>
    </row>
    <row r="3060" spans="1:10" x14ac:dyDescent="0.35">
      <c r="A3060">
        <v>1288</v>
      </c>
      <c r="B3060" t="s">
        <v>3897</v>
      </c>
      <c r="C3060" t="s">
        <v>3898</v>
      </c>
      <c r="D3060" t="s">
        <v>323</v>
      </c>
      <c r="E3060" t="s">
        <v>3899</v>
      </c>
      <c r="F3060" t="s">
        <v>14</v>
      </c>
      <c r="G3060" t="s">
        <v>15</v>
      </c>
      <c r="H3060" s="3" t="s">
        <v>13580</v>
      </c>
      <c r="I3060" t="s">
        <v>17</v>
      </c>
      <c r="J3060" t="s">
        <v>18</v>
      </c>
    </row>
    <row r="3061" spans="1:10" x14ac:dyDescent="0.35">
      <c r="A3061">
        <v>1289</v>
      </c>
      <c r="B3061" t="s">
        <v>3900</v>
      </c>
      <c r="C3061" t="s">
        <v>3901</v>
      </c>
      <c r="D3061" t="s">
        <v>46</v>
      </c>
      <c r="E3061" t="s">
        <v>3902</v>
      </c>
      <c r="F3061" t="s">
        <v>14</v>
      </c>
      <c r="G3061" t="s">
        <v>15</v>
      </c>
      <c r="H3061" s="2" t="s">
        <v>13580</v>
      </c>
      <c r="I3061" t="s">
        <v>28</v>
      </c>
      <c r="J3061" t="s">
        <v>23</v>
      </c>
    </row>
    <row r="3062" spans="1:10" x14ac:dyDescent="0.35">
      <c r="A3062">
        <v>1282</v>
      </c>
      <c r="B3062" t="s">
        <v>3877</v>
      </c>
      <c r="C3062" t="s">
        <v>3878</v>
      </c>
      <c r="D3062" t="s">
        <v>46</v>
      </c>
      <c r="E3062" t="s">
        <v>3879</v>
      </c>
      <c r="F3062" t="s">
        <v>14</v>
      </c>
      <c r="G3062" t="s">
        <v>15</v>
      </c>
      <c r="H3062" s="3" t="s">
        <v>13580</v>
      </c>
      <c r="I3062" t="s">
        <v>28</v>
      </c>
      <c r="J3062" t="s">
        <v>23</v>
      </c>
    </row>
    <row r="3063" spans="1:10" x14ac:dyDescent="0.35">
      <c r="A3063">
        <v>1290</v>
      </c>
      <c r="B3063" t="s">
        <v>3903</v>
      </c>
      <c r="C3063" t="s">
        <v>3904</v>
      </c>
      <c r="D3063" t="s">
        <v>3905</v>
      </c>
      <c r="E3063" t="s">
        <v>3906</v>
      </c>
      <c r="F3063" t="s">
        <v>14</v>
      </c>
      <c r="G3063" s="3" t="s">
        <v>184</v>
      </c>
      <c r="H3063" s="3" t="s">
        <v>13580</v>
      </c>
      <c r="I3063" t="s">
        <v>28</v>
      </c>
      <c r="J3063" t="s">
        <v>23</v>
      </c>
    </row>
    <row r="3064" spans="1:10" x14ac:dyDescent="0.35">
      <c r="A3064">
        <v>2004</v>
      </c>
      <c r="B3064" t="s">
        <v>5961</v>
      </c>
      <c r="C3064" t="s">
        <v>5962</v>
      </c>
      <c r="D3064" t="s">
        <v>4580</v>
      </c>
      <c r="E3064" t="s">
        <v>5963</v>
      </c>
      <c r="F3064" t="s">
        <v>14</v>
      </c>
      <c r="G3064" t="s">
        <v>15</v>
      </c>
      <c r="H3064" s="3" t="s">
        <v>13580</v>
      </c>
      <c r="I3064" t="s">
        <v>16</v>
      </c>
      <c r="J3064" t="s">
        <v>23</v>
      </c>
    </row>
    <row r="3065" spans="1:10" x14ac:dyDescent="0.35">
      <c r="A3065">
        <v>1291</v>
      </c>
      <c r="B3065" t="s">
        <v>3907</v>
      </c>
      <c r="C3065" t="s">
        <v>3908</v>
      </c>
      <c r="D3065" t="s">
        <v>3909</v>
      </c>
      <c r="E3065" t="s">
        <v>3910</v>
      </c>
      <c r="F3065" t="s">
        <v>14</v>
      </c>
      <c r="G3065" s="2" t="s">
        <v>184</v>
      </c>
      <c r="H3065" s="2" t="s">
        <v>13580</v>
      </c>
      <c r="I3065" t="s">
        <v>17</v>
      </c>
      <c r="J3065" t="s">
        <v>18</v>
      </c>
    </row>
    <row r="3066" spans="1:10" x14ac:dyDescent="0.35">
      <c r="A3066">
        <v>2005</v>
      </c>
      <c r="B3066" t="s">
        <v>5964</v>
      </c>
      <c r="C3066" t="s">
        <v>5965</v>
      </c>
      <c r="D3066" t="s">
        <v>4600</v>
      </c>
      <c r="E3066" t="s">
        <v>5966</v>
      </c>
      <c r="F3066" t="s">
        <v>14</v>
      </c>
      <c r="G3066" s="2" t="s">
        <v>13579</v>
      </c>
      <c r="H3066" s="2" t="s">
        <v>13580</v>
      </c>
      <c r="I3066" t="s">
        <v>16</v>
      </c>
      <c r="J3066" t="s">
        <v>23</v>
      </c>
    </row>
    <row r="3067" spans="1:10" x14ac:dyDescent="0.35">
      <c r="A3067">
        <v>1292</v>
      </c>
      <c r="B3067" t="s">
        <v>3911</v>
      </c>
      <c r="C3067" t="s">
        <v>3912</v>
      </c>
      <c r="D3067" t="s">
        <v>46</v>
      </c>
      <c r="E3067" t="s">
        <v>3913</v>
      </c>
      <c r="F3067" t="s">
        <v>14</v>
      </c>
      <c r="G3067" t="s">
        <v>15</v>
      </c>
      <c r="H3067" s="3" t="s">
        <v>13580</v>
      </c>
      <c r="I3067" t="s">
        <v>28</v>
      </c>
      <c r="J3067" t="s">
        <v>23</v>
      </c>
    </row>
    <row r="3068" spans="1:10" x14ac:dyDescent="0.35">
      <c r="A3068">
        <v>3644</v>
      </c>
      <c r="B3068" t="s">
        <v>10686</v>
      </c>
      <c r="C3068" t="s">
        <v>10687</v>
      </c>
      <c r="D3068" t="s">
        <v>42</v>
      </c>
      <c r="E3068" t="s">
        <v>10688</v>
      </c>
      <c r="F3068" t="s">
        <v>3372</v>
      </c>
      <c r="G3068" s="3" t="s">
        <v>15</v>
      </c>
      <c r="H3068" s="3" t="s">
        <v>13580</v>
      </c>
      <c r="I3068" t="s">
        <v>17</v>
      </c>
      <c r="J3068" t="s">
        <v>18</v>
      </c>
    </row>
    <row r="3069" spans="1:10" x14ac:dyDescent="0.35">
      <c r="A3069">
        <v>2690</v>
      </c>
      <c r="B3069" t="s">
        <v>7938</v>
      </c>
      <c r="C3069" t="s">
        <v>7939</v>
      </c>
      <c r="D3069" t="s">
        <v>31</v>
      </c>
      <c r="E3069" t="s">
        <v>7923</v>
      </c>
      <c r="F3069" t="s">
        <v>3372</v>
      </c>
      <c r="G3069" t="s">
        <v>15</v>
      </c>
      <c r="H3069" s="3" t="s">
        <v>13580</v>
      </c>
      <c r="I3069" t="s">
        <v>17</v>
      </c>
      <c r="J3069" t="s">
        <v>18</v>
      </c>
    </row>
    <row r="3070" spans="1:10" x14ac:dyDescent="0.35">
      <c r="A3070">
        <v>2009</v>
      </c>
      <c r="B3070" t="s">
        <v>5967</v>
      </c>
      <c r="C3070" t="s">
        <v>5973</v>
      </c>
      <c r="D3070" t="s">
        <v>4580</v>
      </c>
      <c r="E3070" t="s">
        <v>5974</v>
      </c>
      <c r="F3070" t="s">
        <v>14</v>
      </c>
      <c r="G3070" t="s">
        <v>15</v>
      </c>
      <c r="H3070" s="2" t="s">
        <v>13580</v>
      </c>
      <c r="I3070" t="s">
        <v>16</v>
      </c>
      <c r="J3070" t="s">
        <v>23</v>
      </c>
    </row>
    <row r="3071" spans="1:10" x14ac:dyDescent="0.35">
      <c r="A3071">
        <v>2008</v>
      </c>
      <c r="B3071" t="s">
        <v>5967</v>
      </c>
      <c r="C3071" t="s">
        <v>5971</v>
      </c>
      <c r="D3071" t="s">
        <v>4580</v>
      </c>
      <c r="E3071" t="s">
        <v>5972</v>
      </c>
      <c r="F3071" t="s">
        <v>14</v>
      </c>
      <c r="G3071" t="s">
        <v>15</v>
      </c>
      <c r="H3071" s="2" t="s">
        <v>13580</v>
      </c>
      <c r="I3071" t="s">
        <v>16</v>
      </c>
      <c r="J3071" t="s">
        <v>23</v>
      </c>
    </row>
    <row r="3072" spans="1:10" x14ac:dyDescent="0.35">
      <c r="A3072">
        <v>2007</v>
      </c>
      <c r="B3072" t="s">
        <v>5967</v>
      </c>
      <c r="C3072" t="s">
        <v>5969</v>
      </c>
      <c r="D3072" t="s">
        <v>4580</v>
      </c>
      <c r="E3072" t="s">
        <v>5970</v>
      </c>
      <c r="F3072" t="s">
        <v>14</v>
      </c>
      <c r="G3072" t="s">
        <v>15</v>
      </c>
      <c r="H3072" s="3" t="s">
        <v>13580</v>
      </c>
      <c r="I3072" t="s">
        <v>16</v>
      </c>
      <c r="J3072" t="s">
        <v>23</v>
      </c>
    </row>
    <row r="3073" spans="1:10" x14ac:dyDescent="0.35">
      <c r="A3073">
        <v>2006</v>
      </c>
      <c r="B3073" t="s">
        <v>5967</v>
      </c>
      <c r="C3073" t="s">
        <v>5968</v>
      </c>
      <c r="D3073" t="s">
        <v>4580</v>
      </c>
      <c r="E3073" t="s">
        <v>5969</v>
      </c>
      <c r="F3073" t="s">
        <v>14</v>
      </c>
      <c r="G3073" t="s">
        <v>15</v>
      </c>
      <c r="H3073" s="3" t="s">
        <v>13580</v>
      </c>
      <c r="I3073" t="s">
        <v>16</v>
      </c>
      <c r="J3073" t="s">
        <v>23</v>
      </c>
    </row>
    <row r="3074" spans="1:10" x14ac:dyDescent="0.35">
      <c r="A3074">
        <v>3322</v>
      </c>
      <c r="B3074" t="s">
        <v>9772</v>
      </c>
      <c r="C3074" t="s">
        <v>9773</v>
      </c>
      <c r="D3074" t="s">
        <v>61</v>
      </c>
      <c r="E3074" t="s">
        <v>9774</v>
      </c>
      <c r="F3074" t="s">
        <v>3372</v>
      </c>
      <c r="G3074" s="4" t="s">
        <v>184</v>
      </c>
      <c r="H3074" s="4" t="s">
        <v>13580</v>
      </c>
      <c r="I3074" t="s">
        <v>17</v>
      </c>
      <c r="J3074" t="s">
        <v>18</v>
      </c>
    </row>
    <row r="3075" spans="1:10" x14ac:dyDescent="0.35">
      <c r="A3075">
        <v>1293</v>
      </c>
      <c r="B3075" t="s">
        <v>3914</v>
      </c>
      <c r="C3075" t="s">
        <v>3915</v>
      </c>
      <c r="D3075" t="s">
        <v>3916</v>
      </c>
      <c r="E3075" t="s">
        <v>3917</v>
      </c>
      <c r="F3075" t="s">
        <v>14</v>
      </c>
      <c r="G3075" s="2" t="s">
        <v>184</v>
      </c>
      <c r="H3075" s="2" t="s">
        <v>13580</v>
      </c>
      <c r="I3075" t="s">
        <v>28</v>
      </c>
      <c r="J3075" t="s">
        <v>23</v>
      </c>
    </row>
    <row r="3076" spans="1:10" x14ac:dyDescent="0.35">
      <c r="A3076">
        <v>789</v>
      </c>
      <c r="B3076" t="s">
        <v>2417</v>
      </c>
      <c r="C3076" t="s">
        <v>2418</v>
      </c>
      <c r="D3076" t="s">
        <v>745</v>
      </c>
      <c r="E3076" t="s">
        <v>2419</v>
      </c>
      <c r="F3076" t="s">
        <v>14</v>
      </c>
      <c r="G3076" t="s">
        <v>15</v>
      </c>
      <c r="H3076" s="3" t="s">
        <v>13580</v>
      </c>
      <c r="I3076" t="s">
        <v>28</v>
      </c>
      <c r="J3076" t="s">
        <v>23</v>
      </c>
    </row>
    <row r="3077" spans="1:10" x14ac:dyDescent="0.35">
      <c r="A3077">
        <v>1326</v>
      </c>
      <c r="B3077" t="s">
        <v>4015</v>
      </c>
      <c r="C3077" t="s">
        <v>4016</v>
      </c>
      <c r="D3077" t="s">
        <v>539</v>
      </c>
      <c r="E3077" t="s">
        <v>4017</v>
      </c>
      <c r="F3077" t="s">
        <v>14</v>
      </c>
      <c r="G3077" t="s">
        <v>15</v>
      </c>
      <c r="H3077" s="3" t="s">
        <v>13580</v>
      </c>
      <c r="I3077" t="s">
        <v>17</v>
      </c>
      <c r="J3077" t="s">
        <v>18</v>
      </c>
    </row>
    <row r="3078" spans="1:10" x14ac:dyDescent="0.35">
      <c r="A3078">
        <v>793</v>
      </c>
      <c r="B3078" t="s">
        <v>2423</v>
      </c>
      <c r="C3078" t="s">
        <v>2428</v>
      </c>
      <c r="D3078" t="s">
        <v>760</v>
      </c>
      <c r="E3078" t="s">
        <v>2429</v>
      </c>
      <c r="F3078" t="s">
        <v>14</v>
      </c>
      <c r="G3078" t="s">
        <v>15</v>
      </c>
      <c r="H3078" s="3" t="s">
        <v>13580</v>
      </c>
      <c r="I3078" t="s">
        <v>28</v>
      </c>
      <c r="J3078" t="s">
        <v>23</v>
      </c>
    </row>
    <row r="3079" spans="1:10" x14ac:dyDescent="0.35">
      <c r="A3079">
        <v>791</v>
      </c>
      <c r="B3079" t="s">
        <v>2423</v>
      </c>
      <c r="C3079" t="s">
        <v>2424</v>
      </c>
      <c r="D3079" t="s">
        <v>31</v>
      </c>
      <c r="E3079" t="s">
        <v>2425</v>
      </c>
      <c r="F3079" t="s">
        <v>14</v>
      </c>
      <c r="G3079" t="s">
        <v>15</v>
      </c>
      <c r="H3079" s="2" t="s">
        <v>13580</v>
      </c>
      <c r="I3079" t="s">
        <v>17</v>
      </c>
      <c r="J3079" t="s">
        <v>18</v>
      </c>
    </row>
    <row r="3080" spans="1:10" x14ac:dyDescent="0.35">
      <c r="A3080">
        <v>1327</v>
      </c>
      <c r="B3080" t="s">
        <v>4018</v>
      </c>
      <c r="C3080" t="s">
        <v>4019</v>
      </c>
      <c r="D3080" t="s">
        <v>57</v>
      </c>
      <c r="E3080" t="s">
        <v>4020</v>
      </c>
      <c r="F3080" t="s">
        <v>14</v>
      </c>
      <c r="G3080" s="2" t="s">
        <v>13579</v>
      </c>
      <c r="H3080" s="2" t="s">
        <v>13580</v>
      </c>
      <c r="I3080" t="s">
        <v>28</v>
      </c>
      <c r="J3080" t="s">
        <v>23</v>
      </c>
    </row>
    <row r="3081" spans="1:10" x14ac:dyDescent="0.35">
      <c r="A3081">
        <v>795</v>
      </c>
      <c r="B3081" t="s">
        <v>2434</v>
      </c>
      <c r="C3081" t="s">
        <v>2435</v>
      </c>
      <c r="D3081" t="s">
        <v>31</v>
      </c>
      <c r="E3081" t="s">
        <v>2436</v>
      </c>
      <c r="F3081" t="s">
        <v>14</v>
      </c>
      <c r="G3081" t="s">
        <v>15</v>
      </c>
      <c r="H3081" s="3" t="s">
        <v>13580</v>
      </c>
      <c r="I3081" t="s">
        <v>17</v>
      </c>
      <c r="J3081" t="s">
        <v>18</v>
      </c>
    </row>
    <row r="3082" spans="1:10" x14ac:dyDescent="0.35">
      <c r="A3082">
        <v>1328</v>
      </c>
      <c r="B3082" t="s">
        <v>4021</v>
      </c>
      <c r="C3082" t="s">
        <v>4022</v>
      </c>
      <c r="D3082" t="s">
        <v>79</v>
      </c>
      <c r="E3082" t="s">
        <v>4023</v>
      </c>
      <c r="F3082" t="s">
        <v>14</v>
      </c>
      <c r="G3082" s="3" t="s">
        <v>15</v>
      </c>
      <c r="H3082" s="2" t="s">
        <v>13580</v>
      </c>
      <c r="I3082" t="s">
        <v>28</v>
      </c>
      <c r="J3082" t="s">
        <v>23</v>
      </c>
    </row>
    <row r="3083" spans="1:10" x14ac:dyDescent="0.35">
      <c r="A3083">
        <v>1296</v>
      </c>
      <c r="B3083" t="s">
        <v>3925</v>
      </c>
      <c r="C3083" t="s">
        <v>3926</v>
      </c>
      <c r="D3083" t="s">
        <v>46</v>
      </c>
      <c r="E3083" t="s">
        <v>3927</v>
      </c>
      <c r="F3083" t="s">
        <v>14</v>
      </c>
      <c r="G3083" t="s">
        <v>15</v>
      </c>
      <c r="H3083" s="3" t="s">
        <v>13580</v>
      </c>
      <c r="I3083" t="s">
        <v>28</v>
      </c>
      <c r="J3083" t="s">
        <v>23</v>
      </c>
    </row>
    <row r="3084" spans="1:10" x14ac:dyDescent="0.35">
      <c r="A3084">
        <v>798</v>
      </c>
      <c r="B3084" t="s">
        <v>2443</v>
      </c>
      <c r="C3084" t="s">
        <v>2444</v>
      </c>
      <c r="D3084" t="s">
        <v>305</v>
      </c>
      <c r="E3084" t="s">
        <v>2445</v>
      </c>
      <c r="F3084" t="s">
        <v>14</v>
      </c>
      <c r="G3084" s="2" t="s">
        <v>184</v>
      </c>
      <c r="H3084" s="2" t="s">
        <v>13580</v>
      </c>
      <c r="I3084" t="s">
        <v>17</v>
      </c>
      <c r="J3084" t="s">
        <v>18</v>
      </c>
    </row>
    <row r="3085" spans="1:10" x14ac:dyDescent="0.35">
      <c r="A3085">
        <v>1329</v>
      </c>
      <c r="B3085" t="s">
        <v>4024</v>
      </c>
      <c r="C3085" t="s">
        <v>4025</v>
      </c>
      <c r="D3085" t="s">
        <v>1238</v>
      </c>
      <c r="E3085" t="s">
        <v>4026</v>
      </c>
      <c r="F3085" t="s">
        <v>14</v>
      </c>
      <c r="G3085" t="s">
        <v>184</v>
      </c>
      <c r="H3085" s="3" t="s">
        <v>13580</v>
      </c>
      <c r="I3085" t="s">
        <v>17</v>
      </c>
      <c r="J3085" t="s">
        <v>18</v>
      </c>
    </row>
    <row r="3086" spans="1:10" x14ac:dyDescent="0.35">
      <c r="A3086">
        <v>799</v>
      </c>
      <c r="B3086" t="s">
        <v>2446</v>
      </c>
      <c r="C3086" t="s">
        <v>2447</v>
      </c>
      <c r="D3086" t="s">
        <v>31</v>
      </c>
      <c r="E3086" t="s">
        <v>2398</v>
      </c>
      <c r="F3086" t="s">
        <v>14</v>
      </c>
      <c r="G3086" t="s">
        <v>15</v>
      </c>
      <c r="H3086" s="3" t="s">
        <v>13580</v>
      </c>
      <c r="I3086" t="s">
        <v>17</v>
      </c>
      <c r="J3086" t="s">
        <v>18</v>
      </c>
    </row>
    <row r="3087" spans="1:10" x14ac:dyDescent="0.35">
      <c r="A3087">
        <v>1330</v>
      </c>
      <c r="B3087" t="s">
        <v>4027</v>
      </c>
      <c r="C3087" t="s">
        <v>4028</v>
      </c>
      <c r="D3087" t="s">
        <v>57</v>
      </c>
      <c r="E3087" t="s">
        <v>4029</v>
      </c>
      <c r="F3087" t="s">
        <v>14</v>
      </c>
      <c r="G3087" s="2" t="s">
        <v>13579</v>
      </c>
      <c r="H3087" s="2" t="s">
        <v>13580</v>
      </c>
      <c r="I3087" t="s">
        <v>28</v>
      </c>
      <c r="J3087" t="s">
        <v>23</v>
      </c>
    </row>
    <row r="3088" spans="1:10" x14ac:dyDescent="0.35">
      <c r="A3088">
        <v>803</v>
      </c>
      <c r="B3088" t="s">
        <v>2451</v>
      </c>
      <c r="C3088" t="s">
        <v>2457</v>
      </c>
      <c r="D3088" t="s">
        <v>31</v>
      </c>
      <c r="E3088" t="s">
        <v>2458</v>
      </c>
      <c r="F3088" t="s">
        <v>14</v>
      </c>
      <c r="G3088" t="s">
        <v>15</v>
      </c>
      <c r="H3088" s="3" t="s">
        <v>13580</v>
      </c>
      <c r="I3088" t="s">
        <v>17</v>
      </c>
      <c r="J3088" t="s">
        <v>18</v>
      </c>
    </row>
    <row r="3089" spans="1:10" x14ac:dyDescent="0.35">
      <c r="A3089">
        <v>801</v>
      </c>
      <c r="B3089" t="s">
        <v>2451</v>
      </c>
      <c r="C3089" t="s">
        <v>2452</v>
      </c>
      <c r="D3089" t="s">
        <v>31</v>
      </c>
      <c r="E3089" t="s">
        <v>2453</v>
      </c>
      <c r="F3089" t="s">
        <v>14</v>
      </c>
      <c r="G3089" t="s">
        <v>15</v>
      </c>
      <c r="H3089" s="3" t="s">
        <v>13580</v>
      </c>
      <c r="I3089" t="s">
        <v>17</v>
      </c>
      <c r="J3089" t="s">
        <v>18</v>
      </c>
    </row>
    <row r="3090" spans="1:10" x14ac:dyDescent="0.35">
      <c r="A3090">
        <v>805</v>
      </c>
      <c r="B3090" t="s">
        <v>2462</v>
      </c>
      <c r="C3090" t="s">
        <v>2463</v>
      </c>
      <c r="D3090" t="s">
        <v>31</v>
      </c>
      <c r="E3090" t="s">
        <v>2464</v>
      </c>
      <c r="F3090" t="s">
        <v>14</v>
      </c>
      <c r="G3090" t="s">
        <v>15</v>
      </c>
      <c r="H3090" s="3" t="s">
        <v>13580</v>
      </c>
      <c r="I3090" t="s">
        <v>17</v>
      </c>
      <c r="J3090" t="s">
        <v>18</v>
      </c>
    </row>
    <row r="3091" spans="1:10" x14ac:dyDescent="0.35">
      <c r="A3091">
        <v>1331</v>
      </c>
      <c r="B3091" t="s">
        <v>4030</v>
      </c>
      <c r="C3091" t="s">
        <v>4031</v>
      </c>
      <c r="D3091" t="s">
        <v>57</v>
      </c>
      <c r="E3091" t="s">
        <v>4032</v>
      </c>
      <c r="F3091" t="s">
        <v>14</v>
      </c>
      <c r="G3091" s="2" t="s">
        <v>13579</v>
      </c>
      <c r="H3091" s="2" t="s">
        <v>13580</v>
      </c>
      <c r="I3091" t="s">
        <v>28</v>
      </c>
      <c r="J3091" t="s">
        <v>23</v>
      </c>
    </row>
    <row r="3092" spans="1:10" x14ac:dyDescent="0.35">
      <c r="A3092">
        <v>807</v>
      </c>
      <c r="B3092" t="s">
        <v>2468</v>
      </c>
      <c r="C3092" t="s">
        <v>2469</v>
      </c>
      <c r="D3092" t="s">
        <v>31</v>
      </c>
      <c r="E3092" t="s">
        <v>2470</v>
      </c>
      <c r="F3092" t="s">
        <v>14</v>
      </c>
      <c r="G3092" t="s">
        <v>15</v>
      </c>
      <c r="H3092" s="3" t="s">
        <v>13580</v>
      </c>
      <c r="I3092" t="s">
        <v>17</v>
      </c>
      <c r="J3092" t="s">
        <v>18</v>
      </c>
    </row>
    <row r="3093" spans="1:10" x14ac:dyDescent="0.35">
      <c r="A3093">
        <v>1332</v>
      </c>
      <c r="B3093" t="s">
        <v>4033</v>
      </c>
      <c r="C3093" t="s">
        <v>4034</v>
      </c>
      <c r="D3093" t="s">
        <v>4035</v>
      </c>
      <c r="E3093" t="s">
        <v>4036</v>
      </c>
      <c r="F3093" t="s">
        <v>14</v>
      </c>
      <c r="G3093" s="2" t="s">
        <v>184</v>
      </c>
      <c r="H3093" s="2" t="s">
        <v>13580</v>
      </c>
      <c r="I3093" t="s">
        <v>28</v>
      </c>
      <c r="J3093" t="s">
        <v>23</v>
      </c>
    </row>
    <row r="3094" spans="1:10" x14ac:dyDescent="0.35">
      <c r="A3094">
        <v>809</v>
      </c>
      <c r="B3094" t="s">
        <v>2474</v>
      </c>
      <c r="C3094" t="s">
        <v>2475</v>
      </c>
      <c r="D3094" t="s">
        <v>31</v>
      </c>
      <c r="E3094" t="s">
        <v>2476</v>
      </c>
      <c r="F3094" t="s">
        <v>14</v>
      </c>
      <c r="G3094" t="s">
        <v>15</v>
      </c>
      <c r="H3094" s="3" t="s">
        <v>13580</v>
      </c>
      <c r="I3094" t="s">
        <v>17</v>
      </c>
      <c r="J3094" t="s">
        <v>18</v>
      </c>
    </row>
    <row r="3095" spans="1:10" x14ac:dyDescent="0.35">
      <c r="A3095">
        <v>1333</v>
      </c>
      <c r="B3095" t="s">
        <v>4037</v>
      </c>
      <c r="C3095" t="s">
        <v>4038</v>
      </c>
      <c r="D3095" t="s">
        <v>79</v>
      </c>
      <c r="E3095" t="s">
        <v>4039</v>
      </c>
      <c r="F3095" t="s">
        <v>14</v>
      </c>
      <c r="G3095" s="3" t="s">
        <v>15</v>
      </c>
      <c r="H3095" s="2" t="s">
        <v>13580</v>
      </c>
      <c r="I3095" t="s">
        <v>28</v>
      </c>
      <c r="J3095" t="s">
        <v>23</v>
      </c>
    </row>
    <row r="3096" spans="1:10" x14ac:dyDescent="0.35">
      <c r="A3096">
        <v>811</v>
      </c>
      <c r="B3096" t="s">
        <v>2480</v>
      </c>
      <c r="C3096" t="s">
        <v>2481</v>
      </c>
      <c r="D3096" t="s">
        <v>135</v>
      </c>
      <c r="E3096" t="s">
        <v>2482</v>
      </c>
      <c r="F3096" t="s">
        <v>14</v>
      </c>
      <c r="G3096" t="s">
        <v>15</v>
      </c>
      <c r="H3096" s="2" t="s">
        <v>13580</v>
      </c>
      <c r="I3096" t="s">
        <v>17</v>
      </c>
      <c r="J3096" t="s">
        <v>18</v>
      </c>
    </row>
    <row r="3097" spans="1:10" x14ac:dyDescent="0.35">
      <c r="A3097">
        <v>1334</v>
      </c>
      <c r="B3097" t="s">
        <v>2480</v>
      </c>
      <c r="C3097" t="s">
        <v>4040</v>
      </c>
      <c r="D3097" t="s">
        <v>796</v>
      </c>
      <c r="E3097" t="s">
        <v>4041</v>
      </c>
      <c r="F3097" t="s">
        <v>14</v>
      </c>
      <c r="G3097" s="2" t="s">
        <v>184</v>
      </c>
      <c r="H3097" s="2" t="s">
        <v>13580</v>
      </c>
      <c r="I3097" t="s">
        <v>17</v>
      </c>
      <c r="J3097" t="s">
        <v>18</v>
      </c>
    </row>
    <row r="3098" spans="1:10" x14ac:dyDescent="0.35">
      <c r="A3098">
        <v>813</v>
      </c>
      <c r="B3098" t="s">
        <v>2486</v>
      </c>
      <c r="C3098" t="s">
        <v>2487</v>
      </c>
      <c r="D3098" t="s">
        <v>31</v>
      </c>
      <c r="E3098" t="s">
        <v>2488</v>
      </c>
      <c r="F3098" t="s">
        <v>14</v>
      </c>
      <c r="G3098" t="s">
        <v>15</v>
      </c>
      <c r="H3098" s="3" t="s">
        <v>13580</v>
      </c>
      <c r="I3098" t="s">
        <v>17</v>
      </c>
      <c r="J3098" t="s">
        <v>18</v>
      </c>
    </row>
    <row r="3099" spans="1:10" x14ac:dyDescent="0.35">
      <c r="A3099">
        <v>1294</v>
      </c>
      <c r="B3099" t="s">
        <v>3918</v>
      </c>
      <c r="C3099" t="s">
        <v>3919</v>
      </c>
      <c r="D3099" t="s">
        <v>57</v>
      </c>
      <c r="E3099" t="s">
        <v>3920</v>
      </c>
      <c r="F3099" t="s">
        <v>14</v>
      </c>
      <c r="G3099" s="2" t="s">
        <v>13579</v>
      </c>
      <c r="H3099" s="2" t="s">
        <v>13580</v>
      </c>
      <c r="I3099" t="s">
        <v>28</v>
      </c>
      <c r="J3099" t="s">
        <v>23</v>
      </c>
    </row>
    <row r="3100" spans="1:10" x14ac:dyDescent="0.35">
      <c r="A3100">
        <v>815</v>
      </c>
      <c r="B3100" t="s">
        <v>2492</v>
      </c>
      <c r="C3100" t="s">
        <v>2493</v>
      </c>
      <c r="D3100" t="s">
        <v>31</v>
      </c>
      <c r="E3100" t="s">
        <v>2494</v>
      </c>
      <c r="F3100" t="s">
        <v>14</v>
      </c>
      <c r="G3100" t="s">
        <v>15</v>
      </c>
      <c r="H3100" s="3" t="s">
        <v>13580</v>
      </c>
      <c r="I3100" t="s">
        <v>17</v>
      </c>
      <c r="J3100" t="s">
        <v>18</v>
      </c>
    </row>
    <row r="3101" spans="1:10" x14ac:dyDescent="0.35">
      <c r="A3101">
        <v>1335</v>
      </c>
      <c r="B3101" t="s">
        <v>4042</v>
      </c>
      <c r="C3101" t="s">
        <v>4043</v>
      </c>
      <c r="D3101" t="s">
        <v>380</v>
      </c>
      <c r="E3101" t="s">
        <v>4044</v>
      </c>
      <c r="F3101" t="s">
        <v>14</v>
      </c>
      <c r="G3101" t="s">
        <v>15</v>
      </c>
      <c r="H3101" s="3" t="s">
        <v>13580</v>
      </c>
      <c r="I3101" t="s">
        <v>28</v>
      </c>
      <c r="J3101" t="s">
        <v>18</v>
      </c>
    </row>
    <row r="3102" spans="1:10" x14ac:dyDescent="0.35">
      <c r="A3102">
        <v>1336</v>
      </c>
      <c r="B3102" t="s">
        <v>4045</v>
      </c>
      <c r="C3102" t="s">
        <v>4046</v>
      </c>
      <c r="D3102" t="s">
        <v>550</v>
      </c>
      <c r="E3102" t="s">
        <v>22</v>
      </c>
      <c r="F3102" t="s">
        <v>14</v>
      </c>
      <c r="G3102" s="8" t="s">
        <v>15</v>
      </c>
      <c r="H3102" s="8" t="s">
        <v>13580</v>
      </c>
      <c r="I3102" t="s">
        <v>17</v>
      </c>
      <c r="J3102" t="s">
        <v>18</v>
      </c>
    </row>
    <row r="3103" spans="1:10" x14ac:dyDescent="0.35">
      <c r="A3103">
        <v>1337</v>
      </c>
      <c r="B3103" t="s">
        <v>4047</v>
      </c>
      <c r="C3103" t="s">
        <v>4048</v>
      </c>
      <c r="D3103" t="s">
        <v>46</v>
      </c>
      <c r="E3103" t="s">
        <v>4049</v>
      </c>
      <c r="F3103" t="s">
        <v>14</v>
      </c>
      <c r="G3103" t="s">
        <v>15</v>
      </c>
      <c r="H3103" s="3" t="s">
        <v>13580</v>
      </c>
      <c r="I3103" t="s">
        <v>28</v>
      </c>
      <c r="J3103" t="s">
        <v>23</v>
      </c>
    </row>
    <row r="3104" spans="1:10" x14ac:dyDescent="0.35">
      <c r="A3104">
        <v>817</v>
      </c>
      <c r="B3104" t="s">
        <v>2498</v>
      </c>
      <c r="C3104" t="s">
        <v>2499</v>
      </c>
      <c r="D3104" t="s">
        <v>31</v>
      </c>
      <c r="E3104" t="s">
        <v>2500</v>
      </c>
      <c r="F3104" t="s">
        <v>14</v>
      </c>
      <c r="G3104" t="s">
        <v>15</v>
      </c>
      <c r="H3104" s="3" t="s">
        <v>13580</v>
      </c>
      <c r="I3104" t="s">
        <v>17</v>
      </c>
      <c r="J3104" t="s">
        <v>18</v>
      </c>
    </row>
    <row r="3105" spans="1:10" x14ac:dyDescent="0.35">
      <c r="A3105">
        <v>823</v>
      </c>
      <c r="B3105" t="s">
        <v>2504</v>
      </c>
      <c r="C3105" t="s">
        <v>2514</v>
      </c>
      <c r="D3105" t="s">
        <v>31</v>
      </c>
      <c r="E3105" t="s">
        <v>2515</v>
      </c>
      <c r="F3105" t="s">
        <v>14</v>
      </c>
      <c r="G3105" t="s">
        <v>15</v>
      </c>
      <c r="H3105" s="3" t="s">
        <v>13580</v>
      </c>
      <c r="I3105" t="s">
        <v>17</v>
      </c>
      <c r="J3105" t="s">
        <v>18</v>
      </c>
    </row>
    <row r="3106" spans="1:10" x14ac:dyDescent="0.35">
      <c r="A3106">
        <v>821</v>
      </c>
      <c r="B3106" t="s">
        <v>2504</v>
      </c>
      <c r="C3106" t="s">
        <v>2509</v>
      </c>
      <c r="D3106" t="s">
        <v>31</v>
      </c>
      <c r="E3106" t="s">
        <v>2510</v>
      </c>
      <c r="F3106" t="s">
        <v>14</v>
      </c>
      <c r="G3106" t="s">
        <v>15</v>
      </c>
      <c r="H3106" s="3" t="s">
        <v>13580</v>
      </c>
      <c r="I3106" t="s">
        <v>17</v>
      </c>
      <c r="J3106" t="s">
        <v>18</v>
      </c>
    </row>
    <row r="3107" spans="1:10" x14ac:dyDescent="0.35">
      <c r="A3107">
        <v>819</v>
      </c>
      <c r="B3107" t="s">
        <v>2504</v>
      </c>
      <c r="C3107" t="s">
        <v>2505</v>
      </c>
      <c r="D3107" t="s">
        <v>31</v>
      </c>
      <c r="E3107" t="s">
        <v>2506</v>
      </c>
      <c r="F3107" t="s">
        <v>14</v>
      </c>
      <c r="G3107" t="s">
        <v>15</v>
      </c>
      <c r="H3107" s="2" t="s">
        <v>13580</v>
      </c>
      <c r="I3107" t="s">
        <v>17</v>
      </c>
      <c r="J3107" t="s">
        <v>18</v>
      </c>
    </row>
    <row r="3108" spans="1:10" x14ac:dyDescent="0.35">
      <c r="A3108">
        <v>1338</v>
      </c>
      <c r="B3108" t="s">
        <v>4050</v>
      </c>
      <c r="C3108" t="s">
        <v>4051</v>
      </c>
      <c r="D3108" t="s">
        <v>4052</v>
      </c>
      <c r="E3108" t="s">
        <v>4053</v>
      </c>
      <c r="F3108" t="s">
        <v>14</v>
      </c>
      <c r="G3108" s="2" t="s">
        <v>184</v>
      </c>
      <c r="H3108" s="2" t="s">
        <v>13580</v>
      </c>
      <c r="I3108" t="s">
        <v>17</v>
      </c>
      <c r="J3108" t="s">
        <v>18</v>
      </c>
    </row>
    <row r="3109" spans="1:10" x14ac:dyDescent="0.35">
      <c r="A3109">
        <v>1339</v>
      </c>
      <c r="B3109" t="s">
        <v>4050</v>
      </c>
      <c r="C3109" t="s">
        <v>4054</v>
      </c>
      <c r="D3109" t="s">
        <v>539</v>
      </c>
      <c r="E3109" t="s">
        <v>4055</v>
      </c>
      <c r="F3109" t="s">
        <v>14</v>
      </c>
      <c r="G3109" t="s">
        <v>15</v>
      </c>
      <c r="H3109" s="3" t="s">
        <v>13580</v>
      </c>
      <c r="I3109" t="s">
        <v>17</v>
      </c>
      <c r="J3109" t="s">
        <v>18</v>
      </c>
    </row>
    <row r="3110" spans="1:10" x14ac:dyDescent="0.35">
      <c r="A3110">
        <v>1340</v>
      </c>
      <c r="B3110" t="s">
        <v>4056</v>
      </c>
      <c r="C3110" t="s">
        <v>4057</v>
      </c>
      <c r="D3110" t="s">
        <v>79</v>
      </c>
      <c r="E3110" t="s">
        <v>4058</v>
      </c>
      <c r="F3110" t="s">
        <v>14</v>
      </c>
      <c r="G3110" s="2" t="s">
        <v>13579</v>
      </c>
      <c r="H3110" s="2" t="s">
        <v>13580</v>
      </c>
      <c r="I3110" t="s">
        <v>28</v>
      </c>
      <c r="J3110" t="s">
        <v>23</v>
      </c>
    </row>
    <row r="3111" spans="1:10" x14ac:dyDescent="0.35">
      <c r="A3111">
        <v>1341</v>
      </c>
      <c r="B3111" t="s">
        <v>4059</v>
      </c>
      <c r="C3111" t="s">
        <v>4060</v>
      </c>
      <c r="D3111" t="s">
        <v>547</v>
      </c>
      <c r="E3111" t="s">
        <v>4061</v>
      </c>
      <c r="F3111" t="s">
        <v>14</v>
      </c>
      <c r="G3111" s="3" t="s">
        <v>15</v>
      </c>
      <c r="H3111" s="2" t="s">
        <v>13580</v>
      </c>
      <c r="I3111" t="s">
        <v>17</v>
      </c>
      <c r="J3111" t="s">
        <v>18</v>
      </c>
    </row>
    <row r="3112" spans="1:10" x14ac:dyDescent="0.35">
      <c r="A3112">
        <v>1342</v>
      </c>
      <c r="B3112" t="s">
        <v>4062</v>
      </c>
      <c r="C3112" t="s">
        <v>4063</v>
      </c>
      <c r="D3112" t="s">
        <v>1926</v>
      </c>
      <c r="E3112" t="s">
        <v>4064</v>
      </c>
      <c r="F3112" t="s">
        <v>14</v>
      </c>
      <c r="G3112" s="2" t="s">
        <v>13579</v>
      </c>
      <c r="H3112" s="2" t="s">
        <v>13580</v>
      </c>
      <c r="I3112" t="s">
        <v>28</v>
      </c>
      <c r="J3112" t="s">
        <v>23</v>
      </c>
    </row>
    <row r="3113" spans="1:10" x14ac:dyDescent="0.35">
      <c r="A3113">
        <v>1343</v>
      </c>
      <c r="B3113" t="s">
        <v>4065</v>
      </c>
      <c r="C3113" t="s">
        <v>4066</v>
      </c>
      <c r="D3113" t="s">
        <v>550</v>
      </c>
      <c r="E3113" t="s">
        <v>4067</v>
      </c>
      <c r="F3113" t="s">
        <v>14</v>
      </c>
      <c r="G3113" s="8" t="s">
        <v>15</v>
      </c>
      <c r="H3113" s="8" t="s">
        <v>13580</v>
      </c>
      <c r="I3113" t="s">
        <v>17</v>
      </c>
      <c r="J3113" t="s">
        <v>18</v>
      </c>
    </row>
    <row r="3114" spans="1:10" x14ac:dyDescent="0.35">
      <c r="A3114">
        <v>825</v>
      </c>
      <c r="B3114" t="s">
        <v>2519</v>
      </c>
      <c r="C3114" t="s">
        <v>2520</v>
      </c>
      <c r="D3114" t="s">
        <v>31</v>
      </c>
      <c r="E3114" t="s">
        <v>2392</v>
      </c>
      <c r="F3114" t="s">
        <v>14</v>
      </c>
      <c r="G3114" t="s">
        <v>15</v>
      </c>
      <c r="H3114" s="3" t="s">
        <v>13580</v>
      </c>
      <c r="I3114" t="s">
        <v>17</v>
      </c>
      <c r="J3114" t="s">
        <v>18</v>
      </c>
    </row>
    <row r="3115" spans="1:10" x14ac:dyDescent="0.35">
      <c r="A3115">
        <v>1344</v>
      </c>
      <c r="B3115" t="s">
        <v>4068</v>
      </c>
      <c r="C3115" t="s">
        <v>4069</v>
      </c>
      <c r="D3115" t="s">
        <v>4070</v>
      </c>
      <c r="E3115" t="s">
        <v>4071</v>
      </c>
      <c r="F3115" t="s">
        <v>14</v>
      </c>
      <c r="G3115" s="3" t="s">
        <v>184</v>
      </c>
      <c r="H3115" s="3" t="s">
        <v>13580</v>
      </c>
      <c r="I3115" t="s">
        <v>17</v>
      </c>
      <c r="J3115" t="s">
        <v>23</v>
      </c>
    </row>
    <row r="3116" spans="1:10" x14ac:dyDescent="0.35">
      <c r="A3116">
        <v>757</v>
      </c>
      <c r="B3116" t="s">
        <v>2322</v>
      </c>
      <c r="C3116" t="s">
        <v>2323</v>
      </c>
      <c r="D3116" t="s">
        <v>31</v>
      </c>
      <c r="E3116" t="s">
        <v>2324</v>
      </c>
      <c r="F3116" t="s">
        <v>14</v>
      </c>
      <c r="G3116" t="s">
        <v>15</v>
      </c>
      <c r="H3116" s="4" t="s">
        <v>13580</v>
      </c>
      <c r="I3116" t="s">
        <v>17</v>
      </c>
      <c r="J3116" t="s">
        <v>18</v>
      </c>
    </row>
    <row r="3117" spans="1:10" x14ac:dyDescent="0.35">
      <c r="A3117">
        <v>759</v>
      </c>
      <c r="B3117" t="s">
        <v>2328</v>
      </c>
      <c r="C3117" t="s">
        <v>2329</v>
      </c>
      <c r="D3117" t="s">
        <v>135</v>
      </c>
      <c r="E3117" t="s">
        <v>2330</v>
      </c>
      <c r="F3117" t="s">
        <v>14</v>
      </c>
      <c r="G3117" t="s">
        <v>15</v>
      </c>
      <c r="H3117" s="3" t="s">
        <v>13580</v>
      </c>
      <c r="I3117" t="s">
        <v>17</v>
      </c>
      <c r="J3117" t="s">
        <v>18</v>
      </c>
    </row>
    <row r="3118" spans="1:10" x14ac:dyDescent="0.35">
      <c r="A3118">
        <v>1297</v>
      </c>
      <c r="B3118" t="s">
        <v>3928</v>
      </c>
      <c r="C3118" t="s">
        <v>3929</v>
      </c>
      <c r="D3118" t="s">
        <v>1926</v>
      </c>
      <c r="E3118" t="s">
        <v>3930</v>
      </c>
      <c r="F3118" t="s">
        <v>14</v>
      </c>
      <c r="G3118" s="2" t="s">
        <v>13579</v>
      </c>
      <c r="H3118" s="2" t="s">
        <v>13580</v>
      </c>
      <c r="I3118" t="s">
        <v>28</v>
      </c>
      <c r="J3118" t="s">
        <v>23</v>
      </c>
    </row>
    <row r="3119" spans="1:10" x14ac:dyDescent="0.35">
      <c r="A3119">
        <v>761</v>
      </c>
      <c r="B3119" t="s">
        <v>2334</v>
      </c>
      <c r="C3119" t="s">
        <v>2335</v>
      </c>
      <c r="D3119" t="s">
        <v>31</v>
      </c>
      <c r="E3119" t="s">
        <v>2336</v>
      </c>
      <c r="F3119" t="s">
        <v>14</v>
      </c>
      <c r="G3119" t="s">
        <v>15</v>
      </c>
      <c r="H3119" s="3" t="s">
        <v>13580</v>
      </c>
      <c r="I3119" t="s">
        <v>17</v>
      </c>
      <c r="J3119" t="s">
        <v>18</v>
      </c>
    </row>
    <row r="3120" spans="1:10" x14ac:dyDescent="0.35">
      <c r="A3120">
        <v>1298</v>
      </c>
      <c r="B3120" t="s">
        <v>3931</v>
      </c>
      <c r="C3120" t="s">
        <v>3932</v>
      </c>
      <c r="D3120" t="s">
        <v>3933</v>
      </c>
      <c r="E3120" t="s">
        <v>3934</v>
      </c>
      <c r="F3120" t="s">
        <v>14</v>
      </c>
      <c r="G3120" s="2" t="s">
        <v>184</v>
      </c>
      <c r="H3120" s="2" t="s">
        <v>13580</v>
      </c>
      <c r="I3120" t="s">
        <v>17</v>
      </c>
      <c r="J3120" t="s">
        <v>18</v>
      </c>
    </row>
    <row r="3121" spans="1:10" x14ac:dyDescent="0.35">
      <c r="A3121">
        <v>763</v>
      </c>
      <c r="B3121" t="s">
        <v>2340</v>
      </c>
      <c r="C3121" t="s">
        <v>2341</v>
      </c>
      <c r="D3121" t="s">
        <v>31</v>
      </c>
      <c r="E3121" t="s">
        <v>2342</v>
      </c>
      <c r="F3121" t="s">
        <v>14</v>
      </c>
      <c r="G3121" t="s">
        <v>15</v>
      </c>
      <c r="H3121" s="3" t="s">
        <v>13580</v>
      </c>
      <c r="I3121" t="s">
        <v>17</v>
      </c>
      <c r="J3121" t="s">
        <v>18</v>
      </c>
    </row>
    <row r="3122" spans="1:10" x14ac:dyDescent="0.35">
      <c r="A3122">
        <v>1299</v>
      </c>
      <c r="B3122" t="s">
        <v>3935</v>
      </c>
      <c r="C3122" t="s">
        <v>3936</v>
      </c>
      <c r="D3122" t="s">
        <v>1152</v>
      </c>
      <c r="E3122" t="s">
        <v>3937</v>
      </c>
      <c r="F3122" t="s">
        <v>14</v>
      </c>
      <c r="G3122" s="2" t="s">
        <v>184</v>
      </c>
      <c r="H3122" s="2" t="s">
        <v>13580</v>
      </c>
      <c r="I3122" t="s">
        <v>17</v>
      </c>
      <c r="J3122" t="s">
        <v>18</v>
      </c>
    </row>
    <row r="3123" spans="1:10" x14ac:dyDescent="0.35">
      <c r="A3123">
        <v>1300</v>
      </c>
      <c r="B3123" t="s">
        <v>3938</v>
      </c>
      <c r="C3123" t="s">
        <v>3939</v>
      </c>
      <c r="D3123" t="s">
        <v>57</v>
      </c>
      <c r="E3123" t="s">
        <v>3940</v>
      </c>
      <c r="F3123" t="s">
        <v>14</v>
      </c>
      <c r="G3123" s="2" t="s">
        <v>13579</v>
      </c>
      <c r="H3123" s="2" t="s">
        <v>13580</v>
      </c>
      <c r="I3123" t="s">
        <v>28</v>
      </c>
      <c r="J3123" t="s">
        <v>23</v>
      </c>
    </row>
    <row r="3124" spans="1:10" x14ac:dyDescent="0.35">
      <c r="A3124">
        <v>1301</v>
      </c>
      <c r="B3124" t="s">
        <v>3941</v>
      </c>
      <c r="C3124" t="s">
        <v>3942</v>
      </c>
      <c r="D3124" t="s">
        <v>3117</v>
      </c>
      <c r="E3124" t="s">
        <v>3943</v>
      </c>
      <c r="F3124" t="s">
        <v>14</v>
      </c>
      <c r="G3124" s="8" t="s">
        <v>15</v>
      </c>
      <c r="H3124" s="8" t="s">
        <v>13580</v>
      </c>
      <c r="I3124" t="s">
        <v>28</v>
      </c>
      <c r="J3124" t="s">
        <v>18</v>
      </c>
    </row>
    <row r="3125" spans="1:10" x14ac:dyDescent="0.35">
      <c r="A3125">
        <v>1302</v>
      </c>
      <c r="B3125" t="s">
        <v>3944</v>
      </c>
      <c r="C3125" t="s">
        <v>3945</v>
      </c>
      <c r="D3125" t="s">
        <v>550</v>
      </c>
      <c r="E3125" t="s">
        <v>3946</v>
      </c>
      <c r="F3125" t="s">
        <v>14</v>
      </c>
      <c r="G3125" s="8" t="s">
        <v>15</v>
      </c>
      <c r="H3125" s="8" t="s">
        <v>13580</v>
      </c>
      <c r="I3125" t="s">
        <v>17</v>
      </c>
      <c r="J3125" t="s">
        <v>18</v>
      </c>
    </row>
    <row r="3126" spans="1:10" x14ac:dyDescent="0.35">
      <c r="A3126">
        <v>1303</v>
      </c>
      <c r="B3126" t="s">
        <v>3947</v>
      </c>
      <c r="C3126" t="s">
        <v>3948</v>
      </c>
      <c r="D3126" t="s">
        <v>79</v>
      </c>
      <c r="E3126" t="s">
        <v>3949</v>
      </c>
      <c r="F3126" t="s">
        <v>14</v>
      </c>
      <c r="G3126" s="2" t="s">
        <v>13579</v>
      </c>
      <c r="H3126" s="2" t="s">
        <v>13580</v>
      </c>
      <c r="I3126" t="s">
        <v>28</v>
      </c>
      <c r="J3126" t="s">
        <v>23</v>
      </c>
    </row>
    <row r="3127" spans="1:10" x14ac:dyDescent="0.35">
      <c r="A3127">
        <v>1304</v>
      </c>
      <c r="B3127" t="s">
        <v>3950</v>
      </c>
      <c r="C3127" t="s">
        <v>3951</v>
      </c>
      <c r="D3127" t="s">
        <v>57</v>
      </c>
      <c r="E3127" t="s">
        <v>3952</v>
      </c>
      <c r="F3127" t="s">
        <v>14</v>
      </c>
      <c r="G3127" s="2" t="s">
        <v>13579</v>
      </c>
      <c r="H3127" s="2" t="s">
        <v>13580</v>
      </c>
      <c r="I3127" t="s">
        <v>28</v>
      </c>
      <c r="J3127" t="s">
        <v>23</v>
      </c>
    </row>
    <row r="3128" spans="1:10" x14ac:dyDescent="0.35">
      <c r="A3128">
        <v>1305</v>
      </c>
      <c r="B3128" t="s">
        <v>3953</v>
      </c>
      <c r="C3128" t="s">
        <v>3954</v>
      </c>
      <c r="D3128" t="s">
        <v>57</v>
      </c>
      <c r="E3128" t="s">
        <v>3955</v>
      </c>
      <c r="F3128" t="s">
        <v>14</v>
      </c>
      <c r="G3128" s="4" t="s">
        <v>13579</v>
      </c>
      <c r="H3128" s="2" t="s">
        <v>13580</v>
      </c>
      <c r="I3128" t="s">
        <v>28</v>
      </c>
      <c r="J3128" t="s">
        <v>23</v>
      </c>
    </row>
    <row r="3129" spans="1:10" x14ac:dyDescent="0.35">
      <c r="A3129">
        <v>765</v>
      </c>
      <c r="B3129" t="s">
        <v>2346</v>
      </c>
      <c r="C3129" t="s">
        <v>2347</v>
      </c>
      <c r="D3129" t="s">
        <v>31</v>
      </c>
      <c r="E3129" t="s">
        <v>2348</v>
      </c>
      <c r="F3129" t="s">
        <v>14</v>
      </c>
      <c r="G3129" t="s">
        <v>15</v>
      </c>
      <c r="H3129" s="3" t="s">
        <v>13580</v>
      </c>
      <c r="I3129" t="s">
        <v>17</v>
      </c>
      <c r="J3129" t="s">
        <v>18</v>
      </c>
    </row>
    <row r="3130" spans="1:10" x14ac:dyDescent="0.35">
      <c r="A3130">
        <v>1306</v>
      </c>
      <c r="B3130" t="s">
        <v>3956</v>
      </c>
      <c r="C3130" t="s">
        <v>3957</v>
      </c>
      <c r="D3130" t="s">
        <v>550</v>
      </c>
      <c r="E3130" t="s">
        <v>3958</v>
      </c>
      <c r="F3130" t="s">
        <v>14</v>
      </c>
      <c r="G3130" s="2" t="s">
        <v>15</v>
      </c>
      <c r="H3130" s="8" t="s">
        <v>13580</v>
      </c>
      <c r="I3130" t="s">
        <v>17</v>
      </c>
      <c r="J3130" t="s">
        <v>18</v>
      </c>
    </row>
    <row r="3131" spans="1:10" x14ac:dyDescent="0.35">
      <c r="A3131">
        <v>1307</v>
      </c>
      <c r="B3131" t="s">
        <v>3959</v>
      </c>
      <c r="C3131" t="s">
        <v>3960</v>
      </c>
      <c r="D3131" t="s">
        <v>57</v>
      </c>
      <c r="E3131" t="s">
        <v>3961</v>
      </c>
      <c r="F3131" t="s">
        <v>14</v>
      </c>
      <c r="G3131" s="2" t="s">
        <v>13579</v>
      </c>
      <c r="H3131" s="2" t="s">
        <v>13580</v>
      </c>
      <c r="I3131" t="s">
        <v>28</v>
      </c>
      <c r="J3131" t="s">
        <v>23</v>
      </c>
    </row>
    <row r="3132" spans="1:10" x14ac:dyDescent="0.35">
      <c r="A3132">
        <v>1308</v>
      </c>
      <c r="B3132" t="s">
        <v>3962</v>
      </c>
      <c r="C3132" t="s">
        <v>3963</v>
      </c>
      <c r="D3132" t="s">
        <v>3964</v>
      </c>
      <c r="E3132" t="s">
        <v>3965</v>
      </c>
      <c r="F3132" t="s">
        <v>14</v>
      </c>
      <c r="G3132" s="3" t="s">
        <v>184</v>
      </c>
      <c r="H3132" s="3" t="s">
        <v>13580</v>
      </c>
      <c r="I3132" t="s">
        <v>17</v>
      </c>
      <c r="J3132" t="s">
        <v>18</v>
      </c>
    </row>
    <row r="3133" spans="1:10" x14ac:dyDescent="0.35">
      <c r="A3133">
        <v>767</v>
      </c>
      <c r="B3133" t="s">
        <v>2352</v>
      </c>
      <c r="C3133" t="s">
        <v>2353</v>
      </c>
      <c r="D3133" t="s">
        <v>31</v>
      </c>
      <c r="E3133" t="s">
        <v>2354</v>
      </c>
      <c r="F3133" t="s">
        <v>14</v>
      </c>
      <c r="G3133" t="s">
        <v>15</v>
      </c>
      <c r="H3133" s="3" t="s">
        <v>13580</v>
      </c>
      <c r="I3133" t="s">
        <v>17</v>
      </c>
      <c r="J3133" t="s">
        <v>18</v>
      </c>
    </row>
    <row r="3134" spans="1:10" x14ac:dyDescent="0.35">
      <c r="A3134">
        <v>1309</v>
      </c>
      <c r="B3134" t="s">
        <v>3966</v>
      </c>
      <c r="C3134" t="s">
        <v>3967</v>
      </c>
      <c r="D3134" t="s">
        <v>1682</v>
      </c>
      <c r="E3134" t="s">
        <v>3968</v>
      </c>
      <c r="F3134" t="s">
        <v>14</v>
      </c>
      <c r="G3134" t="s">
        <v>15</v>
      </c>
      <c r="H3134" s="3" t="s">
        <v>13580</v>
      </c>
      <c r="I3134" t="s">
        <v>28</v>
      </c>
      <c r="J3134" t="s">
        <v>23</v>
      </c>
    </row>
    <row r="3135" spans="1:10" x14ac:dyDescent="0.35">
      <c r="A3135">
        <v>2010</v>
      </c>
      <c r="B3135" t="s">
        <v>3969</v>
      </c>
      <c r="C3135" t="s">
        <v>5975</v>
      </c>
      <c r="D3135" t="s">
        <v>4576</v>
      </c>
      <c r="E3135" t="s">
        <v>5976</v>
      </c>
      <c r="F3135" t="s">
        <v>14</v>
      </c>
      <c r="G3135" s="3" t="s">
        <v>15</v>
      </c>
      <c r="H3135" s="2" t="s">
        <v>13580</v>
      </c>
      <c r="I3135" t="s">
        <v>16</v>
      </c>
      <c r="J3135" t="s">
        <v>23</v>
      </c>
    </row>
    <row r="3136" spans="1:10" x14ac:dyDescent="0.35">
      <c r="A3136">
        <v>1310</v>
      </c>
      <c r="B3136" t="s">
        <v>3969</v>
      </c>
      <c r="C3136" t="s">
        <v>1444</v>
      </c>
      <c r="D3136" t="s">
        <v>3933</v>
      </c>
      <c r="E3136" t="s">
        <v>3970</v>
      </c>
      <c r="F3136" t="s">
        <v>14</v>
      </c>
      <c r="G3136" s="2" t="s">
        <v>184</v>
      </c>
      <c r="H3136" s="2" t="s">
        <v>13580</v>
      </c>
      <c r="I3136" t="s">
        <v>17</v>
      </c>
      <c r="J3136" t="s">
        <v>18</v>
      </c>
    </row>
    <row r="3137" spans="1:10" x14ac:dyDescent="0.35">
      <c r="A3137">
        <v>1311</v>
      </c>
      <c r="B3137" t="s">
        <v>3971</v>
      </c>
      <c r="C3137" t="s">
        <v>3972</v>
      </c>
      <c r="D3137" t="s">
        <v>57</v>
      </c>
      <c r="E3137" t="s">
        <v>3973</v>
      </c>
      <c r="F3137" t="s">
        <v>14</v>
      </c>
      <c r="G3137" s="3" t="s">
        <v>243</v>
      </c>
      <c r="H3137" s="2" t="s">
        <v>13580</v>
      </c>
      <c r="I3137" t="s">
        <v>28</v>
      </c>
      <c r="J3137" t="s">
        <v>23</v>
      </c>
    </row>
    <row r="3138" spans="1:10" x14ac:dyDescent="0.35">
      <c r="A3138">
        <v>769</v>
      </c>
      <c r="B3138" t="s">
        <v>2358</v>
      </c>
      <c r="C3138" t="s">
        <v>2359</v>
      </c>
      <c r="D3138" t="s">
        <v>31</v>
      </c>
      <c r="E3138" t="s">
        <v>2360</v>
      </c>
      <c r="F3138" t="s">
        <v>14</v>
      </c>
      <c r="G3138" t="s">
        <v>15</v>
      </c>
      <c r="H3138" s="3" t="s">
        <v>13580</v>
      </c>
      <c r="I3138" t="s">
        <v>17</v>
      </c>
      <c r="J3138" t="s">
        <v>18</v>
      </c>
    </row>
    <row r="3139" spans="1:10" x14ac:dyDescent="0.35">
      <c r="A3139">
        <v>1312</v>
      </c>
      <c r="B3139" t="s">
        <v>3974</v>
      </c>
      <c r="C3139" t="s">
        <v>3975</v>
      </c>
      <c r="D3139" t="s">
        <v>550</v>
      </c>
      <c r="E3139" t="s">
        <v>3976</v>
      </c>
      <c r="F3139" t="s">
        <v>14</v>
      </c>
      <c r="G3139" s="8" t="s">
        <v>15</v>
      </c>
      <c r="H3139" s="8" t="s">
        <v>13580</v>
      </c>
      <c r="I3139" t="s">
        <v>17</v>
      </c>
      <c r="J3139" t="s">
        <v>18</v>
      </c>
    </row>
    <row r="3140" spans="1:10" x14ac:dyDescent="0.35">
      <c r="A3140">
        <v>1313</v>
      </c>
      <c r="B3140" t="s">
        <v>3977</v>
      </c>
      <c r="C3140" t="s">
        <v>3978</v>
      </c>
      <c r="D3140" t="s">
        <v>323</v>
      </c>
      <c r="E3140" t="s">
        <v>3979</v>
      </c>
      <c r="F3140" t="s">
        <v>14</v>
      </c>
      <c r="G3140" t="s">
        <v>15</v>
      </c>
      <c r="H3140" s="3" t="s">
        <v>13580</v>
      </c>
      <c r="I3140" t="s">
        <v>17</v>
      </c>
      <c r="J3140" t="s">
        <v>18</v>
      </c>
    </row>
    <row r="3141" spans="1:10" x14ac:dyDescent="0.35">
      <c r="A3141">
        <v>770</v>
      </c>
      <c r="B3141" t="s">
        <v>2361</v>
      </c>
      <c r="C3141" t="s">
        <v>2362</v>
      </c>
      <c r="D3141" t="s">
        <v>135</v>
      </c>
      <c r="E3141" t="s">
        <v>2363</v>
      </c>
      <c r="F3141" t="s">
        <v>14</v>
      </c>
      <c r="G3141" t="s">
        <v>15</v>
      </c>
      <c r="H3141" s="3" t="s">
        <v>13580</v>
      </c>
      <c r="I3141" t="s">
        <v>17</v>
      </c>
      <c r="J3141" t="s">
        <v>18</v>
      </c>
    </row>
    <row r="3142" spans="1:10" x14ac:dyDescent="0.35">
      <c r="A3142">
        <v>772</v>
      </c>
      <c r="B3142" t="s">
        <v>2367</v>
      </c>
      <c r="C3142" t="s">
        <v>2368</v>
      </c>
      <c r="D3142" t="s">
        <v>31</v>
      </c>
      <c r="E3142" t="s">
        <v>2369</v>
      </c>
      <c r="F3142" t="s">
        <v>14</v>
      </c>
      <c r="G3142" t="s">
        <v>15</v>
      </c>
      <c r="H3142" s="3" t="s">
        <v>13580</v>
      </c>
      <c r="I3142" t="s">
        <v>17</v>
      </c>
      <c r="J3142" t="s">
        <v>18</v>
      </c>
    </row>
    <row r="3143" spans="1:10" x14ac:dyDescent="0.35">
      <c r="A3143">
        <v>1314</v>
      </c>
      <c r="B3143" t="s">
        <v>3980</v>
      </c>
      <c r="C3143" t="s">
        <v>3981</v>
      </c>
      <c r="D3143" t="s">
        <v>1748</v>
      </c>
      <c r="E3143" t="s">
        <v>3982</v>
      </c>
      <c r="F3143" t="s">
        <v>14</v>
      </c>
      <c r="G3143" t="s">
        <v>15</v>
      </c>
      <c r="H3143" s="3" t="s">
        <v>13580</v>
      </c>
      <c r="I3143" t="s">
        <v>17</v>
      </c>
      <c r="J3143" t="s">
        <v>23</v>
      </c>
    </row>
    <row r="3144" spans="1:10" x14ac:dyDescent="0.35">
      <c r="A3144">
        <v>774</v>
      </c>
      <c r="B3144" t="s">
        <v>2373</v>
      </c>
      <c r="C3144" t="s">
        <v>2374</v>
      </c>
      <c r="D3144" t="s">
        <v>31</v>
      </c>
      <c r="E3144" t="s">
        <v>2375</v>
      </c>
      <c r="F3144" t="s">
        <v>14</v>
      </c>
      <c r="G3144" t="s">
        <v>15</v>
      </c>
      <c r="H3144" s="3" t="s">
        <v>13580</v>
      </c>
      <c r="I3144" t="s">
        <v>17</v>
      </c>
      <c r="J3144" t="s">
        <v>18</v>
      </c>
    </row>
    <row r="3145" spans="1:10" x14ac:dyDescent="0.35">
      <c r="A3145">
        <v>1295</v>
      </c>
      <c r="B3145" t="s">
        <v>3921</v>
      </c>
      <c r="C3145" t="s">
        <v>3922</v>
      </c>
      <c r="D3145" t="s">
        <v>3923</v>
      </c>
      <c r="E3145" t="s">
        <v>3924</v>
      </c>
      <c r="F3145" t="s">
        <v>14</v>
      </c>
      <c r="G3145" s="2" t="s">
        <v>184</v>
      </c>
      <c r="H3145" s="2" t="s">
        <v>13580</v>
      </c>
      <c r="I3145" t="s">
        <v>17</v>
      </c>
      <c r="J3145" t="s">
        <v>18</v>
      </c>
    </row>
    <row r="3146" spans="1:10" x14ac:dyDescent="0.35">
      <c r="A3146">
        <v>756</v>
      </c>
      <c r="B3146" t="s">
        <v>2319</v>
      </c>
      <c r="C3146" t="s">
        <v>2320</v>
      </c>
      <c r="D3146" t="s">
        <v>31</v>
      </c>
      <c r="E3146" t="s">
        <v>2321</v>
      </c>
      <c r="F3146" t="s">
        <v>14</v>
      </c>
      <c r="G3146" t="s">
        <v>15</v>
      </c>
      <c r="H3146" s="3" t="s">
        <v>13580</v>
      </c>
      <c r="I3146" t="s">
        <v>17</v>
      </c>
      <c r="J3146" t="s">
        <v>18</v>
      </c>
    </row>
    <row r="3147" spans="1:10" x14ac:dyDescent="0.35">
      <c r="A3147">
        <v>776</v>
      </c>
      <c r="B3147" t="s">
        <v>2379</v>
      </c>
      <c r="C3147" t="s">
        <v>2380</v>
      </c>
      <c r="D3147" t="s">
        <v>31</v>
      </c>
      <c r="E3147" t="s">
        <v>2381</v>
      </c>
      <c r="F3147" t="s">
        <v>14</v>
      </c>
      <c r="G3147" t="s">
        <v>15</v>
      </c>
      <c r="H3147" s="3" t="s">
        <v>13580</v>
      </c>
      <c r="I3147" t="s">
        <v>17</v>
      </c>
      <c r="J3147" t="s">
        <v>18</v>
      </c>
    </row>
    <row r="3148" spans="1:10" x14ac:dyDescent="0.35">
      <c r="A3148">
        <v>1316</v>
      </c>
      <c r="B3148" t="s">
        <v>3983</v>
      </c>
      <c r="C3148" t="s">
        <v>3986</v>
      </c>
      <c r="D3148" t="s">
        <v>46</v>
      </c>
      <c r="E3148" t="s">
        <v>3987</v>
      </c>
      <c r="F3148" t="s">
        <v>14</v>
      </c>
      <c r="G3148" t="s">
        <v>15</v>
      </c>
      <c r="H3148" s="3" t="s">
        <v>13580</v>
      </c>
      <c r="I3148" t="s">
        <v>28</v>
      </c>
      <c r="J3148" t="s">
        <v>23</v>
      </c>
    </row>
    <row r="3149" spans="1:10" x14ac:dyDescent="0.35">
      <c r="A3149">
        <v>1315</v>
      </c>
      <c r="B3149" t="s">
        <v>3983</v>
      </c>
      <c r="C3149" t="s">
        <v>3984</v>
      </c>
      <c r="D3149" t="s">
        <v>57</v>
      </c>
      <c r="E3149" t="s">
        <v>3985</v>
      </c>
      <c r="F3149" t="s">
        <v>14</v>
      </c>
      <c r="G3149" s="2" t="s">
        <v>13579</v>
      </c>
      <c r="H3149" s="2" t="s">
        <v>13580</v>
      </c>
      <c r="I3149" t="s">
        <v>28</v>
      </c>
      <c r="J3149" t="s">
        <v>23</v>
      </c>
    </row>
    <row r="3150" spans="1:10" x14ac:dyDescent="0.35">
      <c r="A3150">
        <v>1317</v>
      </c>
      <c r="B3150" t="s">
        <v>3988</v>
      </c>
      <c r="C3150" t="s">
        <v>3989</v>
      </c>
      <c r="D3150" t="s">
        <v>547</v>
      </c>
      <c r="E3150" t="s">
        <v>3990</v>
      </c>
      <c r="F3150" t="s">
        <v>14</v>
      </c>
      <c r="G3150" s="3" t="s">
        <v>15</v>
      </c>
      <c r="H3150" s="2" t="s">
        <v>13580</v>
      </c>
      <c r="I3150" t="s">
        <v>17</v>
      </c>
      <c r="J3150" t="s">
        <v>18</v>
      </c>
    </row>
    <row r="3151" spans="1:10" x14ac:dyDescent="0.35">
      <c r="A3151">
        <v>1319</v>
      </c>
      <c r="B3151" t="s">
        <v>3991</v>
      </c>
      <c r="C3151" t="s">
        <v>3994</v>
      </c>
      <c r="D3151" t="s">
        <v>1748</v>
      </c>
      <c r="E3151" t="s">
        <v>3995</v>
      </c>
      <c r="F3151" t="s">
        <v>14</v>
      </c>
      <c r="G3151" t="s">
        <v>15</v>
      </c>
      <c r="H3151" s="3" t="s">
        <v>13580</v>
      </c>
      <c r="I3151" t="s">
        <v>17</v>
      </c>
      <c r="J3151" t="s">
        <v>23</v>
      </c>
    </row>
    <row r="3152" spans="1:10" x14ac:dyDescent="0.35">
      <c r="A3152">
        <v>1318</v>
      </c>
      <c r="B3152" t="s">
        <v>3991</v>
      </c>
      <c r="C3152" t="s">
        <v>3992</v>
      </c>
      <c r="D3152" t="s">
        <v>1152</v>
      </c>
      <c r="E3152" t="s">
        <v>3993</v>
      </c>
      <c r="F3152" t="s">
        <v>14</v>
      </c>
      <c r="G3152" s="2" t="s">
        <v>184</v>
      </c>
      <c r="H3152" s="2" t="s">
        <v>13580</v>
      </c>
      <c r="I3152" t="s">
        <v>17</v>
      </c>
      <c r="J3152" t="s">
        <v>18</v>
      </c>
    </row>
    <row r="3153" spans="1:10" x14ac:dyDescent="0.35">
      <c r="A3153">
        <v>1320</v>
      </c>
      <c r="B3153" t="s">
        <v>3996</v>
      </c>
      <c r="C3153" t="s">
        <v>3997</v>
      </c>
      <c r="D3153" t="s">
        <v>1682</v>
      </c>
      <c r="E3153" t="s">
        <v>3998</v>
      </c>
      <c r="F3153" t="s">
        <v>14</v>
      </c>
      <c r="G3153" t="s">
        <v>15</v>
      </c>
      <c r="H3153" s="3" t="s">
        <v>13580</v>
      </c>
      <c r="I3153" t="s">
        <v>28</v>
      </c>
      <c r="J3153" t="s">
        <v>23</v>
      </c>
    </row>
    <row r="3154" spans="1:10" x14ac:dyDescent="0.35">
      <c r="A3154">
        <v>1321</v>
      </c>
      <c r="B3154" t="s">
        <v>3999</v>
      </c>
      <c r="C3154" t="s">
        <v>4000</v>
      </c>
      <c r="D3154" t="s">
        <v>3117</v>
      </c>
      <c r="E3154" t="s">
        <v>4001</v>
      </c>
      <c r="F3154" t="s">
        <v>14</v>
      </c>
      <c r="G3154" s="8" t="s">
        <v>15</v>
      </c>
      <c r="H3154" s="8" t="s">
        <v>13580</v>
      </c>
      <c r="I3154" t="s">
        <v>28</v>
      </c>
      <c r="J3154" t="s">
        <v>18</v>
      </c>
    </row>
    <row r="3155" spans="1:10" x14ac:dyDescent="0.35">
      <c r="A3155">
        <v>778</v>
      </c>
      <c r="B3155" t="s">
        <v>2385</v>
      </c>
      <c r="C3155" t="s">
        <v>2386</v>
      </c>
      <c r="D3155" t="s">
        <v>31</v>
      </c>
      <c r="E3155" t="s">
        <v>2387</v>
      </c>
      <c r="F3155" t="s">
        <v>14</v>
      </c>
      <c r="G3155" t="s">
        <v>15</v>
      </c>
      <c r="H3155" s="3" t="s">
        <v>13580</v>
      </c>
      <c r="I3155" t="s">
        <v>17</v>
      </c>
      <c r="J3155" t="s">
        <v>18</v>
      </c>
    </row>
    <row r="3156" spans="1:10" x14ac:dyDescent="0.35">
      <c r="A3156">
        <v>780</v>
      </c>
      <c r="B3156" t="s">
        <v>2390</v>
      </c>
      <c r="C3156" t="s">
        <v>2391</v>
      </c>
      <c r="D3156" t="s">
        <v>31</v>
      </c>
      <c r="E3156" t="s">
        <v>2392</v>
      </c>
      <c r="F3156" t="s">
        <v>14</v>
      </c>
      <c r="G3156" t="s">
        <v>15</v>
      </c>
      <c r="H3156" s="3" t="s">
        <v>13580</v>
      </c>
      <c r="I3156" t="s">
        <v>17</v>
      </c>
      <c r="J3156" t="s">
        <v>18</v>
      </c>
    </row>
    <row r="3157" spans="1:10" x14ac:dyDescent="0.35">
      <c r="A3157">
        <v>782</v>
      </c>
      <c r="B3157" t="s">
        <v>2396</v>
      </c>
      <c r="C3157" t="s">
        <v>2397</v>
      </c>
      <c r="D3157" t="s">
        <v>31</v>
      </c>
      <c r="E3157" t="s">
        <v>2398</v>
      </c>
      <c r="F3157" t="s">
        <v>14</v>
      </c>
      <c r="G3157" t="s">
        <v>15</v>
      </c>
      <c r="H3157" s="3" t="s">
        <v>13580</v>
      </c>
      <c r="I3157" t="s">
        <v>17</v>
      </c>
      <c r="J3157" t="s">
        <v>18</v>
      </c>
    </row>
    <row r="3158" spans="1:10" x14ac:dyDescent="0.35">
      <c r="A3158">
        <v>1322</v>
      </c>
      <c r="B3158" t="s">
        <v>4002</v>
      </c>
      <c r="C3158" t="s">
        <v>4003</v>
      </c>
      <c r="D3158" t="s">
        <v>57</v>
      </c>
      <c r="E3158" t="s">
        <v>4004</v>
      </c>
      <c r="F3158" t="s">
        <v>14</v>
      </c>
      <c r="G3158" s="2" t="s">
        <v>13579</v>
      </c>
      <c r="H3158" s="2" t="s">
        <v>13580</v>
      </c>
      <c r="I3158" t="s">
        <v>28</v>
      </c>
      <c r="J3158" t="s">
        <v>23</v>
      </c>
    </row>
    <row r="3159" spans="1:10" x14ac:dyDescent="0.35">
      <c r="A3159">
        <v>1323</v>
      </c>
      <c r="B3159" t="s">
        <v>4005</v>
      </c>
      <c r="C3159" t="s">
        <v>4006</v>
      </c>
      <c r="D3159" t="s">
        <v>57</v>
      </c>
      <c r="E3159" t="s">
        <v>4007</v>
      </c>
      <c r="F3159" t="s">
        <v>14</v>
      </c>
      <c r="G3159" s="2" t="s">
        <v>13579</v>
      </c>
      <c r="H3159" s="2" t="s">
        <v>13580</v>
      </c>
      <c r="I3159" t="s">
        <v>28</v>
      </c>
      <c r="J3159" t="s">
        <v>23</v>
      </c>
    </row>
    <row r="3160" spans="1:10" x14ac:dyDescent="0.35">
      <c r="A3160">
        <v>1324</v>
      </c>
      <c r="B3160" t="s">
        <v>4008</v>
      </c>
      <c r="C3160" t="s">
        <v>4009</v>
      </c>
      <c r="D3160" t="s">
        <v>1682</v>
      </c>
      <c r="E3160" t="s">
        <v>4010</v>
      </c>
      <c r="F3160" t="s">
        <v>14</v>
      </c>
      <c r="G3160" t="s">
        <v>15</v>
      </c>
      <c r="H3160" s="3" t="s">
        <v>13580</v>
      </c>
      <c r="I3160" t="s">
        <v>28</v>
      </c>
      <c r="J3160" t="s">
        <v>23</v>
      </c>
    </row>
    <row r="3161" spans="1:10" x14ac:dyDescent="0.35">
      <c r="A3161">
        <v>784</v>
      </c>
      <c r="B3161" t="s">
        <v>2403</v>
      </c>
      <c r="C3161" t="s">
        <v>2404</v>
      </c>
      <c r="D3161" t="s">
        <v>31</v>
      </c>
      <c r="E3161" t="s">
        <v>2405</v>
      </c>
      <c r="F3161" t="s">
        <v>14</v>
      </c>
      <c r="G3161" t="s">
        <v>15</v>
      </c>
      <c r="H3161" s="2" t="s">
        <v>13580</v>
      </c>
      <c r="I3161" t="s">
        <v>17</v>
      </c>
      <c r="J3161" t="s">
        <v>18</v>
      </c>
    </row>
    <row r="3162" spans="1:10" x14ac:dyDescent="0.35">
      <c r="A3162">
        <v>1325</v>
      </c>
      <c r="B3162" t="s">
        <v>4011</v>
      </c>
      <c r="C3162" t="s">
        <v>4012</v>
      </c>
      <c r="D3162" t="s">
        <v>4013</v>
      </c>
      <c r="E3162" t="s">
        <v>4014</v>
      </c>
      <c r="F3162" t="s">
        <v>14</v>
      </c>
      <c r="G3162" s="9" t="s">
        <v>184</v>
      </c>
      <c r="H3162" s="5" t="s">
        <v>13580</v>
      </c>
      <c r="I3162" t="s">
        <v>28</v>
      </c>
      <c r="J3162" t="s">
        <v>23</v>
      </c>
    </row>
    <row r="3163" spans="1:10" x14ac:dyDescent="0.35">
      <c r="A3163">
        <v>786</v>
      </c>
      <c r="B3163" t="s">
        <v>2409</v>
      </c>
      <c r="C3163" t="s">
        <v>82</v>
      </c>
      <c r="D3163" t="s">
        <v>31</v>
      </c>
      <c r="E3163" t="s">
        <v>2410</v>
      </c>
      <c r="F3163" t="s">
        <v>14</v>
      </c>
      <c r="G3163" t="s">
        <v>15</v>
      </c>
      <c r="H3163" s="3" t="s">
        <v>13580</v>
      </c>
      <c r="I3163" t="s">
        <v>17</v>
      </c>
      <c r="J3163" t="s">
        <v>18</v>
      </c>
    </row>
    <row r="3164" spans="1:10" x14ac:dyDescent="0.35">
      <c r="A3164">
        <v>787</v>
      </c>
      <c r="B3164" t="s">
        <v>2411</v>
      </c>
      <c r="C3164" t="s">
        <v>2412</v>
      </c>
      <c r="D3164" t="s">
        <v>135</v>
      </c>
      <c r="E3164" t="s">
        <v>2413</v>
      </c>
      <c r="F3164" t="s">
        <v>14</v>
      </c>
      <c r="G3164" t="s">
        <v>15</v>
      </c>
      <c r="H3164" s="3" t="s">
        <v>13580</v>
      </c>
      <c r="I3164" t="s">
        <v>17</v>
      </c>
      <c r="J3164" t="s">
        <v>18</v>
      </c>
    </row>
    <row r="3165" spans="1:10" x14ac:dyDescent="0.35">
      <c r="A3165">
        <v>1345</v>
      </c>
      <c r="B3165" t="s">
        <v>4072</v>
      </c>
      <c r="C3165" t="s">
        <v>4073</v>
      </c>
      <c r="D3165" t="s">
        <v>547</v>
      </c>
      <c r="E3165" t="s">
        <v>4074</v>
      </c>
      <c r="F3165" t="s">
        <v>14</v>
      </c>
      <c r="G3165" s="3" t="s">
        <v>15</v>
      </c>
      <c r="H3165" s="3" t="s">
        <v>13580</v>
      </c>
      <c r="I3165" t="s">
        <v>17</v>
      </c>
      <c r="J3165" t="s">
        <v>18</v>
      </c>
    </row>
    <row r="3166" spans="1:10" x14ac:dyDescent="0.35">
      <c r="A3166">
        <v>3391</v>
      </c>
      <c r="B3166" t="s">
        <v>9977</v>
      </c>
      <c r="C3166" t="s">
        <v>9978</v>
      </c>
      <c r="D3166" t="s">
        <v>4580</v>
      </c>
      <c r="E3166" t="s">
        <v>9979</v>
      </c>
      <c r="F3166" t="s">
        <v>3372</v>
      </c>
      <c r="G3166" t="s">
        <v>15</v>
      </c>
      <c r="H3166" s="4" t="s">
        <v>13580</v>
      </c>
      <c r="I3166" t="s">
        <v>16</v>
      </c>
      <c r="J3166" t="s">
        <v>23</v>
      </c>
    </row>
    <row r="3167" spans="1:10" x14ac:dyDescent="0.35">
      <c r="A3167">
        <v>2011</v>
      </c>
      <c r="B3167" t="s">
        <v>5977</v>
      </c>
      <c r="C3167" t="s">
        <v>5978</v>
      </c>
      <c r="D3167" t="s">
        <v>4580</v>
      </c>
      <c r="E3167" t="s">
        <v>5979</v>
      </c>
      <c r="F3167" t="s">
        <v>14</v>
      </c>
      <c r="G3167" t="s">
        <v>15</v>
      </c>
      <c r="H3167" s="2" t="s">
        <v>13580</v>
      </c>
      <c r="I3167" t="s">
        <v>16</v>
      </c>
      <c r="J3167" t="s">
        <v>23</v>
      </c>
    </row>
    <row r="3168" spans="1:10" x14ac:dyDescent="0.35">
      <c r="A3168">
        <v>2012</v>
      </c>
      <c r="B3168" t="s">
        <v>5980</v>
      </c>
      <c r="C3168" t="s">
        <v>5981</v>
      </c>
      <c r="D3168" t="s">
        <v>4600</v>
      </c>
      <c r="E3168" t="s">
        <v>5982</v>
      </c>
      <c r="F3168" t="s">
        <v>14</v>
      </c>
      <c r="G3168" s="2" t="s">
        <v>13579</v>
      </c>
      <c r="H3168" s="2" t="s">
        <v>13580</v>
      </c>
      <c r="I3168" t="s">
        <v>16</v>
      </c>
      <c r="J3168" t="s">
        <v>23</v>
      </c>
    </row>
    <row r="3169" spans="1:10" x14ac:dyDescent="0.35">
      <c r="A3169">
        <v>2013</v>
      </c>
      <c r="B3169" t="s">
        <v>5983</v>
      </c>
      <c r="C3169" t="s">
        <v>5984</v>
      </c>
      <c r="D3169" t="s">
        <v>4600</v>
      </c>
      <c r="E3169" t="s">
        <v>5985</v>
      </c>
      <c r="F3169" t="s">
        <v>14</v>
      </c>
      <c r="G3169" s="2" t="s">
        <v>13579</v>
      </c>
      <c r="H3169" s="2" t="s">
        <v>13580</v>
      </c>
      <c r="I3169" t="s">
        <v>16</v>
      </c>
      <c r="J3169" t="s">
        <v>23</v>
      </c>
    </row>
    <row r="3170" spans="1:10" x14ac:dyDescent="0.35">
      <c r="A3170">
        <v>2014</v>
      </c>
      <c r="B3170" t="s">
        <v>5986</v>
      </c>
      <c r="C3170" t="s">
        <v>5987</v>
      </c>
      <c r="D3170" t="s">
        <v>4656</v>
      </c>
      <c r="E3170" t="s">
        <v>5988</v>
      </c>
      <c r="F3170" t="s">
        <v>14</v>
      </c>
      <c r="G3170" t="s">
        <v>15</v>
      </c>
      <c r="H3170" s="3" t="s">
        <v>13580</v>
      </c>
      <c r="I3170" t="s">
        <v>16</v>
      </c>
      <c r="J3170" t="s">
        <v>18</v>
      </c>
    </row>
    <row r="3171" spans="1:10" x14ac:dyDescent="0.35">
      <c r="A3171">
        <v>3915</v>
      </c>
      <c r="B3171" t="s">
        <v>11456</v>
      </c>
      <c r="C3171" t="s">
        <v>11457</v>
      </c>
      <c r="D3171" t="s">
        <v>241</v>
      </c>
      <c r="E3171" t="s">
        <v>11458</v>
      </c>
      <c r="F3171" t="s">
        <v>3372</v>
      </c>
      <c r="G3171" s="4" t="s">
        <v>243</v>
      </c>
      <c r="H3171" s="4" t="s">
        <v>13580</v>
      </c>
      <c r="I3171" t="s">
        <v>17</v>
      </c>
      <c r="J3171" t="s">
        <v>18</v>
      </c>
    </row>
    <row r="3172" spans="1:10" x14ac:dyDescent="0.35">
      <c r="A3172">
        <v>1346</v>
      </c>
      <c r="B3172" t="s">
        <v>4075</v>
      </c>
      <c r="C3172" t="s">
        <v>4076</v>
      </c>
      <c r="D3172" t="s">
        <v>38</v>
      </c>
      <c r="E3172" t="s">
        <v>4077</v>
      </c>
      <c r="F3172" t="s">
        <v>14</v>
      </c>
      <c r="G3172" t="s">
        <v>15</v>
      </c>
      <c r="H3172" s="3" t="s">
        <v>13580</v>
      </c>
      <c r="I3172" t="s">
        <v>17</v>
      </c>
      <c r="J3172" t="s">
        <v>18</v>
      </c>
    </row>
    <row r="3173" spans="1:10" x14ac:dyDescent="0.35">
      <c r="A3173">
        <v>2015</v>
      </c>
      <c r="B3173" t="s">
        <v>5989</v>
      </c>
      <c r="C3173" t="s">
        <v>5990</v>
      </c>
      <c r="D3173" t="s">
        <v>4580</v>
      </c>
      <c r="E3173" t="s">
        <v>5991</v>
      </c>
      <c r="F3173" t="s">
        <v>14</v>
      </c>
      <c r="G3173" t="s">
        <v>15</v>
      </c>
      <c r="H3173" s="2" t="s">
        <v>13580</v>
      </c>
      <c r="I3173" t="s">
        <v>16</v>
      </c>
      <c r="J3173" t="s">
        <v>23</v>
      </c>
    </row>
    <row r="3174" spans="1:10" x14ac:dyDescent="0.35">
      <c r="A3174">
        <v>1347</v>
      </c>
      <c r="B3174" t="s">
        <v>4078</v>
      </c>
      <c r="C3174" t="s">
        <v>4079</v>
      </c>
      <c r="D3174" t="s">
        <v>79</v>
      </c>
      <c r="E3174" t="s">
        <v>4080</v>
      </c>
      <c r="F3174" t="s">
        <v>14</v>
      </c>
      <c r="G3174" s="2" t="s">
        <v>13579</v>
      </c>
      <c r="H3174" s="2" t="s">
        <v>13580</v>
      </c>
      <c r="I3174" t="s">
        <v>28</v>
      </c>
      <c r="J3174" t="s">
        <v>23</v>
      </c>
    </row>
    <row r="3175" spans="1:10" x14ac:dyDescent="0.35">
      <c r="A3175">
        <v>1348</v>
      </c>
      <c r="B3175" t="s">
        <v>4081</v>
      </c>
      <c r="C3175" t="s">
        <v>4082</v>
      </c>
      <c r="D3175" t="s">
        <v>46</v>
      </c>
      <c r="E3175" t="s">
        <v>4083</v>
      </c>
      <c r="F3175" t="s">
        <v>14</v>
      </c>
      <c r="G3175" t="s">
        <v>15</v>
      </c>
      <c r="H3175" s="3" t="s">
        <v>13580</v>
      </c>
      <c r="I3175" t="s">
        <v>28</v>
      </c>
      <c r="J3175" t="s">
        <v>23</v>
      </c>
    </row>
    <row r="3176" spans="1:10" x14ac:dyDescent="0.35">
      <c r="A3176">
        <v>2016</v>
      </c>
      <c r="B3176" t="s">
        <v>4081</v>
      </c>
      <c r="C3176" t="s">
        <v>5992</v>
      </c>
      <c r="D3176" t="s">
        <v>4576</v>
      </c>
      <c r="E3176" t="s">
        <v>5993</v>
      </c>
      <c r="F3176" t="s">
        <v>14</v>
      </c>
      <c r="G3176" s="4" t="s">
        <v>13579</v>
      </c>
      <c r="H3176" s="3" t="s">
        <v>13580</v>
      </c>
      <c r="I3176" t="s">
        <v>16</v>
      </c>
      <c r="J3176" t="s">
        <v>23</v>
      </c>
    </row>
    <row r="3177" spans="1:10" x14ac:dyDescent="0.35">
      <c r="A3177">
        <v>827</v>
      </c>
      <c r="B3177" t="s">
        <v>2524</v>
      </c>
      <c r="C3177" t="s">
        <v>2525</v>
      </c>
      <c r="D3177" t="s">
        <v>31</v>
      </c>
      <c r="E3177" t="s">
        <v>2526</v>
      </c>
      <c r="F3177" t="s">
        <v>14</v>
      </c>
      <c r="G3177" t="s">
        <v>15</v>
      </c>
      <c r="H3177" s="3" t="s">
        <v>13580</v>
      </c>
      <c r="I3177" t="s">
        <v>17</v>
      </c>
      <c r="J3177" t="s">
        <v>18</v>
      </c>
    </row>
    <row r="3178" spans="1:10" x14ac:dyDescent="0.35">
      <c r="A3178">
        <v>830</v>
      </c>
      <c r="B3178" t="s">
        <v>2533</v>
      </c>
      <c r="C3178" t="s">
        <v>2534</v>
      </c>
      <c r="D3178" t="s">
        <v>2019</v>
      </c>
      <c r="E3178" t="s">
        <v>2535</v>
      </c>
      <c r="F3178" t="s">
        <v>14</v>
      </c>
      <c r="G3178" t="s">
        <v>184</v>
      </c>
      <c r="H3178" s="2" t="s">
        <v>13580</v>
      </c>
      <c r="I3178" t="s">
        <v>17</v>
      </c>
      <c r="J3178" t="s">
        <v>18</v>
      </c>
    </row>
    <row r="3179" spans="1:10" x14ac:dyDescent="0.35">
      <c r="A3179">
        <v>831</v>
      </c>
      <c r="B3179" t="s">
        <v>2536</v>
      </c>
      <c r="C3179" t="s">
        <v>2537</v>
      </c>
      <c r="D3179" t="s">
        <v>2019</v>
      </c>
      <c r="E3179" t="s">
        <v>2538</v>
      </c>
      <c r="F3179" t="s">
        <v>14</v>
      </c>
      <c r="G3179" t="s">
        <v>184</v>
      </c>
      <c r="H3179" s="2" t="s">
        <v>13580</v>
      </c>
      <c r="I3179" t="s">
        <v>17</v>
      </c>
      <c r="J3179" t="s">
        <v>18</v>
      </c>
    </row>
    <row r="3180" spans="1:10" x14ac:dyDescent="0.35">
      <c r="A3180">
        <v>3916</v>
      </c>
      <c r="B3180" t="s">
        <v>11459</v>
      </c>
      <c r="C3180" t="s">
        <v>11460</v>
      </c>
      <c r="D3180" t="s">
        <v>241</v>
      </c>
      <c r="E3180" t="s">
        <v>11461</v>
      </c>
      <c r="F3180" t="s">
        <v>3372</v>
      </c>
      <c r="G3180" s="3" t="s">
        <v>243</v>
      </c>
      <c r="H3180" s="4" t="s">
        <v>13580</v>
      </c>
      <c r="I3180" t="s">
        <v>17</v>
      </c>
      <c r="J3180" t="s">
        <v>18</v>
      </c>
    </row>
    <row r="3181" spans="1:10" x14ac:dyDescent="0.35">
      <c r="A3181">
        <v>1349</v>
      </c>
      <c r="B3181" t="s">
        <v>4084</v>
      </c>
      <c r="C3181" t="s">
        <v>4085</v>
      </c>
      <c r="D3181" t="s">
        <v>57</v>
      </c>
      <c r="E3181" t="s">
        <v>4086</v>
      </c>
      <c r="F3181" t="s">
        <v>14</v>
      </c>
      <c r="G3181" s="2" t="s">
        <v>13579</v>
      </c>
      <c r="H3181" s="2" t="s">
        <v>13580</v>
      </c>
      <c r="I3181" t="s">
        <v>28</v>
      </c>
      <c r="J3181" t="s">
        <v>23</v>
      </c>
    </row>
    <row r="3182" spans="1:10" x14ac:dyDescent="0.35">
      <c r="A3182">
        <v>2017</v>
      </c>
      <c r="B3182" t="s">
        <v>5994</v>
      </c>
      <c r="C3182" t="s">
        <v>5995</v>
      </c>
      <c r="D3182" t="s">
        <v>4580</v>
      </c>
      <c r="E3182" t="s">
        <v>5996</v>
      </c>
      <c r="F3182" t="s">
        <v>14</v>
      </c>
      <c r="G3182" t="s">
        <v>15</v>
      </c>
      <c r="H3182" s="3" t="s">
        <v>13580</v>
      </c>
      <c r="I3182" t="s">
        <v>16</v>
      </c>
      <c r="J3182" t="s">
        <v>23</v>
      </c>
    </row>
    <row r="3183" spans="1:10" x14ac:dyDescent="0.35">
      <c r="A3183">
        <v>2018</v>
      </c>
      <c r="B3183" t="s">
        <v>5997</v>
      </c>
      <c r="C3183" t="s">
        <v>5998</v>
      </c>
      <c r="D3183" t="s">
        <v>4593</v>
      </c>
      <c r="E3183" t="s">
        <v>5999</v>
      </c>
      <c r="F3183" t="s">
        <v>14</v>
      </c>
      <c r="G3183" s="2" t="s">
        <v>13579</v>
      </c>
      <c r="H3183" s="2" t="s">
        <v>13580</v>
      </c>
      <c r="I3183" t="s">
        <v>16</v>
      </c>
      <c r="J3183" t="s">
        <v>23</v>
      </c>
    </row>
    <row r="3184" spans="1:10" x14ac:dyDescent="0.35">
      <c r="A3184">
        <v>1350</v>
      </c>
      <c r="B3184" t="s">
        <v>4087</v>
      </c>
      <c r="C3184" t="s">
        <v>4088</v>
      </c>
      <c r="D3184" t="s">
        <v>380</v>
      </c>
      <c r="E3184" t="s">
        <v>4089</v>
      </c>
      <c r="F3184" t="s">
        <v>14</v>
      </c>
      <c r="G3184" t="s">
        <v>15</v>
      </c>
      <c r="H3184" s="3" t="s">
        <v>13580</v>
      </c>
      <c r="I3184" t="s">
        <v>28</v>
      </c>
      <c r="J3184" t="s">
        <v>18</v>
      </c>
    </row>
    <row r="3185" spans="1:10" x14ac:dyDescent="0.35">
      <c r="A3185">
        <v>3647</v>
      </c>
      <c r="B3185" t="s">
        <v>10695</v>
      </c>
      <c r="C3185" t="s">
        <v>10696</v>
      </c>
      <c r="D3185" t="s">
        <v>143</v>
      </c>
      <c r="E3185" t="s">
        <v>10697</v>
      </c>
      <c r="F3185" t="s">
        <v>3372</v>
      </c>
      <c r="G3185" s="4" t="s">
        <v>184</v>
      </c>
      <c r="H3185" s="4" t="s">
        <v>13580</v>
      </c>
      <c r="I3185" t="s">
        <v>17</v>
      </c>
      <c r="J3185" t="s">
        <v>18</v>
      </c>
    </row>
    <row r="3186" spans="1:10" x14ac:dyDescent="0.35">
      <c r="A3186">
        <v>3648</v>
      </c>
      <c r="B3186" t="s">
        <v>10698</v>
      </c>
      <c r="C3186" t="s">
        <v>10699</v>
      </c>
      <c r="D3186" t="s">
        <v>42</v>
      </c>
      <c r="E3186" t="s">
        <v>10700</v>
      </c>
      <c r="F3186" t="s">
        <v>3372</v>
      </c>
      <c r="G3186" s="3" t="s">
        <v>15</v>
      </c>
      <c r="H3186" s="3" t="s">
        <v>13580</v>
      </c>
      <c r="I3186" t="s">
        <v>17</v>
      </c>
      <c r="J3186" t="s">
        <v>18</v>
      </c>
    </row>
    <row r="3187" spans="1:10" x14ac:dyDescent="0.35">
      <c r="A3187">
        <v>3392</v>
      </c>
      <c r="B3187" t="s">
        <v>9980</v>
      </c>
      <c r="C3187" t="s">
        <v>9981</v>
      </c>
      <c r="D3187" t="s">
        <v>4580</v>
      </c>
      <c r="E3187" t="s">
        <v>9982</v>
      </c>
      <c r="F3187" t="s">
        <v>3372</v>
      </c>
      <c r="G3187" t="s">
        <v>15</v>
      </c>
      <c r="H3187" s="3" t="s">
        <v>13580</v>
      </c>
      <c r="I3187" t="s">
        <v>16</v>
      </c>
      <c r="J3187" t="s">
        <v>23</v>
      </c>
    </row>
    <row r="3188" spans="1:10" x14ac:dyDescent="0.35">
      <c r="A3188">
        <v>2019</v>
      </c>
      <c r="B3188" t="s">
        <v>6000</v>
      </c>
      <c r="C3188" t="s">
        <v>6001</v>
      </c>
      <c r="D3188" t="s">
        <v>4593</v>
      </c>
      <c r="E3188" t="s">
        <v>6002</v>
      </c>
      <c r="F3188" t="s">
        <v>14</v>
      </c>
      <c r="G3188" s="2" t="s">
        <v>13579</v>
      </c>
      <c r="H3188" s="2" t="s">
        <v>13580</v>
      </c>
      <c r="I3188" t="s">
        <v>16</v>
      </c>
      <c r="J3188" t="s">
        <v>23</v>
      </c>
    </row>
    <row r="3189" spans="1:10" x14ac:dyDescent="0.35">
      <c r="A3189">
        <v>3328</v>
      </c>
      <c r="B3189" t="s">
        <v>9789</v>
      </c>
      <c r="C3189" t="s">
        <v>9790</v>
      </c>
      <c r="D3189" t="s">
        <v>547</v>
      </c>
      <c r="F3189" t="s">
        <v>3372</v>
      </c>
      <c r="G3189" s="3" t="s">
        <v>15</v>
      </c>
      <c r="H3189" s="3" t="s">
        <v>13580</v>
      </c>
      <c r="I3189" t="s">
        <v>17</v>
      </c>
      <c r="J3189" t="s">
        <v>18</v>
      </c>
    </row>
    <row r="3190" spans="1:10" x14ac:dyDescent="0.35">
      <c r="A3190">
        <v>2020</v>
      </c>
      <c r="B3190" t="s">
        <v>6003</v>
      </c>
      <c r="C3190" t="s">
        <v>6004</v>
      </c>
      <c r="D3190" t="s">
        <v>4580</v>
      </c>
      <c r="E3190" t="s">
        <v>6005</v>
      </c>
      <c r="F3190" t="s">
        <v>14</v>
      </c>
      <c r="G3190" t="s">
        <v>15</v>
      </c>
      <c r="H3190" s="3" t="s">
        <v>13580</v>
      </c>
      <c r="I3190" t="s">
        <v>16</v>
      </c>
      <c r="J3190" t="s">
        <v>23</v>
      </c>
    </row>
    <row r="3191" spans="1:10" x14ac:dyDescent="0.35">
      <c r="A3191">
        <v>3332</v>
      </c>
      <c r="B3191" t="s">
        <v>9799</v>
      </c>
      <c r="D3191" t="s">
        <v>3474</v>
      </c>
      <c r="E3191" t="s">
        <v>9800</v>
      </c>
      <c r="F3191" t="s">
        <v>3372</v>
      </c>
      <c r="G3191" s="8" t="s">
        <v>15</v>
      </c>
      <c r="H3191" s="8" t="s">
        <v>13580</v>
      </c>
      <c r="I3191" t="s">
        <v>28</v>
      </c>
      <c r="J3191" t="s">
        <v>18</v>
      </c>
    </row>
    <row r="3192" spans="1:10" x14ac:dyDescent="0.35">
      <c r="A3192">
        <v>832</v>
      </c>
      <c r="B3192" t="s">
        <v>2539</v>
      </c>
      <c r="C3192" t="s">
        <v>2540</v>
      </c>
      <c r="D3192" t="s">
        <v>42</v>
      </c>
      <c r="E3192" t="s">
        <v>2541</v>
      </c>
      <c r="F3192" t="s">
        <v>14</v>
      </c>
      <c r="G3192" s="4" t="s">
        <v>243</v>
      </c>
      <c r="H3192" s="3" t="s">
        <v>13580</v>
      </c>
      <c r="I3192" t="s">
        <v>17</v>
      </c>
      <c r="J3192" t="s">
        <v>18</v>
      </c>
    </row>
    <row r="3193" spans="1:10" x14ac:dyDescent="0.35">
      <c r="A3193">
        <v>835</v>
      </c>
      <c r="B3193" t="s">
        <v>2548</v>
      </c>
      <c r="C3193" t="s">
        <v>2549</v>
      </c>
      <c r="D3193" t="s">
        <v>2550</v>
      </c>
      <c r="E3193" t="s">
        <v>2551</v>
      </c>
      <c r="F3193" t="s">
        <v>14</v>
      </c>
      <c r="G3193" s="5" t="s">
        <v>184</v>
      </c>
      <c r="H3193" s="5" t="s">
        <v>13580</v>
      </c>
      <c r="I3193" t="s">
        <v>17</v>
      </c>
      <c r="J3193" t="s">
        <v>18</v>
      </c>
    </row>
    <row r="3194" spans="1:10" x14ac:dyDescent="0.35">
      <c r="A3194">
        <v>2021</v>
      </c>
      <c r="B3194" t="s">
        <v>6006</v>
      </c>
      <c r="C3194" t="s">
        <v>6007</v>
      </c>
      <c r="D3194" t="s">
        <v>4580</v>
      </c>
      <c r="E3194" t="s">
        <v>6008</v>
      </c>
      <c r="F3194" t="s">
        <v>14</v>
      </c>
      <c r="G3194" t="s">
        <v>15</v>
      </c>
      <c r="H3194" s="3" t="s">
        <v>13580</v>
      </c>
      <c r="I3194" t="s">
        <v>16</v>
      </c>
      <c r="J3194" t="s">
        <v>23</v>
      </c>
    </row>
    <row r="3195" spans="1:10" x14ac:dyDescent="0.35">
      <c r="A3195">
        <v>836</v>
      </c>
      <c r="B3195" t="s">
        <v>2552</v>
      </c>
      <c r="C3195" t="s">
        <v>2553</v>
      </c>
      <c r="D3195" t="s">
        <v>31</v>
      </c>
      <c r="E3195" t="s">
        <v>2554</v>
      </c>
      <c r="F3195" t="s">
        <v>14</v>
      </c>
      <c r="G3195" t="s">
        <v>15</v>
      </c>
      <c r="H3195" s="3" t="s">
        <v>13580</v>
      </c>
      <c r="I3195" t="s">
        <v>17</v>
      </c>
      <c r="J3195" t="s">
        <v>18</v>
      </c>
    </row>
    <row r="3196" spans="1:10" x14ac:dyDescent="0.35">
      <c r="A3196">
        <v>1351</v>
      </c>
      <c r="B3196" t="s">
        <v>4090</v>
      </c>
      <c r="C3196" t="s">
        <v>4091</v>
      </c>
      <c r="D3196" t="s">
        <v>46</v>
      </c>
      <c r="E3196" t="s">
        <v>4092</v>
      </c>
      <c r="F3196" t="s">
        <v>14</v>
      </c>
      <c r="G3196" t="s">
        <v>15</v>
      </c>
      <c r="H3196" s="3" t="s">
        <v>13580</v>
      </c>
      <c r="I3196" t="s">
        <v>28</v>
      </c>
      <c r="J3196" t="s">
        <v>23</v>
      </c>
    </row>
    <row r="3197" spans="1:10" x14ac:dyDescent="0.35">
      <c r="A3197">
        <v>838</v>
      </c>
      <c r="B3197" t="s">
        <v>2558</v>
      </c>
      <c r="C3197" t="s">
        <v>2559</v>
      </c>
      <c r="D3197" t="s">
        <v>31</v>
      </c>
      <c r="E3197" t="s">
        <v>2560</v>
      </c>
      <c r="F3197" t="s">
        <v>14</v>
      </c>
      <c r="G3197" t="s">
        <v>15</v>
      </c>
      <c r="H3197" s="3" t="s">
        <v>13580</v>
      </c>
      <c r="I3197" t="s">
        <v>17</v>
      </c>
      <c r="J3197" t="s">
        <v>18</v>
      </c>
    </row>
    <row r="3198" spans="1:10" x14ac:dyDescent="0.35">
      <c r="A3198">
        <v>2023</v>
      </c>
      <c r="B3198" t="s">
        <v>6009</v>
      </c>
      <c r="C3198" t="s">
        <v>6012</v>
      </c>
      <c r="D3198" t="s">
        <v>4580</v>
      </c>
      <c r="E3198" t="s">
        <v>6013</v>
      </c>
      <c r="F3198" t="s">
        <v>14</v>
      </c>
      <c r="G3198" t="s">
        <v>15</v>
      </c>
      <c r="H3198" s="3" t="s">
        <v>13580</v>
      </c>
      <c r="I3198" t="s">
        <v>16</v>
      </c>
      <c r="J3198" t="s">
        <v>23</v>
      </c>
    </row>
    <row r="3199" spans="1:10" x14ac:dyDescent="0.35">
      <c r="A3199">
        <v>2022</v>
      </c>
      <c r="B3199" t="s">
        <v>6009</v>
      </c>
      <c r="C3199" t="s">
        <v>6010</v>
      </c>
      <c r="D3199" t="s">
        <v>4576</v>
      </c>
      <c r="E3199" t="s">
        <v>6011</v>
      </c>
      <c r="F3199" t="s">
        <v>14</v>
      </c>
      <c r="G3199" s="3" t="s">
        <v>15</v>
      </c>
      <c r="H3199" s="3" t="s">
        <v>13580</v>
      </c>
      <c r="I3199" t="s">
        <v>16</v>
      </c>
      <c r="J3199" t="s">
        <v>23</v>
      </c>
    </row>
    <row r="3200" spans="1:10" x14ac:dyDescent="0.35">
      <c r="A3200">
        <v>2024</v>
      </c>
      <c r="B3200" t="s">
        <v>6014</v>
      </c>
      <c r="D3200" t="s">
        <v>4646</v>
      </c>
      <c r="E3200" t="s">
        <v>6015</v>
      </c>
      <c r="F3200" t="s">
        <v>14</v>
      </c>
      <c r="G3200" t="s">
        <v>15</v>
      </c>
      <c r="H3200" s="3" t="s">
        <v>13580</v>
      </c>
      <c r="I3200" t="s">
        <v>16</v>
      </c>
      <c r="J3200" t="s">
        <v>23</v>
      </c>
    </row>
    <row r="3201" spans="1:10" x14ac:dyDescent="0.35">
      <c r="A3201">
        <v>1352</v>
      </c>
      <c r="B3201" t="s">
        <v>4093</v>
      </c>
      <c r="C3201" t="s">
        <v>4094</v>
      </c>
      <c r="D3201" t="s">
        <v>79</v>
      </c>
      <c r="E3201" t="s">
        <v>4095</v>
      </c>
      <c r="F3201" t="s">
        <v>14</v>
      </c>
      <c r="G3201" s="2" t="s">
        <v>13579</v>
      </c>
      <c r="H3201" s="2" t="s">
        <v>13580</v>
      </c>
      <c r="I3201" t="s">
        <v>28</v>
      </c>
      <c r="J3201" t="s">
        <v>23</v>
      </c>
    </row>
    <row r="3202" spans="1:10" x14ac:dyDescent="0.35">
      <c r="A3202">
        <v>841</v>
      </c>
      <c r="B3202" t="s">
        <v>2566</v>
      </c>
      <c r="C3202" t="s">
        <v>2567</v>
      </c>
      <c r="D3202" t="s">
        <v>42</v>
      </c>
      <c r="E3202" t="s">
        <v>2568</v>
      </c>
      <c r="F3202" t="s">
        <v>14</v>
      </c>
      <c r="G3202" s="3" t="s">
        <v>15</v>
      </c>
      <c r="H3202" s="3" t="s">
        <v>13580</v>
      </c>
      <c r="I3202" t="s">
        <v>17</v>
      </c>
      <c r="J3202" t="s">
        <v>18</v>
      </c>
    </row>
    <row r="3203" spans="1:10" x14ac:dyDescent="0.35">
      <c r="A3203">
        <v>2025</v>
      </c>
      <c r="B3203" t="s">
        <v>6016</v>
      </c>
      <c r="C3203" t="s">
        <v>6017</v>
      </c>
      <c r="D3203" t="s">
        <v>4656</v>
      </c>
      <c r="E3203" t="s">
        <v>6018</v>
      </c>
      <c r="F3203" t="s">
        <v>14</v>
      </c>
      <c r="G3203" t="s">
        <v>15</v>
      </c>
      <c r="H3203" s="3" t="s">
        <v>13580</v>
      </c>
      <c r="I3203" t="s">
        <v>16</v>
      </c>
      <c r="J3203" t="s">
        <v>18</v>
      </c>
    </row>
    <row r="3204" spans="1:10" x14ac:dyDescent="0.35">
      <c r="A3204">
        <v>843</v>
      </c>
      <c r="B3204" t="s">
        <v>2571</v>
      </c>
      <c r="C3204" t="s">
        <v>2572</v>
      </c>
      <c r="D3204" t="s">
        <v>42</v>
      </c>
      <c r="F3204" t="s">
        <v>14</v>
      </c>
      <c r="G3204" s="3" t="s">
        <v>15</v>
      </c>
      <c r="H3204" s="3" t="s">
        <v>13580</v>
      </c>
      <c r="I3204" t="s">
        <v>17</v>
      </c>
      <c r="J3204" t="s">
        <v>18</v>
      </c>
    </row>
    <row r="3205" spans="1:10" x14ac:dyDescent="0.35">
      <c r="A3205">
        <v>844</v>
      </c>
      <c r="B3205" t="s">
        <v>2573</v>
      </c>
      <c r="C3205" t="s">
        <v>2574</v>
      </c>
      <c r="D3205" t="s">
        <v>31</v>
      </c>
      <c r="E3205" t="s">
        <v>2575</v>
      </c>
      <c r="F3205" t="s">
        <v>14</v>
      </c>
      <c r="G3205" t="s">
        <v>15</v>
      </c>
      <c r="H3205" s="3" t="s">
        <v>13580</v>
      </c>
      <c r="I3205" t="s">
        <v>17</v>
      </c>
      <c r="J3205" t="s">
        <v>18</v>
      </c>
    </row>
    <row r="3206" spans="1:10" x14ac:dyDescent="0.35">
      <c r="A3206">
        <v>2026</v>
      </c>
      <c r="B3206" t="s">
        <v>6019</v>
      </c>
      <c r="C3206" t="s">
        <v>6020</v>
      </c>
      <c r="D3206" t="s">
        <v>4580</v>
      </c>
      <c r="E3206" t="s">
        <v>6021</v>
      </c>
      <c r="F3206" t="s">
        <v>14</v>
      </c>
      <c r="G3206" t="s">
        <v>15</v>
      </c>
      <c r="H3206" s="2" t="s">
        <v>13580</v>
      </c>
      <c r="I3206" t="s">
        <v>16</v>
      </c>
      <c r="J3206" t="s">
        <v>23</v>
      </c>
    </row>
    <row r="3207" spans="1:10" x14ac:dyDescent="0.35">
      <c r="A3207">
        <v>2027</v>
      </c>
      <c r="B3207" t="s">
        <v>6022</v>
      </c>
      <c r="C3207" t="s">
        <v>6023</v>
      </c>
      <c r="D3207" t="s">
        <v>4580</v>
      </c>
      <c r="E3207" t="s">
        <v>6024</v>
      </c>
      <c r="F3207" t="s">
        <v>14</v>
      </c>
      <c r="G3207" t="s">
        <v>15</v>
      </c>
      <c r="H3207" s="3" t="s">
        <v>13580</v>
      </c>
      <c r="I3207" t="s">
        <v>16</v>
      </c>
      <c r="J3207" t="s">
        <v>23</v>
      </c>
    </row>
    <row r="3208" spans="1:10" x14ac:dyDescent="0.35">
      <c r="A3208">
        <v>846</v>
      </c>
      <c r="B3208" t="s">
        <v>2580</v>
      </c>
      <c r="C3208" t="s">
        <v>2581</v>
      </c>
      <c r="D3208" t="s">
        <v>31</v>
      </c>
      <c r="E3208" t="s">
        <v>2582</v>
      </c>
      <c r="F3208" t="s">
        <v>14</v>
      </c>
      <c r="G3208" t="s">
        <v>15</v>
      </c>
      <c r="H3208" s="3" t="s">
        <v>13580</v>
      </c>
      <c r="I3208" t="s">
        <v>17</v>
      </c>
      <c r="J3208" t="s">
        <v>18</v>
      </c>
    </row>
    <row r="3209" spans="1:10" x14ac:dyDescent="0.35">
      <c r="A3209">
        <v>2691</v>
      </c>
      <c r="B3209" t="s">
        <v>7940</v>
      </c>
      <c r="C3209" t="s">
        <v>7941</v>
      </c>
      <c r="D3209" t="s">
        <v>31</v>
      </c>
      <c r="E3209" t="s">
        <v>7942</v>
      </c>
      <c r="F3209" t="s">
        <v>3372</v>
      </c>
      <c r="G3209" t="s">
        <v>15</v>
      </c>
      <c r="H3209" s="3" t="s">
        <v>13580</v>
      </c>
      <c r="I3209" t="s">
        <v>17</v>
      </c>
      <c r="J3209" t="s">
        <v>18</v>
      </c>
    </row>
    <row r="3210" spans="1:10" x14ac:dyDescent="0.35">
      <c r="A3210">
        <v>2694</v>
      </c>
      <c r="B3210" t="s">
        <v>7950</v>
      </c>
      <c r="C3210" t="s">
        <v>7951</v>
      </c>
      <c r="D3210" t="s">
        <v>31</v>
      </c>
      <c r="E3210" t="s">
        <v>7952</v>
      </c>
      <c r="F3210" t="s">
        <v>3372</v>
      </c>
      <c r="G3210" t="s">
        <v>15</v>
      </c>
      <c r="H3210" s="3" t="s">
        <v>13580</v>
      </c>
      <c r="I3210" t="s">
        <v>17</v>
      </c>
      <c r="J3210" t="s">
        <v>18</v>
      </c>
    </row>
    <row r="3211" spans="1:10" x14ac:dyDescent="0.35">
      <c r="A3211">
        <v>3335</v>
      </c>
      <c r="B3211" t="s">
        <v>9807</v>
      </c>
      <c r="C3211" t="s">
        <v>9808</v>
      </c>
      <c r="D3211" t="s">
        <v>547</v>
      </c>
      <c r="E3211" t="s">
        <v>9809</v>
      </c>
      <c r="F3211" t="s">
        <v>3372</v>
      </c>
      <c r="G3211" s="3" t="s">
        <v>15</v>
      </c>
      <c r="H3211" s="3" t="s">
        <v>13580</v>
      </c>
      <c r="I3211" t="s">
        <v>17</v>
      </c>
      <c r="J3211" t="s">
        <v>18</v>
      </c>
    </row>
    <row r="3212" spans="1:10" x14ac:dyDescent="0.35">
      <c r="A3212">
        <v>3336</v>
      </c>
      <c r="B3212" t="s">
        <v>9810</v>
      </c>
      <c r="C3212" t="s">
        <v>9811</v>
      </c>
      <c r="D3212" t="s">
        <v>68</v>
      </c>
      <c r="E3212" t="s">
        <v>9812</v>
      </c>
      <c r="F3212" t="s">
        <v>3372</v>
      </c>
      <c r="G3212" s="4" t="s">
        <v>184</v>
      </c>
      <c r="H3212" s="4" t="s">
        <v>13580</v>
      </c>
      <c r="I3212" t="s">
        <v>17</v>
      </c>
      <c r="J3212" t="s">
        <v>18</v>
      </c>
    </row>
    <row r="3213" spans="1:10" x14ac:dyDescent="0.35">
      <c r="A3213">
        <v>1353</v>
      </c>
      <c r="B3213" t="s">
        <v>4096</v>
      </c>
      <c r="C3213" t="s">
        <v>4097</v>
      </c>
      <c r="D3213" t="s">
        <v>4098</v>
      </c>
      <c r="E3213" t="s">
        <v>4099</v>
      </c>
      <c r="F3213" t="s">
        <v>14</v>
      </c>
      <c r="G3213" s="2" t="s">
        <v>184</v>
      </c>
      <c r="H3213" s="2" t="s">
        <v>13580</v>
      </c>
      <c r="I3213" t="s">
        <v>17</v>
      </c>
      <c r="J3213" t="s">
        <v>18</v>
      </c>
    </row>
    <row r="3214" spans="1:10" x14ac:dyDescent="0.35">
      <c r="A3214">
        <v>3651</v>
      </c>
      <c r="B3214" t="s">
        <v>10707</v>
      </c>
      <c r="C3214" t="s">
        <v>10708</v>
      </c>
      <c r="D3214" t="s">
        <v>42</v>
      </c>
      <c r="E3214" t="s">
        <v>10709</v>
      </c>
      <c r="F3214" t="s">
        <v>3372</v>
      </c>
      <c r="G3214" s="3" t="s">
        <v>15</v>
      </c>
      <c r="H3214" s="4" t="s">
        <v>13580</v>
      </c>
      <c r="I3214" t="s">
        <v>17</v>
      </c>
      <c r="J3214" t="s">
        <v>18</v>
      </c>
    </row>
    <row r="3215" spans="1:10" x14ac:dyDescent="0.35">
      <c r="A3215">
        <v>2028</v>
      </c>
      <c r="B3215" t="s">
        <v>6025</v>
      </c>
      <c r="C3215" t="s">
        <v>6026</v>
      </c>
      <c r="D3215" t="s">
        <v>4593</v>
      </c>
      <c r="E3215" t="s">
        <v>6027</v>
      </c>
      <c r="F3215" t="s">
        <v>14</v>
      </c>
      <c r="G3215" s="2" t="s">
        <v>13579</v>
      </c>
      <c r="H3215" s="2" t="s">
        <v>13580</v>
      </c>
      <c r="I3215" t="s">
        <v>16</v>
      </c>
      <c r="J3215" t="s">
        <v>23</v>
      </c>
    </row>
    <row r="3216" spans="1:10" x14ac:dyDescent="0.35">
      <c r="A3216">
        <v>3340</v>
      </c>
      <c r="B3216" t="s">
        <v>9822</v>
      </c>
      <c r="C3216" t="s">
        <v>9823</v>
      </c>
      <c r="D3216" t="s">
        <v>9824</v>
      </c>
      <c r="E3216" t="s">
        <v>9825</v>
      </c>
      <c r="F3216" t="s">
        <v>3372</v>
      </c>
      <c r="G3216" s="4" t="s">
        <v>184</v>
      </c>
      <c r="H3216" s="4" t="s">
        <v>13580</v>
      </c>
      <c r="I3216" t="s">
        <v>28</v>
      </c>
      <c r="J3216" t="s">
        <v>18</v>
      </c>
    </row>
    <row r="3217" spans="1:10" x14ac:dyDescent="0.35">
      <c r="A3217">
        <v>3652</v>
      </c>
      <c r="B3217" t="s">
        <v>10710</v>
      </c>
      <c r="C3217" t="s">
        <v>10711</v>
      </c>
      <c r="D3217" t="s">
        <v>42</v>
      </c>
      <c r="F3217" t="s">
        <v>3372</v>
      </c>
      <c r="G3217" s="3" t="s">
        <v>15</v>
      </c>
      <c r="H3217" s="3" t="s">
        <v>13580</v>
      </c>
      <c r="I3217" t="s">
        <v>17</v>
      </c>
      <c r="J3217" t="s">
        <v>18</v>
      </c>
    </row>
    <row r="3218" spans="1:10" x14ac:dyDescent="0.35">
      <c r="A3218">
        <v>3863</v>
      </c>
      <c r="B3218" t="s">
        <v>11302</v>
      </c>
      <c r="C3218" t="s">
        <v>11303</v>
      </c>
      <c r="D3218" t="s">
        <v>323</v>
      </c>
      <c r="E3218" t="s">
        <v>11304</v>
      </c>
      <c r="F3218" t="s">
        <v>3372</v>
      </c>
      <c r="G3218" t="s">
        <v>15</v>
      </c>
      <c r="H3218" s="3" t="s">
        <v>13580</v>
      </c>
      <c r="I3218" t="s">
        <v>17</v>
      </c>
      <c r="J3218" t="s">
        <v>18</v>
      </c>
    </row>
    <row r="3219" spans="1:10" x14ac:dyDescent="0.35">
      <c r="A3219">
        <v>3393</v>
      </c>
      <c r="B3219" t="s">
        <v>9983</v>
      </c>
      <c r="C3219" t="s">
        <v>9984</v>
      </c>
      <c r="D3219" t="s">
        <v>4580</v>
      </c>
      <c r="E3219" t="s">
        <v>9985</v>
      </c>
      <c r="F3219" t="s">
        <v>3372</v>
      </c>
      <c r="G3219" t="s">
        <v>15</v>
      </c>
      <c r="H3219" s="3" t="s">
        <v>13580</v>
      </c>
      <c r="I3219" t="s">
        <v>16</v>
      </c>
      <c r="J3219" t="s">
        <v>23</v>
      </c>
    </row>
    <row r="3220" spans="1:10" x14ac:dyDescent="0.35">
      <c r="A3220">
        <v>3653</v>
      </c>
      <c r="B3220" t="s">
        <v>10712</v>
      </c>
      <c r="C3220" t="s">
        <v>10713</v>
      </c>
      <c r="D3220" t="s">
        <v>42</v>
      </c>
      <c r="F3220" t="s">
        <v>3372</v>
      </c>
      <c r="G3220" s="3" t="s">
        <v>15</v>
      </c>
      <c r="H3220" s="3" t="s">
        <v>13580</v>
      </c>
      <c r="I3220" t="s">
        <v>17</v>
      </c>
      <c r="J3220" t="s">
        <v>18</v>
      </c>
    </row>
    <row r="3221" spans="1:10" x14ac:dyDescent="0.35">
      <c r="A3221">
        <v>2029</v>
      </c>
      <c r="B3221" t="s">
        <v>6028</v>
      </c>
      <c r="C3221" t="s">
        <v>6029</v>
      </c>
      <c r="D3221" t="s">
        <v>4580</v>
      </c>
      <c r="E3221" t="s">
        <v>6030</v>
      </c>
      <c r="F3221" t="s">
        <v>14</v>
      </c>
      <c r="G3221" t="s">
        <v>15</v>
      </c>
      <c r="H3221" s="3" t="s">
        <v>13580</v>
      </c>
      <c r="I3221" t="s">
        <v>16</v>
      </c>
      <c r="J3221" t="s">
        <v>23</v>
      </c>
    </row>
    <row r="3222" spans="1:10" x14ac:dyDescent="0.35">
      <c r="A3222">
        <v>3053</v>
      </c>
      <c r="B3222" t="s">
        <v>8984</v>
      </c>
      <c r="C3222" t="s">
        <v>8985</v>
      </c>
      <c r="D3222" t="s">
        <v>440</v>
      </c>
      <c r="E3222" t="s">
        <v>8986</v>
      </c>
      <c r="F3222" t="s">
        <v>3372</v>
      </c>
      <c r="G3222" t="s">
        <v>15</v>
      </c>
      <c r="H3222" s="3" t="s">
        <v>13580</v>
      </c>
      <c r="I3222" t="s">
        <v>28</v>
      </c>
      <c r="J3222" t="s">
        <v>18</v>
      </c>
    </row>
    <row r="3223" spans="1:10" x14ac:dyDescent="0.35">
      <c r="A3223">
        <v>2030</v>
      </c>
      <c r="B3223" t="s">
        <v>6031</v>
      </c>
      <c r="C3223" t="s">
        <v>6032</v>
      </c>
      <c r="D3223" t="s">
        <v>4656</v>
      </c>
      <c r="E3223" t="s">
        <v>6033</v>
      </c>
      <c r="F3223" t="s">
        <v>14</v>
      </c>
      <c r="G3223" t="s">
        <v>15</v>
      </c>
      <c r="H3223" s="3" t="s">
        <v>13580</v>
      </c>
      <c r="I3223" t="s">
        <v>16</v>
      </c>
      <c r="J3223" t="s">
        <v>18</v>
      </c>
    </row>
    <row r="3224" spans="1:10" x14ac:dyDescent="0.35">
      <c r="A3224">
        <v>1354</v>
      </c>
      <c r="B3224" t="s">
        <v>4100</v>
      </c>
      <c r="C3224" t="s">
        <v>4101</v>
      </c>
      <c r="D3224" t="s">
        <v>323</v>
      </c>
      <c r="E3224" t="s">
        <v>4102</v>
      </c>
      <c r="F3224" t="s">
        <v>14</v>
      </c>
      <c r="G3224" t="s">
        <v>15</v>
      </c>
      <c r="H3224" s="3" t="s">
        <v>13580</v>
      </c>
      <c r="I3224" t="s">
        <v>17</v>
      </c>
      <c r="J3224" t="s">
        <v>18</v>
      </c>
    </row>
    <row r="3225" spans="1:10" x14ac:dyDescent="0.35">
      <c r="A3225">
        <v>848</v>
      </c>
      <c r="B3225" t="s">
        <v>2586</v>
      </c>
      <c r="C3225" t="s">
        <v>2587</v>
      </c>
      <c r="D3225" t="s">
        <v>21</v>
      </c>
      <c r="E3225" t="s">
        <v>2588</v>
      </c>
      <c r="F3225" t="s">
        <v>14</v>
      </c>
      <c r="G3225" t="s">
        <v>15</v>
      </c>
      <c r="H3225" s="3" t="s">
        <v>13580</v>
      </c>
      <c r="I3225" t="s">
        <v>17</v>
      </c>
      <c r="J3225" t="s">
        <v>23</v>
      </c>
    </row>
    <row r="3226" spans="1:10" x14ac:dyDescent="0.35">
      <c r="A3226">
        <v>2031</v>
      </c>
      <c r="B3226" t="s">
        <v>6034</v>
      </c>
      <c r="C3226" t="s">
        <v>6035</v>
      </c>
      <c r="D3226" t="s">
        <v>4600</v>
      </c>
      <c r="E3226" t="s">
        <v>6036</v>
      </c>
      <c r="F3226" t="s">
        <v>14</v>
      </c>
      <c r="G3226" s="4" t="s">
        <v>13579</v>
      </c>
      <c r="H3226" s="2" t="s">
        <v>13580</v>
      </c>
      <c r="I3226" t="s">
        <v>16</v>
      </c>
      <c r="J3226" t="s">
        <v>23</v>
      </c>
    </row>
    <row r="3227" spans="1:10" x14ac:dyDescent="0.35">
      <c r="A3227">
        <v>1355</v>
      </c>
      <c r="B3227" t="s">
        <v>4103</v>
      </c>
      <c r="C3227" t="s">
        <v>4104</v>
      </c>
      <c r="D3227" t="s">
        <v>12</v>
      </c>
      <c r="E3227" t="s">
        <v>4105</v>
      </c>
      <c r="F3227" t="s">
        <v>14</v>
      </c>
      <c r="G3227" t="s">
        <v>15</v>
      </c>
      <c r="H3227" s="3" t="s">
        <v>13580</v>
      </c>
      <c r="I3227" t="s">
        <v>17</v>
      </c>
      <c r="J3227" t="s">
        <v>18</v>
      </c>
    </row>
    <row r="3228" spans="1:10" x14ac:dyDescent="0.35">
      <c r="A3228">
        <v>1356</v>
      </c>
      <c r="B3228" t="s">
        <v>4106</v>
      </c>
      <c r="C3228" t="s">
        <v>4107</v>
      </c>
      <c r="D3228" t="s">
        <v>440</v>
      </c>
      <c r="E3228" t="s">
        <v>4108</v>
      </c>
      <c r="F3228" t="s">
        <v>14</v>
      </c>
      <c r="G3228" t="s">
        <v>15</v>
      </c>
      <c r="H3228" s="3" t="s">
        <v>13580</v>
      </c>
      <c r="I3228" t="s">
        <v>28</v>
      </c>
      <c r="J3228" t="s">
        <v>18</v>
      </c>
    </row>
    <row r="3229" spans="1:10" x14ac:dyDescent="0.35">
      <c r="A3229">
        <v>1357</v>
      </c>
      <c r="B3229" t="s">
        <v>4109</v>
      </c>
      <c r="C3229" t="s">
        <v>4110</v>
      </c>
      <c r="D3229" t="s">
        <v>176</v>
      </c>
      <c r="E3229" t="s">
        <v>4111</v>
      </c>
      <c r="F3229" t="s">
        <v>14</v>
      </c>
      <c r="G3229" t="s">
        <v>15</v>
      </c>
      <c r="H3229" s="3" t="s">
        <v>13580</v>
      </c>
      <c r="I3229" t="s">
        <v>28</v>
      </c>
      <c r="J3229" t="s">
        <v>23</v>
      </c>
    </row>
    <row r="3230" spans="1:10" x14ac:dyDescent="0.35">
      <c r="A3230">
        <v>850</v>
      </c>
      <c r="B3230" t="s">
        <v>2592</v>
      </c>
      <c r="C3230" t="s">
        <v>2593</v>
      </c>
      <c r="D3230" t="s">
        <v>31</v>
      </c>
      <c r="E3230" t="s">
        <v>2594</v>
      </c>
      <c r="F3230" t="s">
        <v>14</v>
      </c>
      <c r="G3230" t="s">
        <v>15</v>
      </c>
      <c r="H3230" s="3" t="s">
        <v>13580</v>
      </c>
      <c r="I3230" t="s">
        <v>17</v>
      </c>
      <c r="J3230" t="s">
        <v>18</v>
      </c>
    </row>
    <row r="3231" spans="1:10" x14ac:dyDescent="0.35">
      <c r="A3231">
        <v>3626</v>
      </c>
      <c r="B3231" t="s">
        <v>10632</v>
      </c>
      <c r="C3231" t="s">
        <v>10633</v>
      </c>
      <c r="D3231" t="s">
        <v>4576</v>
      </c>
      <c r="E3231" t="s">
        <v>10634</v>
      </c>
      <c r="F3231" t="s">
        <v>3372</v>
      </c>
      <c r="G3231" s="4" t="s">
        <v>13579</v>
      </c>
      <c r="H3231" s="3" t="s">
        <v>13580</v>
      </c>
      <c r="I3231" t="s">
        <v>16</v>
      </c>
      <c r="J3231" t="s">
        <v>23</v>
      </c>
    </row>
    <row r="3232" spans="1:10" x14ac:dyDescent="0.35">
      <c r="A3232">
        <v>3654</v>
      </c>
      <c r="B3232" t="s">
        <v>10714</v>
      </c>
      <c r="C3232" t="s">
        <v>10715</v>
      </c>
      <c r="D3232" t="s">
        <v>42</v>
      </c>
      <c r="E3232" t="s">
        <v>10716</v>
      </c>
      <c r="F3232" t="s">
        <v>3372</v>
      </c>
      <c r="G3232" s="3" t="s">
        <v>15</v>
      </c>
      <c r="H3232" s="3" t="s">
        <v>13580</v>
      </c>
      <c r="I3232" t="s">
        <v>17</v>
      </c>
      <c r="J3232" t="s">
        <v>18</v>
      </c>
    </row>
    <row r="3233" spans="1:10" x14ac:dyDescent="0.35">
      <c r="A3233">
        <v>3146</v>
      </c>
      <c r="B3233" t="s">
        <v>9251</v>
      </c>
      <c r="C3233" t="s">
        <v>9252</v>
      </c>
      <c r="D3233" t="s">
        <v>444</v>
      </c>
      <c r="E3233" t="s">
        <v>9253</v>
      </c>
      <c r="F3233" t="s">
        <v>3372</v>
      </c>
      <c r="G3233" t="s">
        <v>15</v>
      </c>
      <c r="H3233" s="3" t="s">
        <v>13580</v>
      </c>
      <c r="I3233" t="s">
        <v>17</v>
      </c>
      <c r="J3233" t="s">
        <v>18</v>
      </c>
    </row>
    <row r="3234" spans="1:10" x14ac:dyDescent="0.35">
      <c r="A3234">
        <v>856</v>
      </c>
      <c r="B3234" t="s">
        <v>2609</v>
      </c>
      <c r="C3234" t="s">
        <v>2610</v>
      </c>
      <c r="D3234" t="s">
        <v>31</v>
      </c>
      <c r="E3234" t="s">
        <v>2611</v>
      </c>
      <c r="F3234" t="s">
        <v>14</v>
      </c>
      <c r="G3234" t="s">
        <v>15</v>
      </c>
      <c r="H3234" s="3" t="s">
        <v>13580</v>
      </c>
      <c r="I3234" t="s">
        <v>17</v>
      </c>
      <c r="J3234" t="s">
        <v>18</v>
      </c>
    </row>
    <row r="3235" spans="1:10" x14ac:dyDescent="0.35">
      <c r="A3235">
        <v>1360</v>
      </c>
      <c r="B3235" t="s">
        <v>4117</v>
      </c>
      <c r="C3235" t="s">
        <v>4118</v>
      </c>
      <c r="D3235" t="s">
        <v>380</v>
      </c>
      <c r="E3235" t="s">
        <v>4119</v>
      </c>
      <c r="F3235" t="s">
        <v>14</v>
      </c>
      <c r="G3235" t="s">
        <v>15</v>
      </c>
      <c r="H3235" s="3" t="s">
        <v>13580</v>
      </c>
      <c r="I3235" t="s">
        <v>28</v>
      </c>
      <c r="J3235" t="s">
        <v>18</v>
      </c>
    </row>
    <row r="3236" spans="1:10" x14ac:dyDescent="0.35">
      <c r="A3236">
        <v>857</v>
      </c>
      <c r="B3236" t="s">
        <v>2612</v>
      </c>
      <c r="C3236" t="s">
        <v>2613</v>
      </c>
      <c r="D3236" t="s">
        <v>135</v>
      </c>
      <c r="E3236" t="s">
        <v>2614</v>
      </c>
      <c r="F3236" t="s">
        <v>14</v>
      </c>
      <c r="G3236" t="s">
        <v>15</v>
      </c>
      <c r="H3236" s="3" t="s">
        <v>13580</v>
      </c>
      <c r="I3236" t="s">
        <v>17</v>
      </c>
      <c r="J3236" t="s">
        <v>18</v>
      </c>
    </row>
    <row r="3237" spans="1:10" x14ac:dyDescent="0.35">
      <c r="A3237">
        <v>859</v>
      </c>
      <c r="B3237" t="s">
        <v>2618</v>
      </c>
      <c r="C3237" t="s">
        <v>2619</v>
      </c>
      <c r="D3237" t="s">
        <v>31</v>
      </c>
      <c r="E3237" t="s">
        <v>2620</v>
      </c>
      <c r="F3237" t="s">
        <v>14</v>
      </c>
      <c r="G3237" t="s">
        <v>15</v>
      </c>
      <c r="H3237" s="3" t="s">
        <v>13580</v>
      </c>
      <c r="I3237" t="s">
        <v>17</v>
      </c>
      <c r="J3237" t="s">
        <v>18</v>
      </c>
    </row>
    <row r="3238" spans="1:10" x14ac:dyDescent="0.35">
      <c r="A3238">
        <v>1358</v>
      </c>
      <c r="B3238" t="s">
        <v>4112</v>
      </c>
      <c r="C3238" t="s">
        <v>4113</v>
      </c>
      <c r="D3238" t="s">
        <v>46</v>
      </c>
      <c r="E3238" t="s">
        <v>4114</v>
      </c>
      <c r="F3238" t="s">
        <v>14</v>
      </c>
      <c r="G3238" t="s">
        <v>15</v>
      </c>
      <c r="H3238" s="3" t="s">
        <v>13580</v>
      </c>
      <c r="I3238" t="s">
        <v>28</v>
      </c>
      <c r="J3238" t="s">
        <v>23</v>
      </c>
    </row>
    <row r="3239" spans="1:10" x14ac:dyDescent="0.35">
      <c r="A3239">
        <v>852</v>
      </c>
      <c r="B3239" t="s">
        <v>2597</v>
      </c>
      <c r="C3239" t="s">
        <v>2598</v>
      </c>
      <c r="D3239" t="s">
        <v>31</v>
      </c>
      <c r="E3239" t="s">
        <v>2599</v>
      </c>
      <c r="F3239" t="s">
        <v>14</v>
      </c>
      <c r="G3239" t="s">
        <v>15</v>
      </c>
      <c r="H3239" s="3" t="s">
        <v>13580</v>
      </c>
      <c r="I3239" t="s">
        <v>17</v>
      </c>
      <c r="J3239" t="s">
        <v>18</v>
      </c>
    </row>
    <row r="3240" spans="1:10" x14ac:dyDescent="0.35">
      <c r="A3240">
        <v>1359</v>
      </c>
      <c r="B3240" t="s">
        <v>2597</v>
      </c>
      <c r="C3240" t="s">
        <v>4115</v>
      </c>
      <c r="D3240" t="s">
        <v>176</v>
      </c>
      <c r="E3240" t="s">
        <v>4116</v>
      </c>
      <c r="F3240" t="s">
        <v>14</v>
      </c>
      <c r="G3240" t="s">
        <v>15</v>
      </c>
      <c r="H3240" s="3" t="s">
        <v>13580</v>
      </c>
      <c r="I3240" t="s">
        <v>28</v>
      </c>
      <c r="J3240" t="s">
        <v>23</v>
      </c>
    </row>
    <row r="3241" spans="1:10" x14ac:dyDescent="0.35">
      <c r="A3241">
        <v>854</v>
      </c>
      <c r="B3241" t="s">
        <v>2603</v>
      </c>
      <c r="C3241" t="s">
        <v>2604</v>
      </c>
      <c r="D3241" t="s">
        <v>31</v>
      </c>
      <c r="E3241" t="s">
        <v>2605</v>
      </c>
      <c r="F3241" t="s">
        <v>14</v>
      </c>
      <c r="G3241" t="s">
        <v>15</v>
      </c>
      <c r="H3241" s="3" t="s">
        <v>13580</v>
      </c>
      <c r="I3241" t="s">
        <v>17</v>
      </c>
      <c r="J3241" t="s">
        <v>18</v>
      </c>
    </row>
    <row r="3242" spans="1:10" x14ac:dyDescent="0.35">
      <c r="A3242">
        <v>2032</v>
      </c>
      <c r="B3242" t="s">
        <v>6037</v>
      </c>
      <c r="C3242" t="s">
        <v>6038</v>
      </c>
      <c r="D3242" t="s">
        <v>4580</v>
      </c>
      <c r="E3242" t="s">
        <v>6039</v>
      </c>
      <c r="F3242" t="s">
        <v>14</v>
      </c>
      <c r="G3242" t="s">
        <v>15</v>
      </c>
      <c r="H3242" s="3" t="s">
        <v>13580</v>
      </c>
      <c r="I3242" t="s">
        <v>16</v>
      </c>
      <c r="J3242" t="s">
        <v>23</v>
      </c>
    </row>
    <row r="3243" spans="1:10" x14ac:dyDescent="0.35">
      <c r="A3243">
        <v>2033</v>
      </c>
      <c r="B3243" t="s">
        <v>6037</v>
      </c>
      <c r="C3243" t="s">
        <v>6040</v>
      </c>
      <c r="D3243" t="s">
        <v>4580</v>
      </c>
      <c r="E3243" t="s">
        <v>6041</v>
      </c>
      <c r="F3243" t="s">
        <v>14</v>
      </c>
      <c r="G3243" t="s">
        <v>15</v>
      </c>
      <c r="H3243" s="3" t="s">
        <v>13580</v>
      </c>
      <c r="I3243" t="s">
        <v>16</v>
      </c>
      <c r="J3243" t="s">
        <v>23</v>
      </c>
    </row>
    <row r="3244" spans="1:10" x14ac:dyDescent="0.35">
      <c r="A3244">
        <v>1361</v>
      </c>
      <c r="B3244" t="s">
        <v>4120</v>
      </c>
      <c r="C3244" t="s">
        <v>4121</v>
      </c>
      <c r="D3244" t="s">
        <v>79</v>
      </c>
      <c r="E3244" t="s">
        <v>4122</v>
      </c>
      <c r="F3244" t="s">
        <v>14</v>
      </c>
      <c r="G3244" s="2" t="s">
        <v>13579</v>
      </c>
      <c r="H3244" s="2" t="s">
        <v>13580</v>
      </c>
      <c r="I3244" t="s">
        <v>28</v>
      </c>
      <c r="J3244" t="s">
        <v>23</v>
      </c>
    </row>
    <row r="3245" spans="1:10" x14ac:dyDescent="0.35">
      <c r="A3245">
        <v>3656</v>
      </c>
      <c r="B3245" t="s">
        <v>10720</v>
      </c>
      <c r="C3245" t="s">
        <v>10721</v>
      </c>
      <c r="D3245" t="s">
        <v>42</v>
      </c>
      <c r="E3245" t="s">
        <v>10722</v>
      </c>
      <c r="F3245" t="s">
        <v>3372</v>
      </c>
      <c r="G3245" s="3" t="s">
        <v>15</v>
      </c>
      <c r="H3245" s="3" t="s">
        <v>13580</v>
      </c>
      <c r="I3245" t="s">
        <v>17</v>
      </c>
      <c r="J3245" t="s">
        <v>18</v>
      </c>
    </row>
    <row r="3246" spans="1:10" x14ac:dyDescent="0.35">
      <c r="A3246">
        <v>2695</v>
      </c>
      <c r="B3246" t="s">
        <v>7953</v>
      </c>
      <c r="C3246" t="s">
        <v>7954</v>
      </c>
      <c r="D3246" t="s">
        <v>31</v>
      </c>
      <c r="E3246" t="s">
        <v>7955</v>
      </c>
      <c r="F3246" t="s">
        <v>3372</v>
      </c>
      <c r="G3246" t="s">
        <v>15</v>
      </c>
      <c r="H3246" s="3" t="s">
        <v>13580</v>
      </c>
      <c r="I3246" t="s">
        <v>17</v>
      </c>
      <c r="J3246" t="s">
        <v>18</v>
      </c>
    </row>
    <row r="3247" spans="1:10" x14ac:dyDescent="0.35">
      <c r="A3247">
        <v>2697</v>
      </c>
      <c r="B3247" t="s">
        <v>7960</v>
      </c>
      <c r="C3247" t="s">
        <v>7961</v>
      </c>
      <c r="D3247" t="s">
        <v>31</v>
      </c>
      <c r="E3247" t="s">
        <v>7962</v>
      </c>
      <c r="F3247" t="s">
        <v>3372</v>
      </c>
      <c r="G3247" t="s">
        <v>15</v>
      </c>
      <c r="H3247" s="4" t="s">
        <v>13580</v>
      </c>
      <c r="I3247" t="s">
        <v>17</v>
      </c>
      <c r="J3247" t="s">
        <v>18</v>
      </c>
    </row>
    <row r="3248" spans="1:10" x14ac:dyDescent="0.35">
      <c r="A3248">
        <v>2034</v>
      </c>
      <c r="B3248" t="s">
        <v>6042</v>
      </c>
      <c r="C3248" t="s">
        <v>6043</v>
      </c>
      <c r="D3248" t="s">
        <v>4593</v>
      </c>
      <c r="E3248" t="s">
        <v>6044</v>
      </c>
      <c r="F3248" t="s">
        <v>14</v>
      </c>
      <c r="G3248" s="2" t="s">
        <v>13579</v>
      </c>
      <c r="H3248" s="2" t="s">
        <v>13580</v>
      </c>
      <c r="I3248" t="s">
        <v>16</v>
      </c>
      <c r="J3248" t="s">
        <v>23</v>
      </c>
    </row>
    <row r="3249" spans="1:10" x14ac:dyDescent="0.35">
      <c r="A3249">
        <v>3350</v>
      </c>
      <c r="B3249" t="s">
        <v>9851</v>
      </c>
      <c r="C3249" t="s">
        <v>9852</v>
      </c>
      <c r="D3249" t="s">
        <v>547</v>
      </c>
      <c r="E3249" t="s">
        <v>9853</v>
      </c>
      <c r="F3249" t="s">
        <v>3372</v>
      </c>
      <c r="G3249" s="2" t="s">
        <v>243</v>
      </c>
      <c r="H3249" s="3" t="s">
        <v>13580</v>
      </c>
      <c r="I3249" t="s">
        <v>17</v>
      </c>
      <c r="J3249" t="s">
        <v>18</v>
      </c>
    </row>
    <row r="3250" spans="1:10" x14ac:dyDescent="0.35">
      <c r="A3250">
        <v>3660</v>
      </c>
      <c r="B3250" t="s">
        <v>10732</v>
      </c>
      <c r="C3250" t="s">
        <v>10733</v>
      </c>
      <c r="D3250" t="s">
        <v>42</v>
      </c>
      <c r="E3250" t="s">
        <v>10734</v>
      </c>
      <c r="F3250" t="s">
        <v>3372</v>
      </c>
      <c r="G3250" s="3" t="s">
        <v>15</v>
      </c>
      <c r="H3250" s="4" t="s">
        <v>13580</v>
      </c>
      <c r="I3250" t="s">
        <v>17</v>
      </c>
      <c r="J3250" t="s">
        <v>18</v>
      </c>
    </row>
    <row r="3251" spans="1:10" x14ac:dyDescent="0.35">
      <c r="A3251">
        <v>3012</v>
      </c>
      <c r="B3251" t="s">
        <v>8859</v>
      </c>
      <c r="C3251" t="s">
        <v>8860</v>
      </c>
      <c r="D3251" t="s">
        <v>38</v>
      </c>
      <c r="E3251" t="s">
        <v>8861</v>
      </c>
      <c r="F3251" t="s">
        <v>3372</v>
      </c>
      <c r="G3251" t="s">
        <v>15</v>
      </c>
      <c r="H3251" s="3" t="s">
        <v>13580</v>
      </c>
      <c r="I3251" t="s">
        <v>17</v>
      </c>
      <c r="J3251" t="s">
        <v>18</v>
      </c>
    </row>
    <row r="3252" spans="1:10" x14ac:dyDescent="0.35">
      <c r="A3252">
        <v>1362</v>
      </c>
      <c r="B3252" t="s">
        <v>4123</v>
      </c>
      <c r="C3252" t="s">
        <v>4124</v>
      </c>
      <c r="D3252" t="s">
        <v>46</v>
      </c>
      <c r="E3252" t="s">
        <v>4125</v>
      </c>
      <c r="F3252" t="s">
        <v>14</v>
      </c>
      <c r="G3252" t="s">
        <v>15</v>
      </c>
      <c r="H3252" s="3" t="s">
        <v>13580</v>
      </c>
      <c r="I3252" t="s">
        <v>28</v>
      </c>
      <c r="J3252" t="s">
        <v>23</v>
      </c>
    </row>
    <row r="3253" spans="1:10" x14ac:dyDescent="0.35">
      <c r="A3253">
        <v>1363</v>
      </c>
      <c r="B3253" t="s">
        <v>4126</v>
      </c>
      <c r="C3253" t="s">
        <v>4127</v>
      </c>
      <c r="D3253" t="s">
        <v>1682</v>
      </c>
      <c r="E3253" t="s">
        <v>4128</v>
      </c>
      <c r="F3253" t="s">
        <v>14</v>
      </c>
      <c r="G3253" t="s">
        <v>15</v>
      </c>
      <c r="H3253" s="3" t="s">
        <v>13580</v>
      </c>
      <c r="I3253" t="s">
        <v>28</v>
      </c>
      <c r="J3253" t="s">
        <v>23</v>
      </c>
    </row>
    <row r="3254" spans="1:10" x14ac:dyDescent="0.35">
      <c r="A3254">
        <v>1364</v>
      </c>
      <c r="B3254" t="s">
        <v>4129</v>
      </c>
      <c r="C3254" t="s">
        <v>4130</v>
      </c>
      <c r="D3254" t="s">
        <v>57</v>
      </c>
      <c r="E3254" t="s">
        <v>4131</v>
      </c>
      <c r="F3254" t="s">
        <v>14</v>
      </c>
      <c r="G3254" s="2" t="s">
        <v>13579</v>
      </c>
      <c r="H3254" s="2" t="s">
        <v>13580</v>
      </c>
      <c r="I3254" t="s">
        <v>28</v>
      </c>
      <c r="J3254" t="s">
        <v>23</v>
      </c>
    </row>
    <row r="3255" spans="1:10" x14ac:dyDescent="0.35">
      <c r="A3255">
        <v>1365</v>
      </c>
      <c r="B3255" t="s">
        <v>4132</v>
      </c>
      <c r="C3255" t="s">
        <v>4133</v>
      </c>
      <c r="D3255" t="s">
        <v>46</v>
      </c>
      <c r="E3255" t="s">
        <v>4134</v>
      </c>
      <c r="F3255" t="s">
        <v>14</v>
      </c>
      <c r="G3255" t="s">
        <v>15</v>
      </c>
      <c r="H3255" s="3" t="s">
        <v>13580</v>
      </c>
      <c r="I3255" t="s">
        <v>28</v>
      </c>
      <c r="J3255" t="s">
        <v>23</v>
      </c>
    </row>
    <row r="3256" spans="1:10" x14ac:dyDescent="0.35">
      <c r="A3256">
        <v>2035</v>
      </c>
      <c r="B3256" t="s">
        <v>6045</v>
      </c>
      <c r="C3256" t="s">
        <v>6046</v>
      </c>
      <c r="D3256" t="s">
        <v>4656</v>
      </c>
      <c r="E3256" t="s">
        <v>6047</v>
      </c>
      <c r="F3256" t="s">
        <v>14</v>
      </c>
      <c r="G3256" t="s">
        <v>15</v>
      </c>
      <c r="H3256" s="2" t="s">
        <v>13580</v>
      </c>
      <c r="I3256" t="s">
        <v>16</v>
      </c>
      <c r="J3256" t="s">
        <v>18</v>
      </c>
    </row>
    <row r="3257" spans="1:10" x14ac:dyDescent="0.35">
      <c r="A3257">
        <v>3355</v>
      </c>
      <c r="B3257" t="s">
        <v>9867</v>
      </c>
      <c r="C3257" t="s">
        <v>9868</v>
      </c>
      <c r="D3257" t="s">
        <v>9869</v>
      </c>
      <c r="E3257" t="s">
        <v>9870</v>
      </c>
      <c r="F3257" t="s">
        <v>3372</v>
      </c>
      <c r="G3257" s="4" t="s">
        <v>184</v>
      </c>
      <c r="H3257" s="4" t="s">
        <v>13580</v>
      </c>
      <c r="I3257" t="s">
        <v>17</v>
      </c>
      <c r="J3257" t="s">
        <v>18</v>
      </c>
    </row>
    <row r="3258" spans="1:10" x14ac:dyDescent="0.35">
      <c r="A3258">
        <v>2036</v>
      </c>
      <c r="B3258" t="s">
        <v>6048</v>
      </c>
      <c r="C3258" t="s">
        <v>6049</v>
      </c>
      <c r="D3258" t="s">
        <v>4576</v>
      </c>
      <c r="E3258" t="s">
        <v>6050</v>
      </c>
      <c r="F3258" t="s">
        <v>14</v>
      </c>
      <c r="G3258" s="3" t="s">
        <v>15</v>
      </c>
      <c r="H3258" s="2" t="s">
        <v>13580</v>
      </c>
      <c r="I3258" t="s">
        <v>16</v>
      </c>
      <c r="J3258" t="s">
        <v>23</v>
      </c>
    </row>
    <row r="3259" spans="1:10" x14ac:dyDescent="0.35">
      <c r="A3259">
        <v>2037</v>
      </c>
      <c r="B3259" t="s">
        <v>6051</v>
      </c>
      <c r="C3259" t="s">
        <v>6052</v>
      </c>
      <c r="D3259" t="s">
        <v>4580</v>
      </c>
      <c r="E3259" t="s">
        <v>6053</v>
      </c>
      <c r="F3259" t="s">
        <v>14</v>
      </c>
      <c r="G3259" t="s">
        <v>15</v>
      </c>
      <c r="H3259" s="3" t="s">
        <v>13580</v>
      </c>
      <c r="I3259" t="s">
        <v>16</v>
      </c>
      <c r="J3259" t="s">
        <v>23</v>
      </c>
    </row>
    <row r="3260" spans="1:10" x14ac:dyDescent="0.35">
      <c r="A3260">
        <v>2038</v>
      </c>
      <c r="B3260" t="s">
        <v>6054</v>
      </c>
      <c r="C3260" t="s">
        <v>6055</v>
      </c>
      <c r="D3260" t="s">
        <v>4580</v>
      </c>
      <c r="E3260" t="s">
        <v>6056</v>
      </c>
      <c r="F3260" t="s">
        <v>14</v>
      </c>
      <c r="G3260" t="s">
        <v>15</v>
      </c>
      <c r="H3260" s="3" t="s">
        <v>13580</v>
      </c>
      <c r="I3260" t="s">
        <v>16</v>
      </c>
      <c r="J3260" t="s">
        <v>23</v>
      </c>
    </row>
    <row r="3261" spans="1:10" x14ac:dyDescent="0.35">
      <c r="A3261">
        <v>3356</v>
      </c>
      <c r="B3261" t="s">
        <v>9871</v>
      </c>
      <c r="C3261" t="s">
        <v>9872</v>
      </c>
      <c r="D3261" t="s">
        <v>9873</v>
      </c>
      <c r="E3261" t="s">
        <v>9874</v>
      </c>
      <c r="F3261" t="s">
        <v>3372</v>
      </c>
      <c r="G3261" s="4" t="s">
        <v>184</v>
      </c>
      <c r="H3261" s="4" t="s">
        <v>13580</v>
      </c>
      <c r="I3261" t="s">
        <v>17</v>
      </c>
      <c r="J3261" t="s">
        <v>18</v>
      </c>
    </row>
    <row r="3262" spans="1:10" x14ac:dyDescent="0.35">
      <c r="A3262">
        <v>1366</v>
      </c>
      <c r="B3262" t="s">
        <v>4135</v>
      </c>
      <c r="C3262" t="s">
        <v>4136</v>
      </c>
      <c r="D3262" t="s">
        <v>79</v>
      </c>
      <c r="E3262" t="s">
        <v>4137</v>
      </c>
      <c r="F3262" t="s">
        <v>14</v>
      </c>
      <c r="G3262" s="2" t="s">
        <v>13579</v>
      </c>
      <c r="H3262" s="2" t="s">
        <v>13580</v>
      </c>
      <c r="I3262" t="s">
        <v>28</v>
      </c>
      <c r="J3262" t="s">
        <v>23</v>
      </c>
    </row>
    <row r="3263" spans="1:10" x14ac:dyDescent="0.35">
      <c r="A3263">
        <v>2039</v>
      </c>
      <c r="B3263" t="s">
        <v>6057</v>
      </c>
      <c r="C3263" t="s">
        <v>6058</v>
      </c>
      <c r="D3263" t="s">
        <v>4593</v>
      </c>
      <c r="E3263" t="s">
        <v>6059</v>
      </c>
      <c r="F3263" t="s">
        <v>14</v>
      </c>
      <c r="G3263" s="2" t="s">
        <v>13579</v>
      </c>
      <c r="H3263" s="2" t="s">
        <v>13580</v>
      </c>
      <c r="I3263" t="s">
        <v>16</v>
      </c>
      <c r="J3263" t="s">
        <v>23</v>
      </c>
    </row>
    <row r="3264" spans="1:10" x14ac:dyDescent="0.35">
      <c r="A3264">
        <v>3661</v>
      </c>
      <c r="B3264" t="s">
        <v>10735</v>
      </c>
      <c r="C3264" t="s">
        <v>10736</v>
      </c>
      <c r="D3264" t="s">
        <v>42</v>
      </c>
      <c r="F3264" t="s">
        <v>3372</v>
      </c>
      <c r="G3264" s="3" t="s">
        <v>15</v>
      </c>
      <c r="H3264" s="3" t="s">
        <v>13580</v>
      </c>
      <c r="I3264" t="s">
        <v>17</v>
      </c>
      <c r="J3264" t="s">
        <v>18</v>
      </c>
    </row>
    <row r="3265" spans="1:10" x14ac:dyDescent="0.35">
      <c r="A3265">
        <v>1367</v>
      </c>
      <c r="B3265" t="s">
        <v>4138</v>
      </c>
      <c r="C3265" t="s">
        <v>4139</v>
      </c>
      <c r="D3265" t="s">
        <v>57</v>
      </c>
      <c r="E3265" t="s">
        <v>4140</v>
      </c>
      <c r="F3265" t="s">
        <v>14</v>
      </c>
      <c r="G3265" s="2" t="s">
        <v>13579</v>
      </c>
      <c r="H3265" s="2" t="s">
        <v>13580</v>
      </c>
      <c r="I3265" t="s">
        <v>28</v>
      </c>
      <c r="J3265" t="s">
        <v>23</v>
      </c>
    </row>
    <row r="3266" spans="1:10" x14ac:dyDescent="0.35">
      <c r="A3266">
        <v>3360</v>
      </c>
      <c r="B3266" t="s">
        <v>9884</v>
      </c>
      <c r="C3266" t="s">
        <v>9885</v>
      </c>
      <c r="D3266" t="s">
        <v>7105</v>
      </c>
      <c r="E3266" t="s">
        <v>9886</v>
      </c>
      <c r="F3266" t="s">
        <v>3372</v>
      </c>
      <c r="G3266" s="3" t="s">
        <v>184</v>
      </c>
      <c r="H3266" s="3" t="s">
        <v>13580</v>
      </c>
      <c r="I3266" t="s">
        <v>17</v>
      </c>
      <c r="J3266" t="s">
        <v>18</v>
      </c>
    </row>
    <row r="3267" spans="1:10" x14ac:dyDescent="0.35">
      <c r="A3267">
        <v>1368</v>
      </c>
      <c r="B3267" t="s">
        <v>4141</v>
      </c>
      <c r="C3267" t="s">
        <v>4142</v>
      </c>
      <c r="D3267" t="s">
        <v>204</v>
      </c>
      <c r="E3267" t="s">
        <v>4143</v>
      </c>
      <c r="F3267" t="s">
        <v>14</v>
      </c>
      <c r="G3267" s="2" t="s">
        <v>184</v>
      </c>
      <c r="H3267" s="2" t="s">
        <v>13580</v>
      </c>
      <c r="I3267" t="s">
        <v>17</v>
      </c>
      <c r="J3267" t="s">
        <v>18</v>
      </c>
    </row>
    <row r="3268" spans="1:10" x14ac:dyDescent="0.35">
      <c r="A3268">
        <v>1369</v>
      </c>
      <c r="B3268" t="s">
        <v>4144</v>
      </c>
      <c r="C3268" t="s">
        <v>4145</v>
      </c>
      <c r="D3268" t="s">
        <v>4146</v>
      </c>
      <c r="E3268" t="s">
        <v>22</v>
      </c>
      <c r="F3268" t="s">
        <v>14</v>
      </c>
      <c r="G3268" s="2" t="s">
        <v>184</v>
      </c>
      <c r="H3268" s="2" t="s">
        <v>13580</v>
      </c>
      <c r="I3268" t="s">
        <v>17</v>
      </c>
      <c r="J3268" t="s">
        <v>18</v>
      </c>
    </row>
    <row r="3269" spans="1:10" x14ac:dyDescent="0.35">
      <c r="A3269">
        <v>1370</v>
      </c>
      <c r="B3269" t="s">
        <v>4147</v>
      </c>
      <c r="C3269" t="s">
        <v>4148</v>
      </c>
      <c r="D3269" t="s">
        <v>749</v>
      </c>
      <c r="E3269" t="s">
        <v>4149</v>
      </c>
      <c r="F3269" t="s">
        <v>14</v>
      </c>
      <c r="G3269" s="2" t="s">
        <v>184</v>
      </c>
      <c r="H3269" s="2" t="s">
        <v>13580</v>
      </c>
      <c r="I3269" t="s">
        <v>17</v>
      </c>
      <c r="J3269" t="s">
        <v>18</v>
      </c>
    </row>
    <row r="3270" spans="1:10" x14ac:dyDescent="0.35">
      <c r="A3270">
        <v>1371</v>
      </c>
      <c r="B3270" t="s">
        <v>4150</v>
      </c>
      <c r="C3270" t="s">
        <v>1308</v>
      </c>
      <c r="D3270" t="s">
        <v>79</v>
      </c>
      <c r="E3270" t="s">
        <v>4151</v>
      </c>
      <c r="F3270" t="s">
        <v>14</v>
      </c>
      <c r="G3270" s="2" t="s">
        <v>13579</v>
      </c>
      <c r="H3270" s="2" t="s">
        <v>13580</v>
      </c>
      <c r="I3270" t="s">
        <v>28</v>
      </c>
      <c r="J3270" t="s">
        <v>23</v>
      </c>
    </row>
    <row r="3271" spans="1:10" x14ac:dyDescent="0.35">
      <c r="A3271">
        <v>865</v>
      </c>
      <c r="B3271" t="s">
        <v>2634</v>
      </c>
      <c r="C3271" t="s">
        <v>2635</v>
      </c>
      <c r="D3271" t="s">
        <v>31</v>
      </c>
      <c r="E3271" t="s">
        <v>2636</v>
      </c>
      <c r="F3271" t="s">
        <v>14</v>
      </c>
      <c r="G3271" t="s">
        <v>15</v>
      </c>
      <c r="H3271" s="2" t="s">
        <v>13580</v>
      </c>
      <c r="I3271" t="s">
        <v>17</v>
      </c>
      <c r="J3271" t="s">
        <v>18</v>
      </c>
    </row>
    <row r="3272" spans="1:10" x14ac:dyDescent="0.35">
      <c r="A3272">
        <v>2698</v>
      </c>
      <c r="B3272" t="s">
        <v>7963</v>
      </c>
      <c r="C3272" t="s">
        <v>7964</v>
      </c>
      <c r="D3272" t="s">
        <v>31</v>
      </c>
      <c r="E3272" t="s">
        <v>7965</v>
      </c>
      <c r="F3272" t="s">
        <v>3372</v>
      </c>
      <c r="G3272" t="s">
        <v>15</v>
      </c>
      <c r="H3272" s="4" t="s">
        <v>13580</v>
      </c>
      <c r="I3272" t="s">
        <v>17</v>
      </c>
      <c r="J3272" t="s">
        <v>18</v>
      </c>
    </row>
    <row r="3273" spans="1:10" x14ac:dyDescent="0.35">
      <c r="A3273">
        <v>2040</v>
      </c>
      <c r="B3273" t="s">
        <v>6060</v>
      </c>
      <c r="C3273" t="s">
        <v>6061</v>
      </c>
      <c r="D3273" t="s">
        <v>4580</v>
      </c>
      <c r="E3273" t="s">
        <v>6062</v>
      </c>
      <c r="F3273" t="s">
        <v>14</v>
      </c>
      <c r="G3273" t="s">
        <v>15</v>
      </c>
      <c r="H3273" s="3" t="s">
        <v>13580</v>
      </c>
      <c r="I3273" t="s">
        <v>16</v>
      </c>
      <c r="J3273" t="s">
        <v>23</v>
      </c>
    </row>
    <row r="3274" spans="1:10" x14ac:dyDescent="0.35">
      <c r="A3274">
        <v>2041</v>
      </c>
      <c r="B3274" t="s">
        <v>6063</v>
      </c>
      <c r="C3274" t="s">
        <v>6064</v>
      </c>
      <c r="D3274" t="s">
        <v>4593</v>
      </c>
      <c r="E3274" t="s">
        <v>6065</v>
      </c>
      <c r="F3274" t="s">
        <v>14</v>
      </c>
      <c r="G3274" s="2" t="s">
        <v>13579</v>
      </c>
      <c r="H3274" s="2" t="s">
        <v>13580</v>
      </c>
      <c r="I3274" t="s">
        <v>16</v>
      </c>
      <c r="J3274" t="s">
        <v>23</v>
      </c>
    </row>
    <row r="3275" spans="1:10" x14ac:dyDescent="0.35">
      <c r="A3275">
        <v>2042</v>
      </c>
      <c r="B3275" t="s">
        <v>6066</v>
      </c>
      <c r="C3275" t="s">
        <v>6067</v>
      </c>
      <c r="D3275" t="s">
        <v>4576</v>
      </c>
      <c r="E3275" t="s">
        <v>6068</v>
      </c>
      <c r="F3275" t="s">
        <v>14</v>
      </c>
      <c r="G3275" s="2" t="s">
        <v>13579</v>
      </c>
      <c r="H3275" s="2" t="s">
        <v>13580</v>
      </c>
      <c r="I3275" t="s">
        <v>16</v>
      </c>
      <c r="J3275" t="s">
        <v>23</v>
      </c>
    </row>
    <row r="3276" spans="1:10" x14ac:dyDescent="0.35">
      <c r="A3276">
        <v>2043</v>
      </c>
      <c r="B3276" t="s">
        <v>6069</v>
      </c>
      <c r="D3276" t="s">
        <v>4580</v>
      </c>
      <c r="E3276" t="s">
        <v>6070</v>
      </c>
      <c r="F3276" t="s">
        <v>14</v>
      </c>
      <c r="G3276" t="s">
        <v>15</v>
      </c>
      <c r="H3276" s="3" t="s">
        <v>13580</v>
      </c>
      <c r="I3276" t="s">
        <v>16</v>
      </c>
      <c r="J3276" t="s">
        <v>23</v>
      </c>
    </row>
    <row r="3277" spans="1:10" x14ac:dyDescent="0.35">
      <c r="A3277">
        <v>867</v>
      </c>
      <c r="B3277" t="s">
        <v>2641</v>
      </c>
      <c r="C3277" t="s">
        <v>2642</v>
      </c>
      <c r="D3277" t="s">
        <v>42</v>
      </c>
      <c r="E3277" t="s">
        <v>2643</v>
      </c>
      <c r="F3277" t="s">
        <v>14</v>
      </c>
      <c r="G3277" s="3" t="s">
        <v>15</v>
      </c>
      <c r="H3277" s="3" t="s">
        <v>13580</v>
      </c>
      <c r="I3277" t="s">
        <v>17</v>
      </c>
      <c r="J3277" t="s">
        <v>18</v>
      </c>
    </row>
    <row r="3278" spans="1:10" x14ac:dyDescent="0.35">
      <c r="A3278">
        <v>1372</v>
      </c>
      <c r="B3278" t="s">
        <v>4152</v>
      </c>
      <c r="C3278" t="s">
        <v>4153</v>
      </c>
      <c r="D3278" t="s">
        <v>539</v>
      </c>
      <c r="E3278" t="s">
        <v>4154</v>
      </c>
      <c r="F3278" t="s">
        <v>14</v>
      </c>
      <c r="G3278" t="s">
        <v>15</v>
      </c>
      <c r="H3278" s="3" t="s">
        <v>13580</v>
      </c>
      <c r="I3278" t="s">
        <v>17</v>
      </c>
      <c r="J3278" t="s">
        <v>18</v>
      </c>
    </row>
    <row r="3279" spans="1:10" x14ac:dyDescent="0.35">
      <c r="A3279">
        <v>3662</v>
      </c>
      <c r="B3279" t="s">
        <v>10737</v>
      </c>
      <c r="C3279" t="s">
        <v>10738</v>
      </c>
      <c r="D3279" t="s">
        <v>42</v>
      </c>
      <c r="E3279" t="s">
        <v>10739</v>
      </c>
      <c r="F3279" t="s">
        <v>3372</v>
      </c>
      <c r="G3279" s="3" t="s">
        <v>15</v>
      </c>
      <c r="H3279" s="3" t="s">
        <v>13580</v>
      </c>
      <c r="I3279" t="s">
        <v>17</v>
      </c>
      <c r="J3279" t="s">
        <v>18</v>
      </c>
    </row>
    <row r="3280" spans="1:10" x14ac:dyDescent="0.35">
      <c r="A3280">
        <v>3054</v>
      </c>
      <c r="B3280" t="s">
        <v>8987</v>
      </c>
      <c r="C3280" t="s">
        <v>8988</v>
      </c>
      <c r="D3280" t="s">
        <v>440</v>
      </c>
      <c r="E3280" t="s">
        <v>8989</v>
      </c>
      <c r="F3280" t="s">
        <v>3372</v>
      </c>
      <c r="G3280" t="s">
        <v>15</v>
      </c>
      <c r="H3280" s="3" t="s">
        <v>13580</v>
      </c>
      <c r="I3280" t="s">
        <v>28</v>
      </c>
      <c r="J3280" t="s">
        <v>18</v>
      </c>
    </row>
    <row r="3281" spans="1:10" x14ac:dyDescent="0.35">
      <c r="A3281">
        <v>3896</v>
      </c>
      <c r="B3281" t="s">
        <v>11402</v>
      </c>
      <c r="C3281" t="s">
        <v>11403</v>
      </c>
      <c r="D3281" t="s">
        <v>11375</v>
      </c>
      <c r="E3281" t="s">
        <v>11404</v>
      </c>
      <c r="F3281" t="s">
        <v>3372</v>
      </c>
      <c r="G3281" t="s">
        <v>184</v>
      </c>
      <c r="H3281" s="15" t="s">
        <v>13580</v>
      </c>
      <c r="I3281" t="s">
        <v>17</v>
      </c>
      <c r="J3281" t="s">
        <v>18</v>
      </c>
    </row>
    <row r="3282" spans="1:10" x14ac:dyDescent="0.35">
      <c r="A3282">
        <v>3897</v>
      </c>
      <c r="B3282" t="s">
        <v>11405</v>
      </c>
      <c r="C3282" t="s">
        <v>11406</v>
      </c>
      <c r="D3282" t="s">
        <v>11375</v>
      </c>
      <c r="E3282" t="s">
        <v>11407</v>
      </c>
      <c r="F3282" t="s">
        <v>3372</v>
      </c>
      <c r="G3282" t="s">
        <v>184</v>
      </c>
      <c r="H3282" s="15" t="s">
        <v>13580</v>
      </c>
      <c r="I3282" t="s">
        <v>17</v>
      </c>
      <c r="J3282" t="s">
        <v>18</v>
      </c>
    </row>
    <row r="3283" spans="1:10" x14ac:dyDescent="0.35">
      <c r="A3283">
        <v>2045</v>
      </c>
      <c r="B3283" t="s">
        <v>6074</v>
      </c>
      <c r="C3283" t="s">
        <v>6075</v>
      </c>
      <c r="D3283" t="s">
        <v>4593</v>
      </c>
      <c r="E3283" t="s">
        <v>6076</v>
      </c>
      <c r="F3283" t="s">
        <v>14</v>
      </c>
      <c r="G3283" s="2" t="s">
        <v>13579</v>
      </c>
      <c r="H3283" s="2" t="s">
        <v>13580</v>
      </c>
      <c r="I3283" t="s">
        <v>16</v>
      </c>
      <c r="J3283" t="s">
        <v>23</v>
      </c>
    </row>
    <row r="3284" spans="1:10" x14ac:dyDescent="0.35">
      <c r="A3284">
        <v>2044</v>
      </c>
      <c r="B3284" t="s">
        <v>6071</v>
      </c>
      <c r="C3284" t="s">
        <v>6072</v>
      </c>
      <c r="D3284" t="s">
        <v>4600</v>
      </c>
      <c r="E3284" t="s">
        <v>6073</v>
      </c>
      <c r="F3284" t="s">
        <v>14</v>
      </c>
      <c r="G3284" s="3" t="s">
        <v>243</v>
      </c>
      <c r="H3284" s="2" t="s">
        <v>13580</v>
      </c>
      <c r="I3284" t="s">
        <v>16</v>
      </c>
      <c r="J3284" t="s">
        <v>23</v>
      </c>
    </row>
    <row r="3285" spans="1:10" x14ac:dyDescent="0.35">
      <c r="A3285">
        <v>2046</v>
      </c>
      <c r="B3285" t="s">
        <v>6077</v>
      </c>
      <c r="C3285" t="s">
        <v>6078</v>
      </c>
      <c r="D3285" t="s">
        <v>4600</v>
      </c>
      <c r="E3285" t="s">
        <v>6079</v>
      </c>
      <c r="F3285" t="s">
        <v>14</v>
      </c>
      <c r="G3285" s="2" t="s">
        <v>13579</v>
      </c>
      <c r="H3285" s="2" t="s">
        <v>13580</v>
      </c>
      <c r="I3285" t="s">
        <v>16</v>
      </c>
      <c r="J3285" t="s">
        <v>23</v>
      </c>
    </row>
    <row r="3286" spans="1:10" x14ac:dyDescent="0.35">
      <c r="A3286">
        <v>3665</v>
      </c>
      <c r="B3286" t="s">
        <v>13173</v>
      </c>
      <c r="C3286" t="s">
        <v>13174</v>
      </c>
      <c r="D3286" t="s">
        <v>13175</v>
      </c>
      <c r="E3286" t="s">
        <v>13176</v>
      </c>
      <c r="F3286" t="s">
        <v>3372</v>
      </c>
      <c r="G3286" s="4" t="s">
        <v>184</v>
      </c>
      <c r="H3286" s="4" t="s">
        <v>13580</v>
      </c>
      <c r="I3286" t="s">
        <v>17</v>
      </c>
      <c r="J3286" t="s">
        <v>2983</v>
      </c>
    </row>
    <row r="3287" spans="1:10" x14ac:dyDescent="0.35">
      <c r="A3287">
        <v>3366</v>
      </c>
      <c r="B3287" t="s">
        <v>7084</v>
      </c>
      <c r="C3287" t="s">
        <v>7085</v>
      </c>
      <c r="D3287" t="s">
        <v>7086</v>
      </c>
      <c r="E3287" t="s">
        <v>7087</v>
      </c>
      <c r="F3287" t="s">
        <v>3372</v>
      </c>
      <c r="G3287" s="3" t="s">
        <v>184</v>
      </c>
      <c r="H3287" s="3" t="s">
        <v>13580</v>
      </c>
      <c r="I3287" t="s">
        <v>28</v>
      </c>
      <c r="J3287" t="s">
        <v>23</v>
      </c>
    </row>
    <row r="3288" spans="1:10" x14ac:dyDescent="0.35">
      <c r="A3288">
        <v>3864</v>
      </c>
      <c r="B3288" t="s">
        <v>11305</v>
      </c>
      <c r="C3288" t="s">
        <v>11306</v>
      </c>
      <c r="D3288" t="s">
        <v>323</v>
      </c>
      <c r="E3288" t="s">
        <v>11307</v>
      </c>
      <c r="F3288" t="s">
        <v>3372</v>
      </c>
      <c r="G3288" t="s">
        <v>15</v>
      </c>
      <c r="H3288" s="3" t="s">
        <v>13580</v>
      </c>
      <c r="I3288" t="s">
        <v>17</v>
      </c>
      <c r="J3288" t="s">
        <v>18</v>
      </c>
    </row>
    <row r="3289" spans="1:10" x14ac:dyDescent="0.35">
      <c r="A3289">
        <v>2047</v>
      </c>
      <c r="B3289" t="s">
        <v>6080</v>
      </c>
      <c r="C3289" t="s">
        <v>6081</v>
      </c>
      <c r="D3289" t="s">
        <v>4580</v>
      </c>
      <c r="E3289" t="s">
        <v>6082</v>
      </c>
      <c r="F3289" t="s">
        <v>14</v>
      </c>
      <c r="G3289" t="s">
        <v>15</v>
      </c>
      <c r="H3289" s="3" t="s">
        <v>13580</v>
      </c>
      <c r="I3289" t="s">
        <v>16</v>
      </c>
      <c r="J3289" t="s">
        <v>23</v>
      </c>
    </row>
    <row r="3290" spans="1:10" x14ac:dyDescent="0.35">
      <c r="A3290">
        <v>2048</v>
      </c>
      <c r="B3290" t="s">
        <v>6083</v>
      </c>
      <c r="D3290" t="s">
        <v>4646</v>
      </c>
      <c r="E3290" t="s">
        <v>6084</v>
      </c>
      <c r="F3290" t="s">
        <v>14</v>
      </c>
      <c r="G3290" t="s">
        <v>15</v>
      </c>
      <c r="H3290" s="3" t="s">
        <v>13580</v>
      </c>
      <c r="I3290" t="s">
        <v>16</v>
      </c>
      <c r="J3290" t="s">
        <v>23</v>
      </c>
    </row>
    <row r="3291" spans="1:10" x14ac:dyDescent="0.35">
      <c r="A3291">
        <v>2049</v>
      </c>
      <c r="B3291" t="s">
        <v>6085</v>
      </c>
      <c r="C3291" t="s">
        <v>6086</v>
      </c>
      <c r="D3291" t="s">
        <v>4646</v>
      </c>
      <c r="E3291" t="s">
        <v>6087</v>
      </c>
      <c r="F3291" t="s">
        <v>14</v>
      </c>
      <c r="G3291" t="s">
        <v>15</v>
      </c>
      <c r="H3291" s="3" t="s">
        <v>13580</v>
      </c>
      <c r="I3291" t="s">
        <v>16</v>
      </c>
      <c r="J3291" t="s">
        <v>23</v>
      </c>
    </row>
    <row r="3292" spans="1:10" x14ac:dyDescent="0.35">
      <c r="A3292">
        <v>2050</v>
      </c>
      <c r="B3292" t="s">
        <v>6085</v>
      </c>
      <c r="C3292" t="s">
        <v>6088</v>
      </c>
      <c r="D3292" t="s">
        <v>4576</v>
      </c>
      <c r="E3292" t="s">
        <v>6089</v>
      </c>
      <c r="F3292" t="s">
        <v>14</v>
      </c>
      <c r="G3292" s="3" t="s">
        <v>15</v>
      </c>
      <c r="H3292" s="3" t="s">
        <v>13580</v>
      </c>
      <c r="I3292" t="s">
        <v>16</v>
      </c>
      <c r="J3292" t="s">
        <v>23</v>
      </c>
    </row>
    <row r="3293" spans="1:10" x14ac:dyDescent="0.35">
      <c r="A3293">
        <v>1373</v>
      </c>
      <c r="B3293" t="s">
        <v>4155</v>
      </c>
      <c r="C3293" t="s">
        <v>4156</v>
      </c>
      <c r="D3293" t="s">
        <v>2139</v>
      </c>
      <c r="E3293" t="s">
        <v>4157</v>
      </c>
      <c r="F3293" t="s">
        <v>14</v>
      </c>
      <c r="G3293" s="2" t="s">
        <v>184</v>
      </c>
      <c r="H3293" s="2" t="s">
        <v>13580</v>
      </c>
      <c r="I3293" t="s">
        <v>28</v>
      </c>
      <c r="J3293" t="s">
        <v>18</v>
      </c>
    </row>
    <row r="3294" spans="1:10" x14ac:dyDescent="0.35">
      <c r="A3294">
        <v>3372</v>
      </c>
      <c r="B3294" t="s">
        <v>9921</v>
      </c>
      <c r="C3294" t="s">
        <v>9922</v>
      </c>
      <c r="D3294" t="s">
        <v>61</v>
      </c>
      <c r="E3294" t="s">
        <v>9923</v>
      </c>
      <c r="F3294" t="s">
        <v>3372</v>
      </c>
      <c r="G3294" s="4" t="s">
        <v>243</v>
      </c>
      <c r="H3294" s="4" t="s">
        <v>13580</v>
      </c>
      <c r="I3294" t="s">
        <v>17</v>
      </c>
      <c r="J3294" t="s">
        <v>18</v>
      </c>
    </row>
    <row r="3295" spans="1:10" x14ac:dyDescent="0.35">
      <c r="A3295">
        <v>3666</v>
      </c>
      <c r="B3295" t="s">
        <v>10749</v>
      </c>
      <c r="C3295" t="s">
        <v>10750</v>
      </c>
      <c r="D3295" t="s">
        <v>353</v>
      </c>
      <c r="E3295" t="s">
        <v>10751</v>
      </c>
      <c r="F3295" t="s">
        <v>3372</v>
      </c>
      <c r="G3295" s="4" t="s">
        <v>184</v>
      </c>
      <c r="H3295" s="4" t="s">
        <v>13580</v>
      </c>
      <c r="I3295" t="s">
        <v>17</v>
      </c>
      <c r="J3295" t="s">
        <v>18</v>
      </c>
    </row>
    <row r="3296" spans="1:10" x14ac:dyDescent="0.35">
      <c r="A3296">
        <v>4002</v>
      </c>
      <c r="B3296" t="s">
        <v>11716</v>
      </c>
      <c r="C3296" t="s">
        <v>11717</v>
      </c>
      <c r="D3296" t="s">
        <v>79</v>
      </c>
      <c r="E3296" t="s">
        <v>11718</v>
      </c>
      <c r="F3296" t="s">
        <v>231</v>
      </c>
      <c r="G3296" s="2" t="s">
        <v>13579</v>
      </c>
      <c r="H3296" s="2" t="s">
        <v>13581</v>
      </c>
      <c r="I3296" t="s">
        <v>28</v>
      </c>
      <c r="J3296" t="s">
        <v>23</v>
      </c>
    </row>
    <row r="3297" spans="1:10" x14ac:dyDescent="0.35">
      <c r="A3297">
        <v>3378</v>
      </c>
      <c r="B3297" t="s">
        <v>9938</v>
      </c>
      <c r="D3297" t="s">
        <v>949</v>
      </c>
      <c r="E3297" t="s">
        <v>9939</v>
      </c>
      <c r="F3297" t="s">
        <v>3372</v>
      </c>
      <c r="G3297" s="4" t="s">
        <v>13579</v>
      </c>
      <c r="H3297" s="4" t="s">
        <v>13580</v>
      </c>
      <c r="I3297" t="s">
        <v>28</v>
      </c>
      <c r="J3297" t="s">
        <v>23</v>
      </c>
    </row>
    <row r="3298" spans="1:10" x14ac:dyDescent="0.35">
      <c r="A3298">
        <v>3147</v>
      </c>
      <c r="B3298" t="s">
        <v>9254</v>
      </c>
      <c r="C3298" t="s">
        <v>9255</v>
      </c>
      <c r="D3298" t="s">
        <v>444</v>
      </c>
      <c r="E3298" t="s">
        <v>9256</v>
      </c>
      <c r="F3298" t="s">
        <v>3372</v>
      </c>
      <c r="G3298" t="s">
        <v>15</v>
      </c>
      <c r="H3298" s="3" t="s">
        <v>13580</v>
      </c>
      <c r="I3298" t="s">
        <v>17</v>
      </c>
      <c r="J3298" t="s">
        <v>18</v>
      </c>
    </row>
    <row r="3299" spans="1:10" x14ac:dyDescent="0.35">
      <c r="A3299">
        <v>3669</v>
      </c>
      <c r="B3299" t="s">
        <v>10758</v>
      </c>
      <c r="C3299" t="s">
        <v>10759</v>
      </c>
      <c r="D3299" t="s">
        <v>42</v>
      </c>
      <c r="E3299" t="s">
        <v>10760</v>
      </c>
      <c r="F3299" t="s">
        <v>3372</v>
      </c>
      <c r="G3299" s="3" t="s">
        <v>15</v>
      </c>
      <c r="H3299" s="3" t="s">
        <v>13580</v>
      </c>
      <c r="I3299" t="s">
        <v>17</v>
      </c>
      <c r="J3299" t="s">
        <v>18</v>
      </c>
    </row>
    <row r="3300" spans="1:10" x14ac:dyDescent="0.35">
      <c r="A3300">
        <v>3670</v>
      </c>
      <c r="B3300" t="s">
        <v>10761</v>
      </c>
      <c r="C3300" t="s">
        <v>10762</v>
      </c>
      <c r="D3300" t="s">
        <v>42</v>
      </c>
      <c r="E3300" t="s">
        <v>201</v>
      </c>
      <c r="F3300" t="s">
        <v>3372</v>
      </c>
      <c r="G3300" s="3" t="s">
        <v>15</v>
      </c>
      <c r="H3300" s="3" t="s">
        <v>13580</v>
      </c>
      <c r="I3300" t="s">
        <v>17</v>
      </c>
      <c r="J3300" t="s">
        <v>18</v>
      </c>
    </row>
    <row r="3301" spans="1:10" x14ac:dyDescent="0.35">
      <c r="A3301">
        <v>3668</v>
      </c>
      <c r="B3301" t="s">
        <v>10755</v>
      </c>
      <c r="C3301" t="s">
        <v>10756</v>
      </c>
      <c r="D3301" t="s">
        <v>42</v>
      </c>
      <c r="E3301" t="s">
        <v>10757</v>
      </c>
      <c r="F3301" t="s">
        <v>3372</v>
      </c>
      <c r="G3301" s="3" t="s">
        <v>15</v>
      </c>
      <c r="H3301" s="3" t="s">
        <v>13580</v>
      </c>
      <c r="I3301" t="s">
        <v>17</v>
      </c>
      <c r="J3301" t="s">
        <v>18</v>
      </c>
    </row>
    <row r="3302" spans="1:10" x14ac:dyDescent="0.35">
      <c r="A3302">
        <v>2699</v>
      </c>
      <c r="B3302" t="s">
        <v>7966</v>
      </c>
      <c r="C3302" t="s">
        <v>7967</v>
      </c>
      <c r="D3302" t="s">
        <v>31</v>
      </c>
      <c r="E3302" t="s">
        <v>7968</v>
      </c>
      <c r="F3302" t="s">
        <v>3372</v>
      </c>
      <c r="G3302" t="s">
        <v>15</v>
      </c>
      <c r="H3302" s="3" t="s">
        <v>13580</v>
      </c>
      <c r="I3302" t="s">
        <v>17</v>
      </c>
      <c r="J3302" t="s">
        <v>18</v>
      </c>
    </row>
    <row r="3303" spans="1:10" x14ac:dyDescent="0.35">
      <c r="A3303">
        <v>3898</v>
      </c>
      <c r="B3303" t="s">
        <v>11408</v>
      </c>
      <c r="C3303" t="s">
        <v>11409</v>
      </c>
      <c r="D3303" t="s">
        <v>11410</v>
      </c>
      <c r="E3303" t="s">
        <v>11411</v>
      </c>
      <c r="F3303" t="s">
        <v>3372</v>
      </c>
      <c r="G3303" t="s">
        <v>184</v>
      </c>
      <c r="H3303" s="15" t="s">
        <v>13580</v>
      </c>
      <c r="I3303" t="s">
        <v>17</v>
      </c>
      <c r="J3303" t="s">
        <v>18</v>
      </c>
    </row>
    <row r="3304" spans="1:10" x14ac:dyDescent="0.35">
      <c r="A3304">
        <v>3148</v>
      </c>
      <c r="B3304" t="s">
        <v>9257</v>
      </c>
      <c r="C3304" t="s">
        <v>9258</v>
      </c>
      <c r="D3304" t="s">
        <v>9259</v>
      </c>
      <c r="E3304" t="s">
        <v>22</v>
      </c>
      <c r="F3304" t="s">
        <v>3372</v>
      </c>
      <c r="G3304" t="s">
        <v>15</v>
      </c>
      <c r="H3304" s="3" t="s">
        <v>13580</v>
      </c>
      <c r="I3304" t="s">
        <v>17</v>
      </c>
      <c r="J3304" t="s">
        <v>18</v>
      </c>
    </row>
    <row r="3305" spans="1:10" x14ac:dyDescent="0.35">
      <c r="A3305">
        <v>3277</v>
      </c>
      <c r="B3305" t="s">
        <v>9643</v>
      </c>
      <c r="C3305" t="s">
        <v>9644</v>
      </c>
      <c r="D3305" t="s">
        <v>9574</v>
      </c>
      <c r="E3305" t="s">
        <v>22</v>
      </c>
      <c r="F3305" t="s">
        <v>3372</v>
      </c>
      <c r="G3305" t="s">
        <v>184</v>
      </c>
      <c r="H3305" s="4" t="s">
        <v>13580</v>
      </c>
      <c r="I3305" t="s">
        <v>17</v>
      </c>
      <c r="J3305" t="s">
        <v>18</v>
      </c>
    </row>
    <row r="3306" spans="1:10" x14ac:dyDescent="0.35">
      <c r="A3306">
        <v>3069</v>
      </c>
      <c r="B3306" t="s">
        <v>9031</v>
      </c>
      <c r="C3306" t="s">
        <v>9032</v>
      </c>
      <c r="D3306" t="s">
        <v>1748</v>
      </c>
      <c r="E3306" t="s">
        <v>9033</v>
      </c>
      <c r="F3306" t="s">
        <v>3372</v>
      </c>
      <c r="G3306" t="s">
        <v>15</v>
      </c>
      <c r="H3306" s="3" t="s">
        <v>13580</v>
      </c>
      <c r="I3306" t="s">
        <v>17</v>
      </c>
      <c r="J3306" t="s">
        <v>23</v>
      </c>
    </row>
    <row r="3307" spans="1:10" x14ac:dyDescent="0.35">
      <c r="A3307">
        <v>3015</v>
      </c>
      <c r="B3307" t="s">
        <v>8870</v>
      </c>
      <c r="C3307" t="s">
        <v>8871</v>
      </c>
      <c r="D3307" t="s">
        <v>12</v>
      </c>
      <c r="E3307" t="s">
        <v>8872</v>
      </c>
      <c r="F3307" t="s">
        <v>3372</v>
      </c>
      <c r="G3307" t="s">
        <v>15</v>
      </c>
      <c r="H3307" s="3" t="s">
        <v>13580</v>
      </c>
      <c r="I3307" t="s">
        <v>17</v>
      </c>
      <c r="J3307" t="s">
        <v>18</v>
      </c>
    </row>
    <row r="3308" spans="1:10" x14ac:dyDescent="0.35">
      <c r="A3308">
        <v>2051</v>
      </c>
      <c r="B3308" t="s">
        <v>6090</v>
      </c>
      <c r="C3308" t="s">
        <v>6091</v>
      </c>
      <c r="D3308" t="s">
        <v>4656</v>
      </c>
      <c r="E3308" t="s">
        <v>6092</v>
      </c>
      <c r="F3308" t="s">
        <v>14</v>
      </c>
      <c r="G3308" t="s">
        <v>15</v>
      </c>
      <c r="H3308" s="3" t="s">
        <v>13580</v>
      </c>
      <c r="I3308" t="s">
        <v>16</v>
      </c>
      <c r="J3308" t="s">
        <v>18</v>
      </c>
    </row>
    <row r="3309" spans="1:10" x14ac:dyDescent="0.35">
      <c r="A3309">
        <v>3865</v>
      </c>
      <c r="B3309" t="s">
        <v>11308</v>
      </c>
      <c r="C3309" t="s">
        <v>11309</v>
      </c>
      <c r="D3309" t="s">
        <v>323</v>
      </c>
      <c r="E3309" t="s">
        <v>11310</v>
      </c>
      <c r="F3309" t="s">
        <v>3372</v>
      </c>
      <c r="G3309" t="s">
        <v>15</v>
      </c>
      <c r="H3309" s="3" t="s">
        <v>13580</v>
      </c>
      <c r="I3309" t="s">
        <v>17</v>
      </c>
      <c r="J3309" t="s">
        <v>18</v>
      </c>
    </row>
    <row r="3310" spans="1:10" x14ac:dyDescent="0.35">
      <c r="A3310">
        <v>3866</v>
      </c>
      <c r="B3310" t="s">
        <v>11311</v>
      </c>
      <c r="C3310" t="s">
        <v>11312</v>
      </c>
      <c r="D3310" t="s">
        <v>323</v>
      </c>
      <c r="E3310" t="s">
        <v>11313</v>
      </c>
      <c r="F3310" t="s">
        <v>3372</v>
      </c>
      <c r="G3310" t="s">
        <v>15</v>
      </c>
      <c r="H3310" s="3" t="s">
        <v>13580</v>
      </c>
      <c r="I3310" t="s">
        <v>17</v>
      </c>
      <c r="J3310" t="s">
        <v>18</v>
      </c>
    </row>
    <row r="3311" spans="1:10" x14ac:dyDescent="0.35">
      <c r="A3311">
        <v>3671</v>
      </c>
      <c r="B3311" t="s">
        <v>10763</v>
      </c>
      <c r="C3311" t="s">
        <v>10764</v>
      </c>
      <c r="D3311" t="s">
        <v>305</v>
      </c>
      <c r="E3311" t="s">
        <v>10765</v>
      </c>
      <c r="F3311" t="s">
        <v>3372</v>
      </c>
      <c r="G3311" s="3" t="s">
        <v>184</v>
      </c>
      <c r="H3311" s="3" t="s">
        <v>13580</v>
      </c>
      <c r="I3311" t="s">
        <v>17</v>
      </c>
      <c r="J3311" t="s">
        <v>18</v>
      </c>
    </row>
    <row r="3312" spans="1:10" x14ac:dyDescent="0.35">
      <c r="A3312">
        <v>1374</v>
      </c>
      <c r="B3312" t="s">
        <v>4158</v>
      </c>
      <c r="C3312" t="s">
        <v>4159</v>
      </c>
      <c r="D3312" t="s">
        <v>79</v>
      </c>
      <c r="E3312" t="s">
        <v>4160</v>
      </c>
      <c r="F3312" t="s">
        <v>14</v>
      </c>
      <c r="G3312" s="3" t="s">
        <v>15</v>
      </c>
      <c r="H3312" s="2" t="s">
        <v>13580</v>
      </c>
      <c r="I3312" t="s">
        <v>28</v>
      </c>
      <c r="J3312" t="s">
        <v>23</v>
      </c>
    </row>
    <row r="3313" spans="1:10" x14ac:dyDescent="0.35">
      <c r="A3313">
        <v>2052</v>
      </c>
      <c r="B3313" t="s">
        <v>6093</v>
      </c>
      <c r="C3313" t="s">
        <v>6094</v>
      </c>
      <c r="D3313" t="s">
        <v>4580</v>
      </c>
      <c r="E3313" t="s">
        <v>6095</v>
      </c>
      <c r="F3313" t="s">
        <v>14</v>
      </c>
      <c r="G3313" t="s">
        <v>15</v>
      </c>
      <c r="H3313" s="2" t="s">
        <v>13580</v>
      </c>
      <c r="I3313" t="s">
        <v>16</v>
      </c>
      <c r="J3313" t="s">
        <v>23</v>
      </c>
    </row>
    <row r="3314" spans="1:10" x14ac:dyDescent="0.35">
      <c r="A3314">
        <v>3390</v>
      </c>
      <c r="B3314" t="s">
        <v>9973</v>
      </c>
      <c r="C3314" t="s">
        <v>9974</v>
      </c>
      <c r="D3314" t="s">
        <v>9975</v>
      </c>
      <c r="E3314" t="s">
        <v>9976</v>
      </c>
      <c r="F3314" t="s">
        <v>3372</v>
      </c>
      <c r="G3314" s="2" t="s">
        <v>184</v>
      </c>
      <c r="H3314" s="4" t="s">
        <v>13580</v>
      </c>
      <c r="I3314" t="s">
        <v>28</v>
      </c>
      <c r="J3314" t="s">
        <v>18</v>
      </c>
    </row>
    <row r="3315" spans="1:10" x14ac:dyDescent="0.35">
      <c r="A3315">
        <v>3628</v>
      </c>
      <c r="B3315" t="s">
        <v>10638</v>
      </c>
      <c r="C3315" t="s">
        <v>10639</v>
      </c>
      <c r="D3315" t="s">
        <v>4576</v>
      </c>
      <c r="E3315" t="s">
        <v>10640</v>
      </c>
      <c r="F3315" t="s">
        <v>3372</v>
      </c>
      <c r="G3315" s="2" t="s">
        <v>13579</v>
      </c>
      <c r="H3315" s="3" t="s">
        <v>13580</v>
      </c>
      <c r="I3315" t="s">
        <v>16</v>
      </c>
      <c r="J3315" t="s">
        <v>23</v>
      </c>
    </row>
    <row r="3316" spans="1:10" x14ac:dyDescent="0.35">
      <c r="A3316">
        <v>3672</v>
      </c>
      <c r="B3316" t="s">
        <v>10766</v>
      </c>
      <c r="C3316" t="s">
        <v>10767</v>
      </c>
      <c r="D3316" t="s">
        <v>42</v>
      </c>
      <c r="E3316" t="s">
        <v>22</v>
      </c>
      <c r="F3316" t="s">
        <v>3372</v>
      </c>
      <c r="G3316" s="3" t="s">
        <v>15</v>
      </c>
      <c r="H3316" s="3" t="s">
        <v>13580</v>
      </c>
      <c r="I3316" t="s">
        <v>17</v>
      </c>
      <c r="J3316" t="s">
        <v>18</v>
      </c>
    </row>
    <row r="3317" spans="1:10" x14ac:dyDescent="0.35">
      <c r="A3317">
        <v>3630</v>
      </c>
      <c r="B3317" t="s">
        <v>10644</v>
      </c>
      <c r="C3317" t="s">
        <v>10645</v>
      </c>
      <c r="D3317" t="s">
        <v>4600</v>
      </c>
      <c r="E3317" t="s">
        <v>10646</v>
      </c>
      <c r="F3317" t="s">
        <v>3372</v>
      </c>
      <c r="G3317" s="2" t="s">
        <v>13579</v>
      </c>
      <c r="H3317" s="4" t="s">
        <v>13580</v>
      </c>
      <c r="I3317" t="s">
        <v>16</v>
      </c>
      <c r="J3317" t="s">
        <v>23</v>
      </c>
    </row>
    <row r="3318" spans="1:10" x14ac:dyDescent="0.35">
      <c r="A3318">
        <v>3673</v>
      </c>
      <c r="B3318" t="s">
        <v>10768</v>
      </c>
      <c r="C3318" t="s">
        <v>10769</v>
      </c>
      <c r="D3318" t="s">
        <v>42</v>
      </c>
      <c r="E3318" t="s">
        <v>10770</v>
      </c>
      <c r="F3318" t="s">
        <v>3372</v>
      </c>
      <c r="G3318" s="3" t="s">
        <v>15</v>
      </c>
      <c r="H3318" s="4" t="s">
        <v>13580</v>
      </c>
      <c r="I3318" t="s">
        <v>17</v>
      </c>
      <c r="J3318" t="s">
        <v>18</v>
      </c>
    </row>
    <row r="3319" spans="1:10" x14ac:dyDescent="0.35">
      <c r="A3319">
        <v>869</v>
      </c>
      <c r="B3319" t="s">
        <v>2647</v>
      </c>
      <c r="C3319" t="s">
        <v>2648</v>
      </c>
      <c r="D3319" t="s">
        <v>1372</v>
      </c>
      <c r="E3319" t="s">
        <v>2649</v>
      </c>
      <c r="F3319" t="s">
        <v>14</v>
      </c>
      <c r="G3319" s="2" t="s">
        <v>13579</v>
      </c>
      <c r="H3319" s="2" t="s">
        <v>13580</v>
      </c>
      <c r="I3319" t="s">
        <v>28</v>
      </c>
      <c r="J3319" t="s">
        <v>23</v>
      </c>
    </row>
    <row r="3320" spans="1:10" x14ac:dyDescent="0.35">
      <c r="A3320">
        <v>2053</v>
      </c>
      <c r="B3320" t="s">
        <v>6096</v>
      </c>
      <c r="C3320" t="s">
        <v>6097</v>
      </c>
      <c r="D3320" t="s">
        <v>4617</v>
      </c>
      <c r="E3320" t="s">
        <v>6098</v>
      </c>
      <c r="F3320" t="s">
        <v>14</v>
      </c>
      <c r="G3320" s="4" t="s">
        <v>13579</v>
      </c>
      <c r="H3320" s="2" t="s">
        <v>13580</v>
      </c>
      <c r="I3320" t="s">
        <v>16</v>
      </c>
      <c r="J3320" t="s">
        <v>23</v>
      </c>
    </row>
    <row r="3321" spans="1:10" x14ac:dyDescent="0.35">
      <c r="A3321">
        <v>2054</v>
      </c>
      <c r="B3321" t="s">
        <v>6099</v>
      </c>
      <c r="C3321" t="s">
        <v>6100</v>
      </c>
      <c r="D3321" t="s">
        <v>4576</v>
      </c>
      <c r="E3321" t="s">
        <v>6101</v>
      </c>
      <c r="F3321" t="s">
        <v>14</v>
      </c>
      <c r="G3321" s="2" t="s">
        <v>13579</v>
      </c>
      <c r="H3321" s="2" t="s">
        <v>13580</v>
      </c>
      <c r="I3321" t="s">
        <v>16</v>
      </c>
      <c r="J3321" t="s">
        <v>23</v>
      </c>
    </row>
    <row r="3322" spans="1:10" x14ac:dyDescent="0.35">
      <c r="A3322">
        <v>2863</v>
      </c>
      <c r="B3322" t="s">
        <v>8434</v>
      </c>
      <c r="C3322" t="s">
        <v>8435</v>
      </c>
      <c r="D3322" t="s">
        <v>176</v>
      </c>
      <c r="E3322" t="s">
        <v>8436</v>
      </c>
      <c r="F3322" t="s">
        <v>3372</v>
      </c>
      <c r="G3322" t="s">
        <v>15</v>
      </c>
      <c r="H3322" s="3" t="s">
        <v>13580</v>
      </c>
      <c r="I3322" t="s">
        <v>28</v>
      </c>
      <c r="J3322" t="s">
        <v>23</v>
      </c>
    </row>
    <row r="3323" spans="1:10" x14ac:dyDescent="0.35">
      <c r="A3323">
        <v>3674</v>
      </c>
      <c r="B3323" t="s">
        <v>10771</v>
      </c>
      <c r="C3323" t="s">
        <v>10772</v>
      </c>
      <c r="D3323" t="s">
        <v>42</v>
      </c>
      <c r="E3323" t="s">
        <v>22</v>
      </c>
      <c r="F3323" t="s">
        <v>3372</v>
      </c>
      <c r="G3323" s="2" t="s">
        <v>15</v>
      </c>
      <c r="H3323" s="3" t="s">
        <v>13580</v>
      </c>
      <c r="I3323" t="s">
        <v>17</v>
      </c>
      <c r="J3323" t="s">
        <v>18</v>
      </c>
    </row>
    <row r="3324" spans="1:10" x14ac:dyDescent="0.35">
      <c r="A3324">
        <v>2055</v>
      </c>
      <c r="B3324" t="s">
        <v>6102</v>
      </c>
      <c r="C3324" t="s">
        <v>6103</v>
      </c>
      <c r="D3324" t="s">
        <v>4593</v>
      </c>
      <c r="E3324" t="s">
        <v>2544</v>
      </c>
      <c r="F3324" t="s">
        <v>14</v>
      </c>
      <c r="G3324" s="2" t="s">
        <v>13579</v>
      </c>
      <c r="H3324" s="2" t="s">
        <v>13580</v>
      </c>
      <c r="I3324" t="s">
        <v>16</v>
      </c>
      <c r="J3324" t="s">
        <v>23</v>
      </c>
    </row>
    <row r="3325" spans="1:10" x14ac:dyDescent="0.35">
      <c r="A3325">
        <v>1375</v>
      </c>
      <c r="B3325" t="s">
        <v>4161</v>
      </c>
      <c r="C3325" t="s">
        <v>4162</v>
      </c>
      <c r="D3325" t="s">
        <v>57</v>
      </c>
      <c r="E3325" t="s">
        <v>4163</v>
      </c>
      <c r="F3325" t="s">
        <v>14</v>
      </c>
      <c r="G3325" s="2" t="s">
        <v>13579</v>
      </c>
      <c r="H3325" s="2" t="s">
        <v>13580</v>
      </c>
      <c r="I3325" t="s">
        <v>28</v>
      </c>
      <c r="J3325" t="s">
        <v>23</v>
      </c>
    </row>
    <row r="3326" spans="1:10" x14ac:dyDescent="0.35">
      <c r="A3326">
        <v>871</v>
      </c>
      <c r="B3326" t="s">
        <v>2653</v>
      </c>
      <c r="C3326" t="s">
        <v>2654</v>
      </c>
      <c r="D3326" t="s">
        <v>31</v>
      </c>
      <c r="E3326" t="s">
        <v>2655</v>
      </c>
      <c r="F3326" t="s">
        <v>14</v>
      </c>
      <c r="G3326" t="s">
        <v>15</v>
      </c>
      <c r="H3326" s="3" t="s">
        <v>13580</v>
      </c>
      <c r="I3326" t="s">
        <v>17</v>
      </c>
      <c r="J3326" t="s">
        <v>18</v>
      </c>
    </row>
    <row r="3327" spans="1:10" x14ac:dyDescent="0.35">
      <c r="A3327">
        <v>3396</v>
      </c>
      <c r="B3327" t="s">
        <v>9992</v>
      </c>
      <c r="C3327" t="s">
        <v>9993</v>
      </c>
      <c r="D3327" t="s">
        <v>57</v>
      </c>
      <c r="E3327" t="s">
        <v>9994</v>
      </c>
      <c r="F3327" t="s">
        <v>3372</v>
      </c>
      <c r="G3327" s="2" t="s">
        <v>13579</v>
      </c>
      <c r="H3327" s="4" t="s">
        <v>13580</v>
      </c>
      <c r="I3327" t="s">
        <v>28</v>
      </c>
      <c r="J3327" t="s">
        <v>23</v>
      </c>
    </row>
    <row r="3328" spans="1:10" x14ac:dyDescent="0.35">
      <c r="A3328">
        <v>1376</v>
      </c>
      <c r="B3328" t="s">
        <v>4164</v>
      </c>
      <c r="C3328" t="s">
        <v>4165</v>
      </c>
      <c r="D3328" t="s">
        <v>12</v>
      </c>
      <c r="E3328" t="s">
        <v>4166</v>
      </c>
      <c r="F3328" t="s">
        <v>14</v>
      </c>
      <c r="G3328" t="s">
        <v>15</v>
      </c>
      <c r="H3328" s="3" t="s">
        <v>13580</v>
      </c>
      <c r="I3328" t="s">
        <v>17</v>
      </c>
      <c r="J3328" t="s">
        <v>18</v>
      </c>
    </row>
    <row r="3329" spans="1:10" x14ac:dyDescent="0.35">
      <c r="A3329">
        <v>3675</v>
      </c>
      <c r="B3329" t="s">
        <v>10773</v>
      </c>
      <c r="C3329" t="s">
        <v>10774</v>
      </c>
      <c r="D3329" t="s">
        <v>42</v>
      </c>
      <c r="E3329" t="s">
        <v>10775</v>
      </c>
      <c r="F3329" t="s">
        <v>3372</v>
      </c>
      <c r="G3329" s="3" t="s">
        <v>15</v>
      </c>
      <c r="H3329" s="3" t="s">
        <v>13580</v>
      </c>
      <c r="I3329" t="s">
        <v>17</v>
      </c>
      <c r="J3329" t="s">
        <v>18</v>
      </c>
    </row>
    <row r="3330" spans="1:10" x14ac:dyDescent="0.35">
      <c r="A3330">
        <v>2056</v>
      </c>
      <c r="B3330" t="s">
        <v>6104</v>
      </c>
      <c r="C3330" t="s">
        <v>6105</v>
      </c>
      <c r="D3330" t="s">
        <v>4580</v>
      </c>
      <c r="E3330" t="s">
        <v>6106</v>
      </c>
      <c r="F3330" t="s">
        <v>14</v>
      </c>
      <c r="G3330" t="s">
        <v>15</v>
      </c>
      <c r="H3330" s="3" t="s">
        <v>13580</v>
      </c>
      <c r="I3330" t="s">
        <v>16</v>
      </c>
      <c r="J3330" t="s">
        <v>23</v>
      </c>
    </row>
    <row r="3331" spans="1:10" x14ac:dyDescent="0.35">
      <c r="A3331">
        <v>1377</v>
      </c>
      <c r="B3331" t="s">
        <v>4167</v>
      </c>
      <c r="C3331" t="s">
        <v>4168</v>
      </c>
      <c r="D3331" t="s">
        <v>1926</v>
      </c>
      <c r="E3331" t="s">
        <v>4169</v>
      </c>
      <c r="F3331" t="s">
        <v>14</v>
      </c>
      <c r="G3331" s="2" t="s">
        <v>13579</v>
      </c>
      <c r="H3331" s="2" t="s">
        <v>13580</v>
      </c>
      <c r="I3331" t="s">
        <v>28</v>
      </c>
      <c r="J3331" t="s">
        <v>23</v>
      </c>
    </row>
    <row r="3332" spans="1:10" x14ac:dyDescent="0.35">
      <c r="A3332">
        <v>1378</v>
      </c>
      <c r="B3332" t="s">
        <v>4170</v>
      </c>
      <c r="C3332" t="s">
        <v>4171</v>
      </c>
      <c r="D3332" t="s">
        <v>380</v>
      </c>
      <c r="E3332" t="s">
        <v>4172</v>
      </c>
      <c r="F3332" t="s">
        <v>14</v>
      </c>
      <c r="G3332" t="s">
        <v>15</v>
      </c>
      <c r="H3332" s="3" t="s">
        <v>13580</v>
      </c>
      <c r="I3332" t="s">
        <v>28</v>
      </c>
      <c r="J3332" t="s">
        <v>18</v>
      </c>
    </row>
    <row r="3333" spans="1:10" x14ac:dyDescent="0.35">
      <c r="A3333">
        <v>2700</v>
      </c>
      <c r="B3333" t="s">
        <v>7969</v>
      </c>
      <c r="C3333" t="s">
        <v>7970</v>
      </c>
      <c r="D3333" t="s">
        <v>31</v>
      </c>
      <c r="E3333" t="s">
        <v>7971</v>
      </c>
      <c r="F3333" t="s">
        <v>3372</v>
      </c>
      <c r="G3333" t="s">
        <v>15</v>
      </c>
      <c r="H3333" s="3" t="s">
        <v>13580</v>
      </c>
      <c r="I3333" t="s">
        <v>17</v>
      </c>
      <c r="J3333" t="s">
        <v>18</v>
      </c>
    </row>
    <row r="3334" spans="1:10" x14ac:dyDescent="0.35">
      <c r="A3334">
        <v>3678</v>
      </c>
      <c r="B3334" t="s">
        <v>10782</v>
      </c>
      <c r="C3334" t="s">
        <v>10783</v>
      </c>
      <c r="D3334" t="s">
        <v>159</v>
      </c>
      <c r="E3334" t="s">
        <v>10784</v>
      </c>
      <c r="F3334" t="s">
        <v>3372</v>
      </c>
      <c r="G3334" s="4" t="s">
        <v>184</v>
      </c>
      <c r="H3334" s="4" t="s">
        <v>13580</v>
      </c>
      <c r="I3334" t="s">
        <v>17</v>
      </c>
      <c r="J3334" t="s">
        <v>18</v>
      </c>
    </row>
    <row r="3335" spans="1:10" x14ac:dyDescent="0.35">
      <c r="A3335">
        <v>2057</v>
      </c>
      <c r="B3335" t="s">
        <v>6107</v>
      </c>
      <c r="C3335" t="s">
        <v>6108</v>
      </c>
      <c r="D3335" t="s">
        <v>4580</v>
      </c>
      <c r="E3335" t="s">
        <v>6109</v>
      </c>
      <c r="F3335" t="s">
        <v>14</v>
      </c>
      <c r="G3335" t="s">
        <v>15</v>
      </c>
      <c r="H3335" s="3" t="s">
        <v>13580</v>
      </c>
      <c r="I3335" t="s">
        <v>16</v>
      </c>
      <c r="J3335" t="s">
        <v>23</v>
      </c>
    </row>
    <row r="3336" spans="1:10" x14ac:dyDescent="0.35">
      <c r="A3336">
        <v>1379</v>
      </c>
      <c r="B3336" t="s">
        <v>4173</v>
      </c>
      <c r="C3336" t="s">
        <v>4174</v>
      </c>
      <c r="D3336" t="s">
        <v>79</v>
      </c>
      <c r="E3336" t="s">
        <v>4175</v>
      </c>
      <c r="F3336" t="s">
        <v>14</v>
      </c>
      <c r="G3336" s="3" t="s">
        <v>15</v>
      </c>
      <c r="H3336" s="2" t="s">
        <v>13580</v>
      </c>
      <c r="I3336" t="s">
        <v>28</v>
      </c>
      <c r="J3336" t="s">
        <v>23</v>
      </c>
    </row>
    <row r="3337" spans="1:10" x14ac:dyDescent="0.35">
      <c r="A3337">
        <v>1380</v>
      </c>
      <c r="B3337" t="s">
        <v>4176</v>
      </c>
      <c r="C3337" t="s">
        <v>4177</v>
      </c>
      <c r="D3337" t="s">
        <v>79</v>
      </c>
      <c r="E3337" t="s">
        <v>4178</v>
      </c>
      <c r="F3337" t="s">
        <v>14</v>
      </c>
      <c r="G3337" s="4" t="s">
        <v>13579</v>
      </c>
      <c r="H3337" s="2" t="s">
        <v>13580</v>
      </c>
      <c r="I3337" t="s">
        <v>28</v>
      </c>
      <c r="J3337" t="s">
        <v>23</v>
      </c>
    </row>
    <row r="3338" spans="1:10" x14ac:dyDescent="0.35">
      <c r="A3338">
        <v>2701</v>
      </c>
      <c r="B3338" t="s">
        <v>7972</v>
      </c>
      <c r="C3338" t="s">
        <v>7973</v>
      </c>
      <c r="D3338" t="s">
        <v>31</v>
      </c>
      <c r="E3338" t="s">
        <v>7974</v>
      </c>
      <c r="F3338" t="s">
        <v>3372</v>
      </c>
      <c r="G3338" t="s">
        <v>15</v>
      </c>
      <c r="H3338" s="3" t="s">
        <v>13580</v>
      </c>
      <c r="I3338" t="s">
        <v>17</v>
      </c>
      <c r="J3338" t="s">
        <v>18</v>
      </c>
    </row>
    <row r="3339" spans="1:10" x14ac:dyDescent="0.35">
      <c r="A3339">
        <v>2703</v>
      </c>
      <c r="B3339" t="s">
        <v>7977</v>
      </c>
      <c r="C3339" t="s">
        <v>7978</v>
      </c>
      <c r="D3339" t="s">
        <v>31</v>
      </c>
      <c r="E3339" t="s">
        <v>7979</v>
      </c>
      <c r="F3339" t="s">
        <v>3372</v>
      </c>
      <c r="G3339" t="s">
        <v>15</v>
      </c>
      <c r="H3339" s="4" t="s">
        <v>13580</v>
      </c>
      <c r="I3339" t="s">
        <v>17</v>
      </c>
      <c r="J3339" t="s">
        <v>18</v>
      </c>
    </row>
    <row r="3340" spans="1:10" x14ac:dyDescent="0.35">
      <c r="A3340">
        <v>3400</v>
      </c>
      <c r="B3340" t="s">
        <v>10003</v>
      </c>
      <c r="C3340" t="s">
        <v>10004</v>
      </c>
      <c r="D3340" t="s">
        <v>68</v>
      </c>
      <c r="E3340" t="s">
        <v>10005</v>
      </c>
      <c r="F3340" t="s">
        <v>3372</v>
      </c>
      <c r="G3340" s="4" t="s">
        <v>184</v>
      </c>
      <c r="H3340" s="4" t="s">
        <v>13580</v>
      </c>
      <c r="I3340" t="s">
        <v>17</v>
      </c>
      <c r="J3340" t="s">
        <v>18</v>
      </c>
    </row>
    <row r="3341" spans="1:10" x14ac:dyDescent="0.35">
      <c r="A3341">
        <v>1381</v>
      </c>
      <c r="B3341" t="s">
        <v>4179</v>
      </c>
      <c r="C3341" t="s">
        <v>4180</v>
      </c>
      <c r="D3341" t="s">
        <v>12</v>
      </c>
      <c r="E3341" t="s">
        <v>4181</v>
      </c>
      <c r="F3341" t="s">
        <v>14</v>
      </c>
      <c r="G3341" t="s">
        <v>15</v>
      </c>
      <c r="H3341" s="3" t="s">
        <v>13580</v>
      </c>
      <c r="I3341" t="s">
        <v>17</v>
      </c>
      <c r="J3341" t="s">
        <v>18</v>
      </c>
    </row>
    <row r="3342" spans="1:10" x14ac:dyDescent="0.35">
      <c r="A3342">
        <v>3765</v>
      </c>
      <c r="B3342" t="s">
        <v>11026</v>
      </c>
      <c r="C3342" t="s">
        <v>11027</v>
      </c>
      <c r="D3342" t="s">
        <v>46</v>
      </c>
      <c r="E3342" t="s">
        <v>11028</v>
      </c>
      <c r="F3342" t="s">
        <v>3372</v>
      </c>
      <c r="G3342" t="s">
        <v>15</v>
      </c>
      <c r="H3342" s="3" t="s">
        <v>13580</v>
      </c>
      <c r="I3342" t="s">
        <v>28</v>
      </c>
      <c r="J3342" t="s">
        <v>23</v>
      </c>
    </row>
    <row r="3343" spans="1:10" x14ac:dyDescent="0.35">
      <c r="A3343">
        <v>3404</v>
      </c>
      <c r="B3343" t="s">
        <v>10015</v>
      </c>
      <c r="C3343" t="s">
        <v>10016</v>
      </c>
      <c r="D3343" t="s">
        <v>547</v>
      </c>
      <c r="E3343" t="s">
        <v>10017</v>
      </c>
      <c r="F3343" t="s">
        <v>3372</v>
      </c>
      <c r="G3343" s="2" t="s">
        <v>243</v>
      </c>
      <c r="H3343" s="3" t="s">
        <v>13580</v>
      </c>
      <c r="I3343" t="s">
        <v>17</v>
      </c>
      <c r="J3343" t="s">
        <v>18</v>
      </c>
    </row>
    <row r="3344" spans="1:10" x14ac:dyDescent="0.35">
      <c r="A3344">
        <v>3406</v>
      </c>
      <c r="B3344" t="s">
        <v>10015</v>
      </c>
      <c r="C3344" t="s">
        <v>10020</v>
      </c>
      <c r="D3344" t="s">
        <v>547</v>
      </c>
      <c r="E3344" t="s">
        <v>10021</v>
      </c>
      <c r="F3344" t="s">
        <v>3372</v>
      </c>
      <c r="G3344" s="3" t="s">
        <v>15</v>
      </c>
      <c r="H3344" s="4" t="s">
        <v>13580</v>
      </c>
      <c r="I3344" t="s">
        <v>17</v>
      </c>
      <c r="J3344" t="s">
        <v>18</v>
      </c>
    </row>
    <row r="3345" spans="1:10" x14ac:dyDescent="0.35">
      <c r="A3345">
        <v>3394</v>
      </c>
      <c r="B3345" t="s">
        <v>9986</v>
      </c>
      <c r="C3345" t="s">
        <v>9987</v>
      </c>
      <c r="D3345" t="s">
        <v>4580</v>
      </c>
      <c r="E3345" t="s">
        <v>9988</v>
      </c>
      <c r="F3345" t="s">
        <v>3372</v>
      </c>
      <c r="G3345" t="s">
        <v>15</v>
      </c>
      <c r="H3345" s="3" t="s">
        <v>13580</v>
      </c>
      <c r="I3345" t="s">
        <v>16</v>
      </c>
      <c r="J3345" t="s">
        <v>23</v>
      </c>
    </row>
    <row r="3346" spans="1:10" x14ac:dyDescent="0.35">
      <c r="A3346">
        <v>1383</v>
      </c>
      <c r="B3346" t="s">
        <v>4182</v>
      </c>
      <c r="C3346" t="s">
        <v>4185</v>
      </c>
      <c r="D3346" t="s">
        <v>1848</v>
      </c>
      <c r="E3346" t="s">
        <v>4186</v>
      </c>
      <c r="F3346" t="s">
        <v>14</v>
      </c>
      <c r="G3346" s="3" t="s">
        <v>184</v>
      </c>
      <c r="H3346" s="3" t="s">
        <v>13580</v>
      </c>
      <c r="I3346" t="s">
        <v>17</v>
      </c>
      <c r="J3346" t="s">
        <v>18</v>
      </c>
    </row>
    <row r="3347" spans="1:10" x14ac:dyDescent="0.35">
      <c r="A3347">
        <v>1382</v>
      </c>
      <c r="B3347" t="s">
        <v>4182</v>
      </c>
      <c r="C3347" t="s">
        <v>4183</v>
      </c>
      <c r="D3347" t="s">
        <v>547</v>
      </c>
      <c r="E3347" t="s">
        <v>4184</v>
      </c>
      <c r="F3347" t="s">
        <v>14</v>
      </c>
      <c r="G3347" s="3" t="s">
        <v>15</v>
      </c>
      <c r="H3347" s="3" t="s">
        <v>13580</v>
      </c>
      <c r="I3347" t="s">
        <v>17</v>
      </c>
      <c r="J3347" t="s">
        <v>18</v>
      </c>
    </row>
    <row r="3348" spans="1:10" x14ac:dyDescent="0.35">
      <c r="A3348">
        <v>1384</v>
      </c>
      <c r="B3348" t="s">
        <v>4187</v>
      </c>
      <c r="C3348" t="s">
        <v>4188</v>
      </c>
      <c r="D3348" t="s">
        <v>547</v>
      </c>
      <c r="E3348" t="s">
        <v>4189</v>
      </c>
      <c r="F3348" t="s">
        <v>14</v>
      </c>
      <c r="G3348" s="3" t="s">
        <v>15</v>
      </c>
      <c r="H3348" s="3" t="s">
        <v>13580</v>
      </c>
      <c r="I3348" t="s">
        <v>17</v>
      </c>
      <c r="J3348" t="s">
        <v>18</v>
      </c>
    </row>
    <row r="3349" spans="1:10" x14ac:dyDescent="0.35">
      <c r="A3349">
        <v>1385</v>
      </c>
      <c r="B3349" t="s">
        <v>4190</v>
      </c>
      <c r="C3349" t="s">
        <v>4191</v>
      </c>
      <c r="D3349" t="s">
        <v>4192</v>
      </c>
      <c r="E3349" t="s">
        <v>4193</v>
      </c>
      <c r="F3349" t="s">
        <v>14</v>
      </c>
      <c r="G3349" s="2" t="s">
        <v>184</v>
      </c>
      <c r="H3349" s="2" t="s">
        <v>13580</v>
      </c>
      <c r="I3349" t="s">
        <v>17</v>
      </c>
      <c r="J3349" t="s">
        <v>18</v>
      </c>
    </row>
    <row r="3350" spans="1:10" x14ac:dyDescent="0.35">
      <c r="A3350">
        <v>3632</v>
      </c>
      <c r="B3350" t="s">
        <v>10651</v>
      </c>
      <c r="C3350" t="s">
        <v>10652</v>
      </c>
      <c r="D3350" t="s">
        <v>4576</v>
      </c>
      <c r="E3350" t="s">
        <v>10653</v>
      </c>
      <c r="F3350" t="s">
        <v>3372</v>
      </c>
      <c r="G3350" s="2" t="s">
        <v>13579</v>
      </c>
      <c r="H3350" s="4" t="s">
        <v>13580</v>
      </c>
      <c r="I3350" t="s">
        <v>16</v>
      </c>
      <c r="J3350" t="s">
        <v>23</v>
      </c>
    </row>
    <row r="3351" spans="1:10" x14ac:dyDescent="0.35">
      <c r="A3351">
        <v>3409</v>
      </c>
      <c r="B3351" t="s">
        <v>10027</v>
      </c>
      <c r="C3351" t="s">
        <v>10028</v>
      </c>
      <c r="D3351" t="s">
        <v>57</v>
      </c>
      <c r="E3351" t="s">
        <v>10029</v>
      </c>
      <c r="F3351" t="s">
        <v>3372</v>
      </c>
      <c r="G3351" s="3" t="s">
        <v>243</v>
      </c>
      <c r="H3351" s="4" t="s">
        <v>13580</v>
      </c>
      <c r="I3351" t="s">
        <v>28</v>
      </c>
      <c r="J3351" t="s">
        <v>23</v>
      </c>
    </row>
    <row r="3352" spans="1:10" x14ac:dyDescent="0.35">
      <c r="A3352">
        <v>2704</v>
      </c>
      <c r="B3352" t="s">
        <v>7980</v>
      </c>
      <c r="C3352" t="s">
        <v>7981</v>
      </c>
      <c r="D3352" t="s">
        <v>31</v>
      </c>
      <c r="E3352" t="s">
        <v>7982</v>
      </c>
      <c r="F3352" t="s">
        <v>3372</v>
      </c>
      <c r="G3352" t="s">
        <v>15</v>
      </c>
      <c r="H3352" s="3" t="s">
        <v>13580</v>
      </c>
      <c r="I3352" t="s">
        <v>17</v>
      </c>
      <c r="J3352" t="s">
        <v>18</v>
      </c>
    </row>
    <row r="3353" spans="1:10" x14ac:dyDescent="0.35">
      <c r="A3353">
        <v>2706</v>
      </c>
      <c r="B3353" t="s">
        <v>7987</v>
      </c>
      <c r="C3353" t="s">
        <v>7988</v>
      </c>
      <c r="D3353" t="s">
        <v>135</v>
      </c>
      <c r="E3353" t="s">
        <v>7989</v>
      </c>
      <c r="F3353" t="s">
        <v>3372</v>
      </c>
      <c r="G3353" t="s">
        <v>15</v>
      </c>
      <c r="H3353" s="4" t="s">
        <v>13580</v>
      </c>
      <c r="I3353" t="s">
        <v>17</v>
      </c>
      <c r="J3353" t="s">
        <v>18</v>
      </c>
    </row>
    <row r="3354" spans="1:10" x14ac:dyDescent="0.35">
      <c r="A3354">
        <v>3410</v>
      </c>
      <c r="B3354" t="s">
        <v>10030</v>
      </c>
      <c r="C3354" t="s">
        <v>10031</v>
      </c>
      <c r="D3354" t="s">
        <v>547</v>
      </c>
      <c r="E3354" t="s">
        <v>201</v>
      </c>
      <c r="F3354" t="s">
        <v>3372</v>
      </c>
      <c r="G3354" s="3" t="s">
        <v>15</v>
      </c>
      <c r="H3354" s="3" t="s">
        <v>13580</v>
      </c>
      <c r="I3354" t="s">
        <v>17</v>
      </c>
      <c r="J3354" t="s">
        <v>18</v>
      </c>
    </row>
    <row r="3355" spans="1:10" x14ac:dyDescent="0.35">
      <c r="A3355">
        <v>873</v>
      </c>
      <c r="B3355" t="s">
        <v>2658</v>
      </c>
      <c r="C3355" t="s">
        <v>2659</v>
      </c>
      <c r="D3355" t="s">
        <v>1168</v>
      </c>
      <c r="E3355" t="s">
        <v>2660</v>
      </c>
      <c r="F3355" t="s">
        <v>14</v>
      </c>
      <c r="G3355" s="2" t="s">
        <v>184</v>
      </c>
      <c r="H3355" s="2" t="s">
        <v>13580</v>
      </c>
      <c r="I3355" t="s">
        <v>17</v>
      </c>
      <c r="J3355" t="s">
        <v>18</v>
      </c>
    </row>
    <row r="3356" spans="1:10" x14ac:dyDescent="0.35">
      <c r="A3356">
        <v>1386</v>
      </c>
      <c r="B3356" t="s">
        <v>4194</v>
      </c>
      <c r="C3356" t="s">
        <v>4195</v>
      </c>
      <c r="D3356" t="s">
        <v>46</v>
      </c>
      <c r="E3356" t="s">
        <v>4196</v>
      </c>
      <c r="F3356" t="s">
        <v>14</v>
      </c>
      <c r="G3356" t="s">
        <v>15</v>
      </c>
      <c r="H3356" s="3" t="s">
        <v>13580</v>
      </c>
      <c r="I3356" t="s">
        <v>28</v>
      </c>
      <c r="J3356" t="s">
        <v>23</v>
      </c>
    </row>
    <row r="3357" spans="1:10" x14ac:dyDescent="0.35">
      <c r="A3357">
        <v>2707</v>
      </c>
      <c r="B3357" t="s">
        <v>7990</v>
      </c>
      <c r="C3357" t="s">
        <v>7991</v>
      </c>
      <c r="D3357" t="s">
        <v>31</v>
      </c>
      <c r="E3357" t="s">
        <v>7992</v>
      </c>
      <c r="F3357" t="s">
        <v>3372</v>
      </c>
      <c r="G3357" t="s">
        <v>15</v>
      </c>
      <c r="H3357" s="3" t="s">
        <v>13580</v>
      </c>
      <c r="I3357" t="s">
        <v>17</v>
      </c>
      <c r="J3357" t="s">
        <v>18</v>
      </c>
    </row>
    <row r="3358" spans="1:10" x14ac:dyDescent="0.35">
      <c r="A3358">
        <v>3679</v>
      </c>
      <c r="B3358" t="s">
        <v>10785</v>
      </c>
      <c r="C3358" t="s">
        <v>10786</v>
      </c>
      <c r="D3358" t="s">
        <v>463</v>
      </c>
      <c r="E3358" t="s">
        <v>10787</v>
      </c>
      <c r="F3358" t="s">
        <v>3372</v>
      </c>
      <c r="G3358" s="4" t="s">
        <v>184</v>
      </c>
      <c r="H3358" s="4" t="s">
        <v>13580</v>
      </c>
      <c r="I3358" t="s">
        <v>17</v>
      </c>
      <c r="J3358" t="s">
        <v>18</v>
      </c>
    </row>
    <row r="3359" spans="1:10" x14ac:dyDescent="0.35">
      <c r="A3359">
        <v>3412</v>
      </c>
      <c r="B3359" t="s">
        <v>10034</v>
      </c>
      <c r="C3359" t="s">
        <v>10035</v>
      </c>
      <c r="D3359" t="s">
        <v>10036</v>
      </c>
      <c r="E3359" t="s">
        <v>10037</v>
      </c>
      <c r="F3359" t="s">
        <v>3372</v>
      </c>
      <c r="G3359" s="3" t="s">
        <v>184</v>
      </c>
      <c r="H3359" s="3" t="s">
        <v>13580</v>
      </c>
      <c r="I3359" t="s">
        <v>17</v>
      </c>
      <c r="J3359" t="s">
        <v>18</v>
      </c>
    </row>
    <row r="3360" spans="1:10" x14ac:dyDescent="0.35">
      <c r="A3360">
        <v>3150</v>
      </c>
      <c r="B3360" t="s">
        <v>9263</v>
      </c>
      <c r="C3360" t="s">
        <v>9264</v>
      </c>
      <c r="D3360" t="s">
        <v>444</v>
      </c>
      <c r="E3360" t="s">
        <v>9265</v>
      </c>
      <c r="F3360" t="s">
        <v>3372</v>
      </c>
      <c r="G3360" t="s">
        <v>15</v>
      </c>
      <c r="H3360" s="3" t="s">
        <v>13580</v>
      </c>
      <c r="I3360" t="s">
        <v>17</v>
      </c>
      <c r="J3360" t="s">
        <v>18</v>
      </c>
    </row>
    <row r="3361" spans="1:10" x14ac:dyDescent="0.35">
      <c r="A3361">
        <v>2708</v>
      </c>
      <c r="B3361" t="s">
        <v>7993</v>
      </c>
      <c r="C3361" t="s">
        <v>7994</v>
      </c>
      <c r="D3361" t="s">
        <v>31</v>
      </c>
      <c r="E3361" t="s">
        <v>7995</v>
      </c>
      <c r="F3361" t="s">
        <v>3372</v>
      </c>
      <c r="G3361" t="s">
        <v>15</v>
      </c>
      <c r="H3361" s="3" t="s">
        <v>13580</v>
      </c>
      <c r="I3361" t="s">
        <v>17</v>
      </c>
      <c r="J3361" t="s">
        <v>18</v>
      </c>
    </row>
    <row r="3362" spans="1:10" x14ac:dyDescent="0.35">
      <c r="A3362">
        <v>3681</v>
      </c>
      <c r="B3362" t="s">
        <v>10790</v>
      </c>
      <c r="C3362" t="s">
        <v>10791</v>
      </c>
      <c r="D3362" t="s">
        <v>42</v>
      </c>
      <c r="E3362" t="s">
        <v>10792</v>
      </c>
      <c r="F3362" t="s">
        <v>3372</v>
      </c>
      <c r="G3362" s="2" t="s">
        <v>243</v>
      </c>
      <c r="H3362" s="3" t="s">
        <v>13580</v>
      </c>
      <c r="I3362" t="s">
        <v>17</v>
      </c>
      <c r="J3362" t="s">
        <v>18</v>
      </c>
    </row>
    <row r="3363" spans="1:10" x14ac:dyDescent="0.35">
      <c r="A3363">
        <v>3682</v>
      </c>
      <c r="B3363" t="s">
        <v>10793</v>
      </c>
      <c r="C3363" t="s">
        <v>10794</v>
      </c>
      <c r="D3363" t="s">
        <v>150</v>
      </c>
      <c r="E3363" t="s">
        <v>10795</v>
      </c>
      <c r="F3363" t="s">
        <v>3372</v>
      </c>
      <c r="G3363" s="4" t="s">
        <v>15</v>
      </c>
      <c r="H3363" s="3" t="s">
        <v>13580</v>
      </c>
      <c r="I3363" t="s">
        <v>17</v>
      </c>
      <c r="J3363" t="s">
        <v>18</v>
      </c>
    </row>
    <row r="3364" spans="1:10" x14ac:dyDescent="0.35">
      <c r="A3364">
        <v>3825</v>
      </c>
      <c r="B3364" t="s">
        <v>11198</v>
      </c>
      <c r="C3364" t="s">
        <v>11199</v>
      </c>
      <c r="D3364" t="s">
        <v>4656</v>
      </c>
      <c r="E3364" t="s">
        <v>11200</v>
      </c>
      <c r="F3364" t="s">
        <v>3372</v>
      </c>
      <c r="G3364" t="s">
        <v>15</v>
      </c>
      <c r="H3364" s="4" t="s">
        <v>13580</v>
      </c>
      <c r="I3364" t="s">
        <v>16</v>
      </c>
      <c r="J3364" t="s">
        <v>18</v>
      </c>
    </row>
    <row r="3365" spans="1:10" x14ac:dyDescent="0.35">
      <c r="A3365">
        <v>3684</v>
      </c>
      <c r="B3365" t="s">
        <v>10798</v>
      </c>
      <c r="C3365" t="s">
        <v>10799</v>
      </c>
      <c r="D3365" t="s">
        <v>42</v>
      </c>
      <c r="E3365" t="s">
        <v>10800</v>
      </c>
      <c r="F3365" t="s">
        <v>3372</v>
      </c>
      <c r="G3365" s="3" t="s">
        <v>15</v>
      </c>
      <c r="H3365" s="3" t="s">
        <v>13580</v>
      </c>
      <c r="I3365" t="s">
        <v>17</v>
      </c>
      <c r="J3365" t="s">
        <v>18</v>
      </c>
    </row>
    <row r="3366" spans="1:10" x14ac:dyDescent="0.35">
      <c r="A3366">
        <v>3683</v>
      </c>
      <c r="B3366" t="s">
        <v>10796</v>
      </c>
      <c r="C3366" t="s">
        <v>10797</v>
      </c>
      <c r="D3366" t="s">
        <v>305</v>
      </c>
      <c r="E3366" t="s">
        <v>971</v>
      </c>
      <c r="F3366" t="s">
        <v>3372</v>
      </c>
      <c r="G3366" s="4" t="s">
        <v>184</v>
      </c>
      <c r="H3366" s="4" t="s">
        <v>13580</v>
      </c>
      <c r="I3366" t="s">
        <v>17</v>
      </c>
      <c r="J3366" t="s">
        <v>18</v>
      </c>
    </row>
    <row r="3367" spans="1:10" x14ac:dyDescent="0.35">
      <c r="A3367">
        <v>1387</v>
      </c>
      <c r="B3367" t="s">
        <v>4197</v>
      </c>
      <c r="C3367" t="s">
        <v>4198</v>
      </c>
      <c r="D3367" t="s">
        <v>380</v>
      </c>
      <c r="E3367" t="s">
        <v>4199</v>
      </c>
      <c r="F3367" t="s">
        <v>14</v>
      </c>
      <c r="G3367" t="s">
        <v>15</v>
      </c>
      <c r="H3367" s="3" t="s">
        <v>13580</v>
      </c>
      <c r="I3367" t="s">
        <v>28</v>
      </c>
      <c r="J3367" t="s">
        <v>18</v>
      </c>
    </row>
    <row r="3368" spans="1:10" x14ac:dyDescent="0.35">
      <c r="A3368">
        <v>3685</v>
      </c>
      <c r="B3368" t="s">
        <v>10801</v>
      </c>
      <c r="C3368" t="s">
        <v>10802</v>
      </c>
      <c r="D3368" t="s">
        <v>42</v>
      </c>
      <c r="E3368" t="s">
        <v>201</v>
      </c>
      <c r="F3368" t="s">
        <v>3372</v>
      </c>
      <c r="G3368" s="3" t="s">
        <v>15</v>
      </c>
      <c r="H3368" s="3" t="s">
        <v>13580</v>
      </c>
      <c r="I3368" t="s">
        <v>17</v>
      </c>
      <c r="J3368" t="s">
        <v>18</v>
      </c>
    </row>
    <row r="3369" spans="1:10" x14ac:dyDescent="0.35">
      <c r="A3369">
        <v>3686</v>
      </c>
      <c r="B3369" t="s">
        <v>10803</v>
      </c>
      <c r="C3369" t="s">
        <v>10804</v>
      </c>
      <c r="D3369" t="s">
        <v>42</v>
      </c>
      <c r="E3369" t="s">
        <v>10805</v>
      </c>
      <c r="F3369" t="s">
        <v>3372</v>
      </c>
      <c r="G3369" s="3" t="s">
        <v>15</v>
      </c>
      <c r="H3369" s="3" t="s">
        <v>13580</v>
      </c>
      <c r="I3369" t="s">
        <v>17</v>
      </c>
      <c r="J3369" t="s">
        <v>18</v>
      </c>
    </row>
    <row r="3370" spans="1:10" x14ac:dyDescent="0.35">
      <c r="A3370">
        <v>3687</v>
      </c>
      <c r="B3370" t="s">
        <v>10806</v>
      </c>
      <c r="C3370" t="s">
        <v>10807</v>
      </c>
      <c r="D3370" t="s">
        <v>10808</v>
      </c>
      <c r="E3370" t="s">
        <v>10809</v>
      </c>
      <c r="F3370" t="s">
        <v>3372</v>
      </c>
      <c r="G3370" s="3" t="s">
        <v>184</v>
      </c>
      <c r="H3370" s="3" t="s">
        <v>13580</v>
      </c>
      <c r="I3370" t="s">
        <v>28</v>
      </c>
      <c r="J3370" t="s">
        <v>23</v>
      </c>
    </row>
    <row r="3371" spans="1:10" x14ac:dyDescent="0.35">
      <c r="A3371">
        <v>3689</v>
      </c>
      <c r="B3371" t="s">
        <v>10812</v>
      </c>
      <c r="C3371" t="s">
        <v>10813</v>
      </c>
      <c r="D3371" t="s">
        <v>42</v>
      </c>
      <c r="E3371" t="s">
        <v>10814</v>
      </c>
      <c r="F3371" t="s">
        <v>3372</v>
      </c>
      <c r="G3371" s="3" t="s">
        <v>15</v>
      </c>
      <c r="H3371" s="3" t="s">
        <v>13580</v>
      </c>
      <c r="I3371" t="s">
        <v>17</v>
      </c>
      <c r="J3371" t="s">
        <v>18</v>
      </c>
    </row>
    <row r="3372" spans="1:10" x14ac:dyDescent="0.35">
      <c r="A3372">
        <v>2709</v>
      </c>
      <c r="B3372" t="s">
        <v>7996</v>
      </c>
      <c r="C3372" t="s">
        <v>7997</v>
      </c>
      <c r="D3372" t="s">
        <v>31</v>
      </c>
      <c r="E3372" t="s">
        <v>7998</v>
      </c>
      <c r="F3372" t="s">
        <v>3372</v>
      </c>
      <c r="G3372" t="s">
        <v>15</v>
      </c>
      <c r="H3372" s="3" t="s">
        <v>13580</v>
      </c>
      <c r="I3372" t="s">
        <v>17</v>
      </c>
      <c r="J3372" t="s">
        <v>18</v>
      </c>
    </row>
    <row r="3373" spans="1:10" x14ac:dyDescent="0.35">
      <c r="A3373">
        <v>2710</v>
      </c>
      <c r="B3373" t="s">
        <v>7999</v>
      </c>
      <c r="C3373" t="s">
        <v>8000</v>
      </c>
      <c r="D3373" t="s">
        <v>31</v>
      </c>
      <c r="E3373" t="s">
        <v>8001</v>
      </c>
      <c r="F3373" t="s">
        <v>3372</v>
      </c>
      <c r="G3373" t="s">
        <v>15</v>
      </c>
      <c r="H3373" s="4" t="s">
        <v>13580</v>
      </c>
      <c r="I3373" t="s">
        <v>17</v>
      </c>
      <c r="J3373" t="s">
        <v>18</v>
      </c>
    </row>
    <row r="3374" spans="1:10" x14ac:dyDescent="0.35">
      <c r="A3374">
        <v>3151</v>
      </c>
      <c r="B3374" t="s">
        <v>7999</v>
      </c>
      <c r="C3374" t="s">
        <v>9266</v>
      </c>
      <c r="D3374" t="s">
        <v>444</v>
      </c>
      <c r="E3374" t="s">
        <v>9267</v>
      </c>
      <c r="F3374" t="s">
        <v>3372</v>
      </c>
      <c r="G3374" t="s">
        <v>15</v>
      </c>
      <c r="H3374" s="3" t="s">
        <v>13580</v>
      </c>
      <c r="I3374" t="s">
        <v>17</v>
      </c>
      <c r="J3374" t="s">
        <v>18</v>
      </c>
    </row>
    <row r="3375" spans="1:10" x14ac:dyDescent="0.35">
      <c r="A3375">
        <v>2058</v>
      </c>
      <c r="B3375" t="s">
        <v>6110</v>
      </c>
      <c r="C3375" t="s">
        <v>6111</v>
      </c>
      <c r="D3375" t="s">
        <v>4580</v>
      </c>
      <c r="E3375" t="s">
        <v>6112</v>
      </c>
      <c r="F3375" t="s">
        <v>14</v>
      </c>
      <c r="G3375" t="s">
        <v>15</v>
      </c>
      <c r="H3375" s="3" t="s">
        <v>13580</v>
      </c>
      <c r="I3375" t="s">
        <v>16</v>
      </c>
      <c r="J3375" t="s">
        <v>23</v>
      </c>
    </row>
    <row r="3376" spans="1:10" x14ac:dyDescent="0.35">
      <c r="A3376">
        <v>3415</v>
      </c>
      <c r="B3376" t="s">
        <v>10041</v>
      </c>
      <c r="C3376" t="s">
        <v>10042</v>
      </c>
      <c r="D3376" t="s">
        <v>57</v>
      </c>
      <c r="E3376" t="s">
        <v>10043</v>
      </c>
      <c r="F3376" t="s">
        <v>3372</v>
      </c>
      <c r="G3376" s="2" t="s">
        <v>13579</v>
      </c>
      <c r="H3376" s="4" t="s">
        <v>13580</v>
      </c>
      <c r="I3376" t="s">
        <v>28</v>
      </c>
      <c r="J3376" t="s">
        <v>23</v>
      </c>
    </row>
    <row r="3377" spans="1:10" x14ac:dyDescent="0.35">
      <c r="A3377">
        <v>1388</v>
      </c>
      <c r="B3377" t="s">
        <v>4200</v>
      </c>
      <c r="C3377" t="s">
        <v>4201</v>
      </c>
      <c r="D3377" t="s">
        <v>547</v>
      </c>
      <c r="E3377" t="s">
        <v>22</v>
      </c>
      <c r="F3377" t="s">
        <v>14</v>
      </c>
      <c r="G3377" s="3" t="s">
        <v>15</v>
      </c>
      <c r="H3377" s="3" t="s">
        <v>13580</v>
      </c>
      <c r="I3377" t="s">
        <v>17</v>
      </c>
      <c r="J3377" t="s">
        <v>18</v>
      </c>
    </row>
    <row r="3378" spans="1:10" x14ac:dyDescent="0.35">
      <c r="A3378">
        <v>3693</v>
      </c>
      <c r="B3378" t="s">
        <v>10824</v>
      </c>
      <c r="C3378" t="s">
        <v>10825</v>
      </c>
      <c r="D3378" t="s">
        <v>10826</v>
      </c>
      <c r="E3378" t="s">
        <v>10827</v>
      </c>
      <c r="F3378" t="s">
        <v>3372</v>
      </c>
      <c r="G3378" s="4" t="s">
        <v>13579</v>
      </c>
      <c r="H3378" s="4" t="s">
        <v>13580</v>
      </c>
      <c r="I3378" t="s">
        <v>28</v>
      </c>
      <c r="J3378" t="s">
        <v>23</v>
      </c>
    </row>
    <row r="3379" spans="1:10" x14ac:dyDescent="0.35">
      <c r="A3379">
        <v>1389</v>
      </c>
      <c r="B3379" t="s">
        <v>4202</v>
      </c>
      <c r="D3379" t="s">
        <v>949</v>
      </c>
      <c r="E3379" t="s">
        <v>4203</v>
      </c>
      <c r="F3379" t="s">
        <v>14</v>
      </c>
      <c r="G3379" s="2" t="s">
        <v>13579</v>
      </c>
      <c r="H3379" s="2" t="s">
        <v>13580</v>
      </c>
      <c r="I3379" t="s">
        <v>28</v>
      </c>
      <c r="J3379" t="s">
        <v>23</v>
      </c>
    </row>
    <row r="3380" spans="1:10" x14ac:dyDescent="0.35">
      <c r="A3380">
        <v>1390</v>
      </c>
      <c r="B3380" t="s">
        <v>4204</v>
      </c>
      <c r="C3380" t="s">
        <v>4205</v>
      </c>
      <c r="D3380" t="s">
        <v>3697</v>
      </c>
      <c r="E3380" t="s">
        <v>4206</v>
      </c>
      <c r="F3380" t="s">
        <v>14</v>
      </c>
      <c r="G3380" s="3" t="s">
        <v>15</v>
      </c>
      <c r="H3380" s="3" t="s">
        <v>13580</v>
      </c>
      <c r="I3380" t="s">
        <v>28</v>
      </c>
      <c r="J3380" t="s">
        <v>23</v>
      </c>
    </row>
    <row r="3381" spans="1:10" x14ac:dyDescent="0.35">
      <c r="A3381">
        <v>875</v>
      </c>
      <c r="B3381" t="s">
        <v>2663</v>
      </c>
      <c r="C3381" t="s">
        <v>2664</v>
      </c>
      <c r="D3381" t="s">
        <v>2665</v>
      </c>
      <c r="E3381" t="s">
        <v>2666</v>
      </c>
      <c r="F3381" t="s">
        <v>14</v>
      </c>
      <c r="G3381" t="s">
        <v>15</v>
      </c>
      <c r="H3381" s="3" t="s">
        <v>13580</v>
      </c>
      <c r="I3381" t="s">
        <v>28</v>
      </c>
      <c r="J3381" t="s">
        <v>18</v>
      </c>
    </row>
    <row r="3382" spans="1:10" x14ac:dyDescent="0.35">
      <c r="A3382">
        <v>1391</v>
      </c>
      <c r="B3382" t="s">
        <v>4207</v>
      </c>
      <c r="C3382" t="s">
        <v>4208</v>
      </c>
      <c r="D3382" t="s">
        <v>12</v>
      </c>
      <c r="E3382" t="s">
        <v>4209</v>
      </c>
      <c r="F3382" t="s">
        <v>14</v>
      </c>
      <c r="G3382" t="s">
        <v>15</v>
      </c>
      <c r="H3382" s="3" t="s">
        <v>13580</v>
      </c>
      <c r="I3382" t="s">
        <v>17</v>
      </c>
      <c r="J3382" t="s">
        <v>18</v>
      </c>
    </row>
    <row r="3383" spans="1:10" x14ac:dyDescent="0.35">
      <c r="A3383">
        <v>2711</v>
      </c>
      <c r="B3383" t="s">
        <v>8002</v>
      </c>
      <c r="C3383" t="s">
        <v>8003</v>
      </c>
      <c r="D3383" t="s">
        <v>31</v>
      </c>
      <c r="E3383" t="s">
        <v>8004</v>
      </c>
      <c r="F3383" t="s">
        <v>3372</v>
      </c>
      <c r="G3383" t="s">
        <v>15</v>
      </c>
      <c r="H3383" s="4" t="s">
        <v>13580</v>
      </c>
      <c r="I3383" t="s">
        <v>17</v>
      </c>
      <c r="J3383" t="s">
        <v>18</v>
      </c>
    </row>
    <row r="3384" spans="1:10" x14ac:dyDescent="0.35">
      <c r="A3384">
        <v>2059</v>
      </c>
      <c r="B3384" t="s">
        <v>6113</v>
      </c>
      <c r="C3384" t="s">
        <v>6114</v>
      </c>
      <c r="D3384" t="s">
        <v>4656</v>
      </c>
      <c r="E3384" t="s">
        <v>6115</v>
      </c>
      <c r="F3384" t="s">
        <v>14</v>
      </c>
      <c r="G3384" t="s">
        <v>15</v>
      </c>
      <c r="H3384" s="2" t="s">
        <v>13580</v>
      </c>
      <c r="I3384" t="s">
        <v>16</v>
      </c>
      <c r="J3384" t="s">
        <v>18</v>
      </c>
    </row>
    <row r="3385" spans="1:10" x14ac:dyDescent="0.35">
      <c r="A3385">
        <v>2060</v>
      </c>
      <c r="B3385" t="s">
        <v>6116</v>
      </c>
      <c r="C3385" t="s">
        <v>6117</v>
      </c>
      <c r="D3385" t="s">
        <v>4580</v>
      </c>
      <c r="E3385" t="s">
        <v>6118</v>
      </c>
      <c r="F3385" t="s">
        <v>14</v>
      </c>
      <c r="G3385" t="s">
        <v>15</v>
      </c>
      <c r="H3385" s="3" t="s">
        <v>13580</v>
      </c>
      <c r="I3385" t="s">
        <v>16</v>
      </c>
      <c r="J3385" t="s">
        <v>23</v>
      </c>
    </row>
    <row r="3386" spans="1:10" x14ac:dyDescent="0.35">
      <c r="A3386">
        <v>3768</v>
      </c>
      <c r="B3386" t="s">
        <v>11037</v>
      </c>
      <c r="C3386" t="s">
        <v>11038</v>
      </c>
      <c r="D3386" t="s">
        <v>46</v>
      </c>
      <c r="E3386" t="s">
        <v>11039</v>
      </c>
      <c r="F3386" t="s">
        <v>3372</v>
      </c>
      <c r="G3386" t="s">
        <v>15</v>
      </c>
      <c r="H3386" s="3" t="s">
        <v>13580</v>
      </c>
      <c r="I3386" t="s">
        <v>28</v>
      </c>
      <c r="J3386" t="s">
        <v>23</v>
      </c>
    </row>
    <row r="3387" spans="1:10" x14ac:dyDescent="0.35">
      <c r="A3387">
        <v>3278</v>
      </c>
      <c r="B3387" t="s">
        <v>9645</v>
      </c>
      <c r="C3387" t="s">
        <v>9646</v>
      </c>
      <c r="D3387" t="s">
        <v>2019</v>
      </c>
      <c r="E3387" t="s">
        <v>9647</v>
      </c>
      <c r="F3387" t="s">
        <v>3372</v>
      </c>
      <c r="G3387" t="s">
        <v>184</v>
      </c>
      <c r="H3387" s="4" t="s">
        <v>13580</v>
      </c>
      <c r="I3387" t="s">
        <v>17</v>
      </c>
      <c r="J3387" t="s">
        <v>18</v>
      </c>
    </row>
    <row r="3388" spans="1:10" x14ac:dyDescent="0.35">
      <c r="A3388">
        <v>3695</v>
      </c>
      <c r="B3388" t="s">
        <v>10829</v>
      </c>
      <c r="C3388" t="s">
        <v>10830</v>
      </c>
      <c r="D3388" t="s">
        <v>42</v>
      </c>
      <c r="E3388" t="s">
        <v>10831</v>
      </c>
      <c r="F3388" t="s">
        <v>3372</v>
      </c>
      <c r="G3388" s="3" t="s">
        <v>15</v>
      </c>
      <c r="H3388" s="3" t="s">
        <v>13580</v>
      </c>
      <c r="I3388" t="s">
        <v>17</v>
      </c>
      <c r="J3388" t="s">
        <v>18</v>
      </c>
    </row>
    <row r="3389" spans="1:10" x14ac:dyDescent="0.35">
      <c r="A3389">
        <v>3416</v>
      </c>
      <c r="B3389" t="s">
        <v>10044</v>
      </c>
      <c r="C3389" t="s">
        <v>10045</v>
      </c>
      <c r="D3389" t="s">
        <v>547</v>
      </c>
      <c r="E3389" t="s">
        <v>10046</v>
      </c>
      <c r="F3389" t="s">
        <v>3372</v>
      </c>
      <c r="G3389" s="3" t="s">
        <v>15</v>
      </c>
      <c r="H3389" s="3" t="s">
        <v>13580</v>
      </c>
      <c r="I3389" t="s">
        <v>17</v>
      </c>
      <c r="J3389" t="s">
        <v>18</v>
      </c>
    </row>
    <row r="3390" spans="1:10" x14ac:dyDescent="0.35">
      <c r="A3390">
        <v>3418</v>
      </c>
      <c r="B3390" t="s">
        <v>8889</v>
      </c>
      <c r="C3390" t="s">
        <v>10049</v>
      </c>
      <c r="D3390" t="s">
        <v>3117</v>
      </c>
      <c r="E3390" t="s">
        <v>10050</v>
      </c>
      <c r="F3390" t="s">
        <v>3372</v>
      </c>
      <c r="G3390" s="8" t="s">
        <v>15</v>
      </c>
      <c r="H3390" s="8" t="s">
        <v>13580</v>
      </c>
      <c r="I3390" t="s">
        <v>28</v>
      </c>
      <c r="J3390" t="s">
        <v>18</v>
      </c>
    </row>
    <row r="3391" spans="1:10" x14ac:dyDescent="0.35">
      <c r="A3391">
        <v>3021</v>
      </c>
      <c r="B3391" t="s">
        <v>8889</v>
      </c>
      <c r="C3391" t="s">
        <v>8890</v>
      </c>
      <c r="D3391" t="s">
        <v>12</v>
      </c>
      <c r="E3391" t="s">
        <v>8891</v>
      </c>
      <c r="F3391" t="s">
        <v>3372</v>
      </c>
      <c r="G3391" t="s">
        <v>15</v>
      </c>
      <c r="H3391" s="4" t="s">
        <v>13580</v>
      </c>
      <c r="I3391" t="s">
        <v>17</v>
      </c>
      <c r="J3391" t="s">
        <v>18</v>
      </c>
    </row>
    <row r="3392" spans="1:10" x14ac:dyDescent="0.35">
      <c r="A3392">
        <v>2061</v>
      </c>
      <c r="B3392" t="s">
        <v>6119</v>
      </c>
      <c r="C3392" t="s">
        <v>6120</v>
      </c>
      <c r="D3392" t="s">
        <v>4580</v>
      </c>
      <c r="E3392" t="s">
        <v>6121</v>
      </c>
      <c r="F3392" t="s">
        <v>14</v>
      </c>
      <c r="G3392" t="s">
        <v>15</v>
      </c>
      <c r="H3392" s="2" t="s">
        <v>13580</v>
      </c>
      <c r="I3392" t="s">
        <v>16</v>
      </c>
      <c r="J3392" t="s">
        <v>23</v>
      </c>
    </row>
    <row r="3393" spans="1:10" x14ac:dyDescent="0.35">
      <c r="A3393">
        <v>2062</v>
      </c>
      <c r="B3393" t="s">
        <v>6122</v>
      </c>
      <c r="C3393" t="s">
        <v>6123</v>
      </c>
      <c r="D3393" t="s">
        <v>4580</v>
      </c>
      <c r="E3393" t="s">
        <v>6124</v>
      </c>
      <c r="F3393" t="s">
        <v>14</v>
      </c>
      <c r="G3393" t="s">
        <v>15</v>
      </c>
      <c r="H3393" s="2" t="s">
        <v>13580</v>
      </c>
      <c r="I3393" t="s">
        <v>16</v>
      </c>
      <c r="J3393" t="s">
        <v>23</v>
      </c>
    </row>
    <row r="3394" spans="1:10" x14ac:dyDescent="0.35">
      <c r="A3394">
        <v>2063</v>
      </c>
      <c r="B3394" t="s">
        <v>6125</v>
      </c>
      <c r="C3394" t="s">
        <v>6126</v>
      </c>
      <c r="D3394" t="s">
        <v>4600</v>
      </c>
      <c r="E3394" t="s">
        <v>6127</v>
      </c>
      <c r="F3394" t="s">
        <v>14</v>
      </c>
      <c r="G3394" s="2" t="s">
        <v>13579</v>
      </c>
      <c r="H3394" s="2" t="s">
        <v>13580</v>
      </c>
      <c r="I3394" t="s">
        <v>16</v>
      </c>
      <c r="J3394" t="s">
        <v>23</v>
      </c>
    </row>
    <row r="3395" spans="1:10" x14ac:dyDescent="0.35">
      <c r="A3395">
        <v>1393</v>
      </c>
      <c r="B3395" t="s">
        <v>4213</v>
      </c>
      <c r="C3395" t="s">
        <v>4214</v>
      </c>
      <c r="D3395" t="s">
        <v>57</v>
      </c>
      <c r="E3395" t="s">
        <v>4215</v>
      </c>
      <c r="F3395" t="s">
        <v>14</v>
      </c>
      <c r="G3395" s="2" t="s">
        <v>13579</v>
      </c>
      <c r="H3395" s="2" t="s">
        <v>13580</v>
      </c>
      <c r="I3395" t="s">
        <v>28</v>
      </c>
      <c r="J3395" t="s">
        <v>23</v>
      </c>
    </row>
    <row r="3396" spans="1:10" x14ac:dyDescent="0.35">
      <c r="A3396">
        <v>1394</v>
      </c>
      <c r="B3396" t="s">
        <v>4216</v>
      </c>
      <c r="C3396" t="s">
        <v>4217</v>
      </c>
      <c r="D3396" t="s">
        <v>46</v>
      </c>
      <c r="E3396" t="s">
        <v>4218</v>
      </c>
      <c r="F3396" t="s">
        <v>14</v>
      </c>
      <c r="G3396" t="s">
        <v>15</v>
      </c>
      <c r="H3396" s="3" t="s">
        <v>13580</v>
      </c>
      <c r="I3396" t="s">
        <v>28</v>
      </c>
      <c r="J3396" t="s">
        <v>23</v>
      </c>
    </row>
    <row r="3397" spans="1:10" x14ac:dyDescent="0.35">
      <c r="A3397">
        <v>2064</v>
      </c>
      <c r="B3397" t="s">
        <v>6128</v>
      </c>
      <c r="C3397" t="s">
        <v>6129</v>
      </c>
      <c r="D3397" t="s">
        <v>4580</v>
      </c>
      <c r="E3397" t="s">
        <v>6130</v>
      </c>
      <c r="F3397" t="s">
        <v>14</v>
      </c>
      <c r="G3397" t="s">
        <v>15</v>
      </c>
      <c r="H3397" s="3" t="s">
        <v>13580</v>
      </c>
      <c r="I3397" t="s">
        <v>16</v>
      </c>
      <c r="J3397" t="s">
        <v>23</v>
      </c>
    </row>
    <row r="3398" spans="1:10" x14ac:dyDescent="0.35">
      <c r="A3398">
        <v>1392</v>
      </c>
      <c r="B3398" t="s">
        <v>4210</v>
      </c>
      <c r="C3398" t="s">
        <v>4211</v>
      </c>
      <c r="D3398" t="s">
        <v>46</v>
      </c>
      <c r="E3398" t="s">
        <v>4212</v>
      </c>
      <c r="F3398" t="s">
        <v>14</v>
      </c>
      <c r="G3398" t="s">
        <v>15</v>
      </c>
      <c r="H3398" s="2" t="s">
        <v>13580</v>
      </c>
      <c r="I3398" t="s">
        <v>28</v>
      </c>
      <c r="J3398" t="s">
        <v>23</v>
      </c>
    </row>
    <row r="3399" spans="1:10" x14ac:dyDescent="0.35">
      <c r="A3399">
        <v>3634</v>
      </c>
      <c r="B3399" t="s">
        <v>10658</v>
      </c>
      <c r="C3399" t="s">
        <v>10659</v>
      </c>
      <c r="D3399" t="s">
        <v>4593</v>
      </c>
      <c r="E3399" t="s">
        <v>10660</v>
      </c>
      <c r="F3399" t="s">
        <v>3372</v>
      </c>
      <c r="G3399" s="4" t="s">
        <v>13579</v>
      </c>
      <c r="H3399" s="4" t="s">
        <v>13580</v>
      </c>
      <c r="I3399" t="s">
        <v>16</v>
      </c>
      <c r="J3399" t="s">
        <v>23</v>
      </c>
    </row>
    <row r="3400" spans="1:10" x14ac:dyDescent="0.35">
      <c r="A3400">
        <v>1395</v>
      </c>
      <c r="B3400" t="s">
        <v>4219</v>
      </c>
      <c r="C3400" t="s">
        <v>4220</v>
      </c>
      <c r="D3400" t="s">
        <v>12</v>
      </c>
      <c r="E3400" t="s">
        <v>4221</v>
      </c>
      <c r="F3400" t="s">
        <v>14</v>
      </c>
      <c r="G3400" t="s">
        <v>15</v>
      </c>
      <c r="H3400" s="3" t="s">
        <v>13580</v>
      </c>
      <c r="I3400" t="s">
        <v>17</v>
      </c>
      <c r="J3400" t="s">
        <v>18</v>
      </c>
    </row>
    <row r="3401" spans="1:10" x14ac:dyDescent="0.35">
      <c r="A3401">
        <v>2065</v>
      </c>
      <c r="B3401" t="s">
        <v>6131</v>
      </c>
      <c r="D3401" t="s">
        <v>4646</v>
      </c>
      <c r="E3401" t="s">
        <v>6132</v>
      </c>
      <c r="F3401" t="s">
        <v>14</v>
      </c>
      <c r="G3401" t="s">
        <v>15</v>
      </c>
      <c r="H3401" s="3" t="s">
        <v>13580</v>
      </c>
      <c r="I3401" t="s">
        <v>16</v>
      </c>
      <c r="J3401" t="s">
        <v>23</v>
      </c>
    </row>
    <row r="3402" spans="1:10" x14ac:dyDescent="0.35">
      <c r="A3402">
        <v>1396</v>
      </c>
      <c r="B3402" t="s">
        <v>4222</v>
      </c>
      <c r="C3402" t="s">
        <v>4223</v>
      </c>
      <c r="D3402" t="s">
        <v>1097</v>
      </c>
      <c r="E3402" t="s">
        <v>4224</v>
      </c>
      <c r="F3402" t="s">
        <v>14</v>
      </c>
      <c r="G3402" s="2" t="s">
        <v>13579</v>
      </c>
      <c r="H3402" s="2" t="s">
        <v>13580</v>
      </c>
      <c r="I3402" t="s">
        <v>28</v>
      </c>
      <c r="J3402" t="s">
        <v>23</v>
      </c>
    </row>
    <row r="3403" spans="1:10" x14ac:dyDescent="0.35">
      <c r="A3403">
        <v>1397</v>
      </c>
      <c r="B3403" t="s">
        <v>4225</v>
      </c>
      <c r="C3403" t="s">
        <v>4226</v>
      </c>
      <c r="D3403" t="s">
        <v>1529</v>
      </c>
      <c r="E3403" t="s">
        <v>22</v>
      </c>
      <c r="F3403" t="s">
        <v>14</v>
      </c>
      <c r="G3403" t="s">
        <v>15</v>
      </c>
      <c r="H3403" s="3" t="s">
        <v>13580</v>
      </c>
      <c r="I3403" t="s">
        <v>17</v>
      </c>
      <c r="J3403" t="s">
        <v>23</v>
      </c>
    </row>
    <row r="3404" spans="1:10" x14ac:dyDescent="0.35">
      <c r="A3404">
        <v>1115</v>
      </c>
      <c r="B3404" t="s">
        <v>3376</v>
      </c>
      <c r="C3404" t="s">
        <v>3377</v>
      </c>
      <c r="D3404" t="s">
        <v>3156</v>
      </c>
      <c r="E3404" t="s">
        <v>3378</v>
      </c>
      <c r="F3404" t="s">
        <v>14</v>
      </c>
      <c r="G3404" s="2" t="s">
        <v>13579</v>
      </c>
      <c r="H3404" s="2" t="s">
        <v>13580</v>
      </c>
      <c r="I3404" t="s">
        <v>16</v>
      </c>
      <c r="J3404" t="s">
        <v>23</v>
      </c>
    </row>
    <row r="3405" spans="1:10" x14ac:dyDescent="0.35">
      <c r="A3405">
        <v>1402</v>
      </c>
      <c r="B3405" t="s">
        <v>4238</v>
      </c>
      <c r="C3405" t="s">
        <v>4239</v>
      </c>
      <c r="D3405" t="s">
        <v>380</v>
      </c>
      <c r="E3405" t="s">
        <v>4240</v>
      </c>
      <c r="F3405" t="s">
        <v>14</v>
      </c>
      <c r="G3405" t="s">
        <v>15</v>
      </c>
      <c r="H3405" s="3" t="s">
        <v>13580</v>
      </c>
      <c r="I3405" t="s">
        <v>28</v>
      </c>
      <c r="J3405" t="s">
        <v>18</v>
      </c>
    </row>
    <row r="3406" spans="1:10" x14ac:dyDescent="0.35">
      <c r="A3406">
        <v>1403</v>
      </c>
      <c r="B3406" t="s">
        <v>4241</v>
      </c>
      <c r="C3406" t="s">
        <v>4242</v>
      </c>
      <c r="D3406" t="s">
        <v>46</v>
      </c>
      <c r="E3406" t="s">
        <v>4243</v>
      </c>
      <c r="F3406" t="s">
        <v>14</v>
      </c>
      <c r="G3406" t="s">
        <v>15</v>
      </c>
      <c r="H3406" s="3" t="s">
        <v>13580</v>
      </c>
      <c r="I3406" t="s">
        <v>28</v>
      </c>
      <c r="J3406" t="s">
        <v>23</v>
      </c>
    </row>
    <row r="3407" spans="1:10" x14ac:dyDescent="0.35">
      <c r="A3407">
        <v>1404</v>
      </c>
      <c r="B3407" t="s">
        <v>4244</v>
      </c>
      <c r="C3407" t="s">
        <v>4245</v>
      </c>
      <c r="D3407" t="s">
        <v>79</v>
      </c>
      <c r="E3407" t="s">
        <v>4246</v>
      </c>
      <c r="F3407" t="s">
        <v>14</v>
      </c>
      <c r="G3407" s="2" t="s">
        <v>13579</v>
      </c>
      <c r="H3407" s="3" t="s">
        <v>13580</v>
      </c>
      <c r="I3407" t="s">
        <v>28</v>
      </c>
      <c r="J3407" t="s">
        <v>23</v>
      </c>
    </row>
    <row r="3408" spans="1:10" x14ac:dyDescent="0.35">
      <c r="A3408">
        <v>1405</v>
      </c>
      <c r="B3408" t="s">
        <v>4247</v>
      </c>
      <c r="C3408" t="s">
        <v>4248</v>
      </c>
      <c r="D3408" t="s">
        <v>550</v>
      </c>
      <c r="E3408" t="s">
        <v>4249</v>
      </c>
      <c r="F3408" t="s">
        <v>14</v>
      </c>
      <c r="G3408" s="8" t="s">
        <v>15</v>
      </c>
      <c r="H3408" s="8" t="s">
        <v>13580</v>
      </c>
      <c r="I3408" t="s">
        <v>17</v>
      </c>
      <c r="J3408" t="s">
        <v>18</v>
      </c>
    </row>
    <row r="3409" spans="1:10" x14ac:dyDescent="0.35">
      <c r="A3409">
        <v>1398</v>
      </c>
      <c r="B3409" t="s">
        <v>4227</v>
      </c>
      <c r="C3409" t="s">
        <v>4228</v>
      </c>
      <c r="D3409" t="s">
        <v>640</v>
      </c>
      <c r="E3409" t="s">
        <v>4229</v>
      </c>
      <c r="F3409" t="s">
        <v>14</v>
      </c>
      <c r="G3409" s="2" t="s">
        <v>184</v>
      </c>
      <c r="H3409" s="2" t="s">
        <v>13580</v>
      </c>
      <c r="I3409" t="s">
        <v>17</v>
      </c>
      <c r="J3409" t="s">
        <v>18</v>
      </c>
    </row>
    <row r="3410" spans="1:10" x14ac:dyDescent="0.35">
      <c r="A3410">
        <v>2066</v>
      </c>
      <c r="B3410" t="s">
        <v>6133</v>
      </c>
      <c r="C3410" t="s">
        <v>6134</v>
      </c>
      <c r="D3410" t="s">
        <v>4600</v>
      </c>
      <c r="E3410" t="s">
        <v>6135</v>
      </c>
      <c r="F3410" t="s">
        <v>14</v>
      </c>
      <c r="G3410" s="2" t="s">
        <v>13579</v>
      </c>
      <c r="H3410" s="2" t="s">
        <v>13580</v>
      </c>
      <c r="I3410" t="s">
        <v>16</v>
      </c>
      <c r="J3410" t="s">
        <v>23</v>
      </c>
    </row>
    <row r="3411" spans="1:10" x14ac:dyDescent="0.35">
      <c r="A3411">
        <v>1400</v>
      </c>
      <c r="B3411" t="s">
        <v>4230</v>
      </c>
      <c r="C3411" t="s">
        <v>4233</v>
      </c>
      <c r="D3411" t="s">
        <v>46</v>
      </c>
      <c r="E3411" t="s">
        <v>4234</v>
      </c>
      <c r="F3411" t="s">
        <v>14</v>
      </c>
      <c r="G3411" t="s">
        <v>15</v>
      </c>
      <c r="H3411" s="3" t="s">
        <v>13580</v>
      </c>
      <c r="I3411" t="s">
        <v>28</v>
      </c>
      <c r="J3411" t="s">
        <v>23</v>
      </c>
    </row>
    <row r="3412" spans="1:10" x14ac:dyDescent="0.35">
      <c r="A3412">
        <v>1399</v>
      </c>
      <c r="B3412" t="s">
        <v>4230</v>
      </c>
      <c r="C3412" t="s">
        <v>4231</v>
      </c>
      <c r="D3412" t="s">
        <v>1097</v>
      </c>
      <c r="E3412" t="s">
        <v>4232</v>
      </c>
      <c r="F3412" t="s">
        <v>14</v>
      </c>
      <c r="G3412" s="2" t="s">
        <v>13579</v>
      </c>
      <c r="H3412" s="2" t="s">
        <v>13580</v>
      </c>
      <c r="I3412" t="s">
        <v>28</v>
      </c>
      <c r="J3412" t="s">
        <v>23</v>
      </c>
    </row>
    <row r="3413" spans="1:10" x14ac:dyDescent="0.35">
      <c r="A3413">
        <v>1401</v>
      </c>
      <c r="B3413" t="s">
        <v>4235</v>
      </c>
      <c r="C3413" t="s">
        <v>4236</v>
      </c>
      <c r="D3413" t="s">
        <v>46</v>
      </c>
      <c r="E3413" t="s">
        <v>4237</v>
      </c>
      <c r="F3413" t="s">
        <v>14</v>
      </c>
      <c r="G3413" t="s">
        <v>15</v>
      </c>
      <c r="H3413" s="3" t="s">
        <v>13580</v>
      </c>
      <c r="I3413" t="s">
        <v>28</v>
      </c>
      <c r="J3413" t="s">
        <v>23</v>
      </c>
    </row>
    <row r="3414" spans="1:10" x14ac:dyDescent="0.35">
      <c r="A3414">
        <v>3279</v>
      </c>
      <c r="B3414" t="s">
        <v>9648</v>
      </c>
      <c r="C3414" t="s">
        <v>9649</v>
      </c>
      <c r="D3414" t="s">
        <v>9574</v>
      </c>
      <c r="E3414" t="s">
        <v>9650</v>
      </c>
      <c r="F3414" t="s">
        <v>3372</v>
      </c>
      <c r="G3414" t="s">
        <v>184</v>
      </c>
      <c r="H3414" s="4" t="s">
        <v>13580</v>
      </c>
      <c r="I3414" t="s">
        <v>17</v>
      </c>
      <c r="J3414" t="s">
        <v>18</v>
      </c>
    </row>
    <row r="3415" spans="1:10" x14ac:dyDescent="0.35">
      <c r="A3415">
        <v>3696</v>
      </c>
      <c r="B3415" t="s">
        <v>9648</v>
      </c>
      <c r="C3415" t="s">
        <v>10832</v>
      </c>
      <c r="D3415" t="s">
        <v>159</v>
      </c>
      <c r="E3415" t="s">
        <v>10833</v>
      </c>
      <c r="F3415" t="s">
        <v>3372</v>
      </c>
      <c r="G3415" s="4" t="s">
        <v>184</v>
      </c>
      <c r="H3415" s="4" t="s">
        <v>13580</v>
      </c>
      <c r="I3415" t="s">
        <v>17</v>
      </c>
      <c r="J3415" t="s">
        <v>18</v>
      </c>
    </row>
    <row r="3416" spans="1:10" x14ac:dyDescent="0.35">
      <c r="A3416">
        <v>3917</v>
      </c>
      <c r="B3416" t="s">
        <v>11462</v>
      </c>
      <c r="C3416" t="s">
        <v>11463</v>
      </c>
      <c r="D3416" t="s">
        <v>241</v>
      </c>
      <c r="E3416" t="s">
        <v>11464</v>
      </c>
      <c r="F3416" t="s">
        <v>3372</v>
      </c>
      <c r="G3416" s="3" t="s">
        <v>243</v>
      </c>
      <c r="H3416" s="4" t="s">
        <v>13580</v>
      </c>
      <c r="I3416" t="s">
        <v>17</v>
      </c>
      <c r="J3416" t="s">
        <v>18</v>
      </c>
    </row>
    <row r="3417" spans="1:10" x14ac:dyDescent="0.35">
      <c r="A3417">
        <v>3697</v>
      </c>
      <c r="B3417" t="s">
        <v>10834</v>
      </c>
      <c r="C3417" t="s">
        <v>10835</v>
      </c>
      <c r="D3417" t="s">
        <v>42</v>
      </c>
      <c r="E3417" t="s">
        <v>10836</v>
      </c>
      <c r="F3417" t="s">
        <v>3372</v>
      </c>
      <c r="G3417" s="3" t="s">
        <v>15</v>
      </c>
      <c r="H3417" s="3" t="s">
        <v>13580</v>
      </c>
      <c r="I3417" t="s">
        <v>17</v>
      </c>
      <c r="J3417" t="s">
        <v>18</v>
      </c>
    </row>
    <row r="3418" spans="1:10" x14ac:dyDescent="0.35">
      <c r="A3418">
        <v>1406</v>
      </c>
      <c r="B3418" t="s">
        <v>4250</v>
      </c>
      <c r="C3418" t="s">
        <v>4251</v>
      </c>
      <c r="D3418" t="s">
        <v>46</v>
      </c>
      <c r="E3418" t="s">
        <v>4252</v>
      </c>
      <c r="F3418" t="s">
        <v>14</v>
      </c>
      <c r="G3418" t="s">
        <v>15</v>
      </c>
      <c r="H3418" s="3" t="s">
        <v>13580</v>
      </c>
      <c r="I3418" t="s">
        <v>28</v>
      </c>
      <c r="J3418" t="s">
        <v>23</v>
      </c>
    </row>
    <row r="3419" spans="1:10" x14ac:dyDescent="0.35">
      <c r="A3419">
        <v>2067</v>
      </c>
      <c r="B3419" t="s">
        <v>6136</v>
      </c>
      <c r="C3419" t="s">
        <v>6137</v>
      </c>
      <c r="D3419" t="s">
        <v>4600</v>
      </c>
      <c r="E3419" t="s">
        <v>6138</v>
      </c>
      <c r="F3419" t="s">
        <v>14</v>
      </c>
      <c r="G3419" s="3" t="s">
        <v>243</v>
      </c>
      <c r="H3419" s="2" t="s">
        <v>13580</v>
      </c>
      <c r="I3419" t="s">
        <v>16</v>
      </c>
      <c r="J3419" t="s">
        <v>23</v>
      </c>
    </row>
    <row r="3420" spans="1:10" x14ac:dyDescent="0.35">
      <c r="A3420">
        <v>2068</v>
      </c>
      <c r="B3420" t="s">
        <v>6139</v>
      </c>
      <c r="C3420" t="s">
        <v>6140</v>
      </c>
      <c r="D3420" t="s">
        <v>4600</v>
      </c>
      <c r="E3420" t="s">
        <v>6141</v>
      </c>
      <c r="F3420" t="s">
        <v>14</v>
      </c>
      <c r="G3420" s="3" t="s">
        <v>243</v>
      </c>
      <c r="H3420" s="2" t="s">
        <v>13580</v>
      </c>
      <c r="I3420" t="s">
        <v>16</v>
      </c>
      <c r="J3420" t="s">
        <v>23</v>
      </c>
    </row>
    <row r="3421" spans="1:10" x14ac:dyDescent="0.35">
      <c r="A3421">
        <v>3698</v>
      </c>
      <c r="B3421" t="s">
        <v>10837</v>
      </c>
      <c r="C3421" t="s">
        <v>10838</v>
      </c>
      <c r="D3421" t="s">
        <v>42</v>
      </c>
      <c r="E3421" t="s">
        <v>10839</v>
      </c>
      <c r="F3421" t="s">
        <v>3372</v>
      </c>
      <c r="G3421" s="3" t="s">
        <v>15</v>
      </c>
      <c r="H3421" s="3" t="s">
        <v>13580</v>
      </c>
      <c r="I3421" t="s">
        <v>17</v>
      </c>
      <c r="J3421" t="s">
        <v>18</v>
      </c>
    </row>
    <row r="3422" spans="1:10" x14ac:dyDescent="0.35">
      <c r="A3422">
        <v>1407</v>
      </c>
      <c r="B3422" t="s">
        <v>4253</v>
      </c>
      <c r="C3422" t="s">
        <v>4254</v>
      </c>
      <c r="D3422" t="s">
        <v>4255</v>
      </c>
      <c r="E3422" t="s">
        <v>4256</v>
      </c>
      <c r="F3422" t="s">
        <v>14</v>
      </c>
      <c r="G3422" s="3" t="s">
        <v>184</v>
      </c>
      <c r="H3422" s="3" t="s">
        <v>13580</v>
      </c>
      <c r="I3422" t="s">
        <v>17</v>
      </c>
      <c r="J3422" t="s">
        <v>23</v>
      </c>
    </row>
    <row r="3423" spans="1:10" x14ac:dyDescent="0.35">
      <c r="A3423">
        <v>3769</v>
      </c>
      <c r="B3423" t="s">
        <v>11040</v>
      </c>
      <c r="C3423" t="s">
        <v>11041</v>
      </c>
      <c r="D3423" t="s">
        <v>46</v>
      </c>
      <c r="E3423" t="s">
        <v>11042</v>
      </c>
      <c r="F3423" t="s">
        <v>3372</v>
      </c>
      <c r="G3423" t="s">
        <v>15</v>
      </c>
      <c r="H3423" s="3" t="s">
        <v>13580</v>
      </c>
      <c r="I3423" t="s">
        <v>28</v>
      </c>
      <c r="J3423" t="s">
        <v>23</v>
      </c>
    </row>
    <row r="3424" spans="1:10" x14ac:dyDescent="0.35">
      <c r="A3424">
        <v>1408</v>
      </c>
      <c r="B3424" t="s">
        <v>4257</v>
      </c>
      <c r="C3424" t="s">
        <v>4258</v>
      </c>
      <c r="D3424" t="s">
        <v>204</v>
      </c>
      <c r="E3424" t="s">
        <v>4259</v>
      </c>
      <c r="F3424" t="s">
        <v>14</v>
      </c>
      <c r="G3424" s="2" t="s">
        <v>184</v>
      </c>
      <c r="H3424" s="2" t="s">
        <v>13580</v>
      </c>
      <c r="I3424" t="s">
        <v>17</v>
      </c>
      <c r="J3424" t="s">
        <v>18</v>
      </c>
    </row>
    <row r="3425" spans="1:10" x14ac:dyDescent="0.35">
      <c r="A3425">
        <v>1409</v>
      </c>
      <c r="B3425" t="s">
        <v>4260</v>
      </c>
      <c r="C3425" t="s">
        <v>4261</v>
      </c>
      <c r="D3425" t="s">
        <v>204</v>
      </c>
      <c r="E3425" t="s">
        <v>4262</v>
      </c>
      <c r="F3425" t="s">
        <v>14</v>
      </c>
      <c r="G3425" s="2" t="s">
        <v>184</v>
      </c>
      <c r="H3425" s="2" t="s">
        <v>13580</v>
      </c>
      <c r="I3425" t="s">
        <v>17</v>
      </c>
      <c r="J3425" t="s">
        <v>18</v>
      </c>
    </row>
    <row r="3426" spans="1:10" x14ac:dyDescent="0.35">
      <c r="A3426">
        <v>2069</v>
      </c>
      <c r="B3426" t="s">
        <v>6142</v>
      </c>
      <c r="C3426" t="s">
        <v>6143</v>
      </c>
      <c r="D3426" t="s">
        <v>4580</v>
      </c>
      <c r="E3426" t="s">
        <v>6144</v>
      </c>
      <c r="F3426" t="s">
        <v>14</v>
      </c>
      <c r="G3426" t="s">
        <v>15</v>
      </c>
      <c r="H3426" s="3" t="s">
        <v>13580</v>
      </c>
      <c r="I3426" t="s">
        <v>16</v>
      </c>
      <c r="J3426" t="s">
        <v>23</v>
      </c>
    </row>
    <row r="3427" spans="1:10" x14ac:dyDescent="0.35">
      <c r="A3427">
        <v>3826</v>
      </c>
      <c r="B3427" t="s">
        <v>11201</v>
      </c>
      <c r="C3427" t="s">
        <v>11202</v>
      </c>
      <c r="D3427" t="s">
        <v>4656</v>
      </c>
      <c r="E3427" t="s">
        <v>11203</v>
      </c>
      <c r="F3427" t="s">
        <v>3372</v>
      </c>
      <c r="G3427" t="s">
        <v>15</v>
      </c>
      <c r="H3427" s="3" t="s">
        <v>13580</v>
      </c>
      <c r="I3427" t="s">
        <v>16</v>
      </c>
      <c r="J3427" t="s">
        <v>18</v>
      </c>
    </row>
    <row r="3428" spans="1:10" x14ac:dyDescent="0.35">
      <c r="A3428">
        <v>3827</v>
      </c>
      <c r="B3428" t="s">
        <v>11201</v>
      </c>
      <c r="C3428" t="s">
        <v>11204</v>
      </c>
      <c r="D3428" t="s">
        <v>4656</v>
      </c>
      <c r="E3428" t="s">
        <v>11205</v>
      </c>
      <c r="F3428" t="s">
        <v>3372</v>
      </c>
      <c r="G3428" t="s">
        <v>15</v>
      </c>
      <c r="H3428" s="3" t="s">
        <v>13580</v>
      </c>
      <c r="I3428" t="s">
        <v>16</v>
      </c>
      <c r="J3428" t="s">
        <v>18</v>
      </c>
    </row>
    <row r="3429" spans="1:10" x14ac:dyDescent="0.35">
      <c r="A3429">
        <v>3395</v>
      </c>
      <c r="B3429" t="s">
        <v>9989</v>
      </c>
      <c r="C3429" t="s">
        <v>9990</v>
      </c>
      <c r="D3429" t="s">
        <v>4580</v>
      </c>
      <c r="E3429" t="s">
        <v>9991</v>
      </c>
      <c r="F3429" t="s">
        <v>3372</v>
      </c>
      <c r="G3429" t="s">
        <v>15</v>
      </c>
      <c r="H3429" s="3" t="s">
        <v>13580</v>
      </c>
      <c r="I3429" t="s">
        <v>16</v>
      </c>
      <c r="J3429" t="s">
        <v>23</v>
      </c>
    </row>
    <row r="3430" spans="1:10" x14ac:dyDescent="0.35">
      <c r="A3430">
        <v>2070</v>
      </c>
      <c r="B3430" t="s">
        <v>6145</v>
      </c>
      <c r="C3430" t="s">
        <v>6146</v>
      </c>
      <c r="D3430" t="s">
        <v>4576</v>
      </c>
      <c r="E3430" t="s">
        <v>6147</v>
      </c>
      <c r="F3430" t="s">
        <v>14</v>
      </c>
      <c r="G3430" s="4" t="s">
        <v>13579</v>
      </c>
      <c r="H3430" s="2" t="s">
        <v>13580</v>
      </c>
      <c r="I3430" t="s">
        <v>16</v>
      </c>
      <c r="J3430" t="s">
        <v>23</v>
      </c>
    </row>
    <row r="3431" spans="1:10" x14ac:dyDescent="0.35">
      <c r="A3431">
        <v>2071</v>
      </c>
      <c r="B3431" t="s">
        <v>6148</v>
      </c>
      <c r="C3431" t="s">
        <v>6149</v>
      </c>
      <c r="D3431" t="s">
        <v>4600</v>
      </c>
      <c r="E3431" t="s">
        <v>6150</v>
      </c>
      <c r="F3431" t="s">
        <v>14</v>
      </c>
      <c r="G3431" s="4" t="s">
        <v>13579</v>
      </c>
      <c r="H3431" s="2" t="s">
        <v>13580</v>
      </c>
      <c r="I3431" t="s">
        <v>16</v>
      </c>
      <c r="J3431" t="s">
        <v>23</v>
      </c>
    </row>
    <row r="3432" spans="1:10" x14ac:dyDescent="0.35">
      <c r="A3432">
        <v>2072</v>
      </c>
      <c r="B3432" t="s">
        <v>6151</v>
      </c>
      <c r="C3432" t="s">
        <v>6152</v>
      </c>
      <c r="D3432" t="s">
        <v>4617</v>
      </c>
      <c r="E3432" t="s">
        <v>6153</v>
      </c>
      <c r="F3432" t="s">
        <v>14</v>
      </c>
      <c r="G3432" s="2" t="s">
        <v>13579</v>
      </c>
      <c r="H3432" s="2" t="s">
        <v>13580</v>
      </c>
      <c r="I3432" t="s">
        <v>16</v>
      </c>
      <c r="J3432" t="s">
        <v>23</v>
      </c>
    </row>
    <row r="3433" spans="1:10" x14ac:dyDescent="0.35">
      <c r="A3433">
        <v>2073</v>
      </c>
      <c r="B3433" t="s">
        <v>6154</v>
      </c>
      <c r="C3433" t="s">
        <v>6155</v>
      </c>
      <c r="D3433" t="s">
        <v>4576</v>
      </c>
      <c r="E3433" t="s">
        <v>6156</v>
      </c>
      <c r="F3433" t="s">
        <v>14</v>
      </c>
      <c r="G3433" s="2" t="s">
        <v>13579</v>
      </c>
      <c r="H3433" s="2" t="s">
        <v>13580</v>
      </c>
      <c r="I3433" t="s">
        <v>16</v>
      </c>
      <c r="J3433" t="s">
        <v>23</v>
      </c>
    </row>
    <row r="3434" spans="1:10" x14ac:dyDescent="0.35">
      <c r="A3434">
        <v>2074</v>
      </c>
      <c r="B3434" t="s">
        <v>6157</v>
      </c>
      <c r="C3434" t="s">
        <v>6158</v>
      </c>
      <c r="D3434" t="s">
        <v>4580</v>
      </c>
      <c r="E3434" t="s">
        <v>6159</v>
      </c>
      <c r="F3434" t="s">
        <v>14</v>
      </c>
      <c r="G3434" t="s">
        <v>15</v>
      </c>
      <c r="H3434" s="2" t="s">
        <v>13580</v>
      </c>
      <c r="I3434" t="s">
        <v>16</v>
      </c>
      <c r="J3434" t="s">
        <v>23</v>
      </c>
    </row>
    <row r="3435" spans="1:10" x14ac:dyDescent="0.35">
      <c r="A3435">
        <v>3700</v>
      </c>
      <c r="B3435" t="s">
        <v>10843</v>
      </c>
      <c r="C3435" t="s">
        <v>10844</v>
      </c>
      <c r="D3435" t="s">
        <v>451</v>
      </c>
      <c r="E3435" t="s">
        <v>10845</v>
      </c>
      <c r="F3435" t="s">
        <v>3372</v>
      </c>
      <c r="G3435" s="4" t="s">
        <v>184</v>
      </c>
      <c r="H3435" s="4" t="s">
        <v>13580</v>
      </c>
      <c r="I3435" t="s">
        <v>17</v>
      </c>
      <c r="J3435" t="s">
        <v>18</v>
      </c>
    </row>
    <row r="3436" spans="1:10" x14ac:dyDescent="0.35">
      <c r="A3436">
        <v>2713</v>
      </c>
      <c r="B3436" t="s">
        <v>8008</v>
      </c>
      <c r="C3436" t="s">
        <v>8009</v>
      </c>
      <c r="D3436" t="s">
        <v>31</v>
      </c>
      <c r="E3436" t="s">
        <v>8010</v>
      </c>
      <c r="F3436" t="s">
        <v>3372</v>
      </c>
      <c r="G3436" t="s">
        <v>15</v>
      </c>
      <c r="H3436" s="3" t="s">
        <v>13580</v>
      </c>
      <c r="I3436" t="s">
        <v>17</v>
      </c>
      <c r="J3436" t="s">
        <v>18</v>
      </c>
    </row>
    <row r="3437" spans="1:10" x14ac:dyDescent="0.35">
      <c r="A3437">
        <v>1410</v>
      </c>
      <c r="B3437" t="s">
        <v>4263</v>
      </c>
      <c r="C3437" t="s">
        <v>4264</v>
      </c>
      <c r="D3437" t="s">
        <v>57</v>
      </c>
      <c r="E3437" t="s">
        <v>4265</v>
      </c>
      <c r="F3437" t="s">
        <v>14</v>
      </c>
      <c r="G3437" s="2" t="s">
        <v>13579</v>
      </c>
      <c r="H3437" s="2" t="s">
        <v>13580</v>
      </c>
      <c r="I3437" t="s">
        <v>28</v>
      </c>
      <c r="J3437" t="s">
        <v>23</v>
      </c>
    </row>
    <row r="3438" spans="1:10" x14ac:dyDescent="0.35">
      <c r="A3438">
        <v>1411</v>
      </c>
      <c r="B3438" t="s">
        <v>4266</v>
      </c>
      <c r="C3438" t="s">
        <v>4267</v>
      </c>
      <c r="D3438" t="s">
        <v>238</v>
      </c>
      <c r="E3438" t="s">
        <v>4268</v>
      </c>
      <c r="F3438" t="s">
        <v>14</v>
      </c>
      <c r="G3438" s="2" t="s">
        <v>13579</v>
      </c>
      <c r="H3438" s="2" t="s">
        <v>13580</v>
      </c>
      <c r="I3438" t="s">
        <v>28</v>
      </c>
      <c r="J3438" t="s">
        <v>23</v>
      </c>
    </row>
    <row r="3439" spans="1:10" x14ac:dyDescent="0.35">
      <c r="A3439">
        <v>2075</v>
      </c>
      <c r="B3439" t="s">
        <v>4266</v>
      </c>
      <c r="C3439" t="s">
        <v>6160</v>
      </c>
      <c r="D3439" t="s">
        <v>4600</v>
      </c>
      <c r="E3439" t="s">
        <v>6161</v>
      </c>
      <c r="F3439" t="s">
        <v>14</v>
      </c>
      <c r="G3439" s="2" t="s">
        <v>13579</v>
      </c>
      <c r="H3439" s="2" t="s">
        <v>13580</v>
      </c>
      <c r="I3439" t="s">
        <v>16</v>
      </c>
      <c r="J3439" t="s">
        <v>23</v>
      </c>
    </row>
    <row r="3440" spans="1:10" x14ac:dyDescent="0.35">
      <c r="A3440">
        <v>2715</v>
      </c>
      <c r="B3440" t="s">
        <v>8014</v>
      </c>
      <c r="C3440" t="s">
        <v>8015</v>
      </c>
      <c r="D3440" t="s">
        <v>31</v>
      </c>
      <c r="E3440" t="s">
        <v>8016</v>
      </c>
      <c r="F3440" t="s">
        <v>3372</v>
      </c>
      <c r="G3440" t="s">
        <v>15</v>
      </c>
      <c r="H3440" s="3" t="s">
        <v>13580</v>
      </c>
      <c r="I3440" t="s">
        <v>17</v>
      </c>
      <c r="J3440" t="s">
        <v>18</v>
      </c>
    </row>
    <row r="3441" spans="1:10" x14ac:dyDescent="0.35">
      <c r="A3441">
        <v>1412</v>
      </c>
      <c r="B3441" t="s">
        <v>4269</v>
      </c>
      <c r="C3441" t="s">
        <v>4270</v>
      </c>
      <c r="D3441" t="s">
        <v>79</v>
      </c>
      <c r="E3441" t="s">
        <v>4271</v>
      </c>
      <c r="F3441" t="s">
        <v>14</v>
      </c>
      <c r="G3441" s="2" t="s">
        <v>13579</v>
      </c>
      <c r="H3441" s="2" t="s">
        <v>13580</v>
      </c>
      <c r="I3441" t="s">
        <v>28</v>
      </c>
      <c r="J3441" t="s">
        <v>23</v>
      </c>
    </row>
    <row r="3442" spans="1:10" x14ac:dyDescent="0.35">
      <c r="A3442">
        <v>1413</v>
      </c>
      <c r="B3442" t="s">
        <v>4269</v>
      </c>
      <c r="C3442" t="s">
        <v>4272</v>
      </c>
      <c r="D3442" t="s">
        <v>57</v>
      </c>
      <c r="E3442" t="s">
        <v>4273</v>
      </c>
      <c r="F3442" t="s">
        <v>14</v>
      </c>
      <c r="G3442" s="2" t="s">
        <v>13579</v>
      </c>
      <c r="H3442" s="2" t="s">
        <v>13580</v>
      </c>
      <c r="I3442" t="s">
        <v>28</v>
      </c>
      <c r="J3442" t="s">
        <v>23</v>
      </c>
    </row>
    <row r="3443" spans="1:10" x14ac:dyDescent="0.35">
      <c r="A3443">
        <v>1415</v>
      </c>
      <c r="B3443" t="s">
        <v>4274</v>
      </c>
      <c r="C3443" t="s">
        <v>4277</v>
      </c>
      <c r="D3443" t="s">
        <v>238</v>
      </c>
      <c r="E3443" t="s">
        <v>4278</v>
      </c>
      <c r="F3443" t="s">
        <v>14</v>
      </c>
      <c r="G3443" s="2" t="s">
        <v>13579</v>
      </c>
      <c r="H3443" s="2" t="s">
        <v>13580</v>
      </c>
      <c r="I3443" t="s">
        <v>28</v>
      </c>
      <c r="J3443" t="s">
        <v>23</v>
      </c>
    </row>
    <row r="3444" spans="1:10" x14ac:dyDescent="0.35">
      <c r="A3444">
        <v>1414</v>
      </c>
      <c r="B3444" t="s">
        <v>4274</v>
      </c>
      <c r="C3444" t="s">
        <v>4275</v>
      </c>
      <c r="D3444" t="s">
        <v>238</v>
      </c>
      <c r="E3444" t="s">
        <v>4276</v>
      </c>
      <c r="F3444" t="s">
        <v>14</v>
      </c>
      <c r="G3444" s="2" t="s">
        <v>13579</v>
      </c>
      <c r="H3444" s="2" t="s">
        <v>13580</v>
      </c>
      <c r="I3444" t="s">
        <v>28</v>
      </c>
      <c r="J3444" t="s">
        <v>23</v>
      </c>
    </row>
    <row r="3445" spans="1:10" x14ac:dyDescent="0.35">
      <c r="A3445">
        <v>3702</v>
      </c>
      <c r="B3445" t="s">
        <v>10848</v>
      </c>
      <c r="C3445" t="s">
        <v>10849</v>
      </c>
      <c r="D3445" t="s">
        <v>2254</v>
      </c>
      <c r="E3445" t="s">
        <v>10850</v>
      </c>
      <c r="F3445" t="s">
        <v>3372</v>
      </c>
      <c r="G3445" s="4" t="s">
        <v>184</v>
      </c>
      <c r="H3445" s="4" t="s">
        <v>13580</v>
      </c>
      <c r="I3445" t="s">
        <v>17</v>
      </c>
      <c r="J3445" t="s">
        <v>18</v>
      </c>
    </row>
    <row r="3446" spans="1:10" x14ac:dyDescent="0.35">
      <c r="A3446">
        <v>3704</v>
      </c>
      <c r="B3446" t="s">
        <v>10853</v>
      </c>
      <c r="C3446" t="s">
        <v>10854</v>
      </c>
      <c r="D3446" t="s">
        <v>159</v>
      </c>
      <c r="E3446" t="s">
        <v>10855</v>
      </c>
      <c r="F3446" t="s">
        <v>3372</v>
      </c>
      <c r="G3446" s="3" t="s">
        <v>184</v>
      </c>
      <c r="H3446" s="3" t="s">
        <v>13580</v>
      </c>
      <c r="I3446" t="s">
        <v>17</v>
      </c>
      <c r="J3446" t="s">
        <v>18</v>
      </c>
    </row>
    <row r="3447" spans="1:10" x14ac:dyDescent="0.35">
      <c r="A3447">
        <v>3703</v>
      </c>
      <c r="B3447" t="s">
        <v>10851</v>
      </c>
      <c r="C3447" t="s">
        <v>10852</v>
      </c>
      <c r="D3447" t="s">
        <v>159</v>
      </c>
      <c r="E3447" t="s">
        <v>62</v>
      </c>
      <c r="F3447" t="s">
        <v>3372</v>
      </c>
      <c r="G3447" s="4" t="s">
        <v>184</v>
      </c>
      <c r="H3447" s="4" t="s">
        <v>13580</v>
      </c>
      <c r="I3447" t="s">
        <v>17</v>
      </c>
      <c r="J3447" t="s">
        <v>18</v>
      </c>
    </row>
    <row r="3448" spans="1:10" x14ac:dyDescent="0.35">
      <c r="A3448">
        <v>2076</v>
      </c>
      <c r="B3448" t="s">
        <v>6162</v>
      </c>
      <c r="C3448" t="s">
        <v>6163</v>
      </c>
      <c r="D3448" t="s">
        <v>4576</v>
      </c>
      <c r="E3448" t="s">
        <v>6164</v>
      </c>
      <c r="F3448" t="s">
        <v>14</v>
      </c>
      <c r="G3448" s="2" t="s">
        <v>13579</v>
      </c>
      <c r="H3448" s="2" t="s">
        <v>13580</v>
      </c>
      <c r="I3448" t="s">
        <v>16</v>
      </c>
      <c r="J3448" t="s">
        <v>23</v>
      </c>
    </row>
    <row r="3449" spans="1:10" x14ac:dyDescent="0.35">
      <c r="A3449">
        <v>2077</v>
      </c>
      <c r="B3449" t="s">
        <v>6165</v>
      </c>
      <c r="C3449" t="s">
        <v>6166</v>
      </c>
      <c r="D3449" t="s">
        <v>4580</v>
      </c>
      <c r="E3449" t="s">
        <v>6167</v>
      </c>
      <c r="F3449" t="s">
        <v>14</v>
      </c>
      <c r="G3449" t="s">
        <v>15</v>
      </c>
      <c r="H3449" s="3" t="s">
        <v>13580</v>
      </c>
      <c r="I3449" t="s">
        <v>16</v>
      </c>
      <c r="J3449" t="s">
        <v>23</v>
      </c>
    </row>
    <row r="3450" spans="1:10" x14ac:dyDescent="0.35">
      <c r="A3450">
        <v>3420</v>
      </c>
      <c r="B3450" t="s">
        <v>10053</v>
      </c>
      <c r="C3450" t="s">
        <v>10054</v>
      </c>
      <c r="D3450" t="s">
        <v>547</v>
      </c>
      <c r="E3450" t="s">
        <v>10055</v>
      </c>
      <c r="F3450" t="s">
        <v>3372</v>
      </c>
      <c r="G3450" s="2" t="s">
        <v>15</v>
      </c>
      <c r="H3450" s="3" t="s">
        <v>13580</v>
      </c>
      <c r="I3450" t="s">
        <v>17</v>
      </c>
      <c r="J3450" t="s">
        <v>18</v>
      </c>
    </row>
    <row r="3451" spans="1:10" x14ac:dyDescent="0.35">
      <c r="A3451">
        <v>3023</v>
      </c>
      <c r="B3451" t="s">
        <v>8895</v>
      </c>
      <c r="C3451" t="s">
        <v>8896</v>
      </c>
      <c r="D3451" t="s">
        <v>12</v>
      </c>
      <c r="E3451" t="s">
        <v>8897</v>
      </c>
      <c r="F3451" t="s">
        <v>3372</v>
      </c>
      <c r="G3451" t="s">
        <v>15</v>
      </c>
      <c r="H3451" s="3" t="s">
        <v>13580</v>
      </c>
      <c r="I3451" t="s">
        <v>17</v>
      </c>
      <c r="J3451" t="s">
        <v>18</v>
      </c>
    </row>
    <row r="3452" spans="1:10" x14ac:dyDescent="0.35">
      <c r="A3452">
        <v>3705</v>
      </c>
      <c r="B3452" t="s">
        <v>10856</v>
      </c>
      <c r="C3452" t="s">
        <v>10857</v>
      </c>
      <c r="D3452" t="s">
        <v>42</v>
      </c>
      <c r="E3452" t="s">
        <v>10858</v>
      </c>
      <c r="F3452" t="s">
        <v>3372</v>
      </c>
      <c r="G3452" s="3" t="s">
        <v>15</v>
      </c>
      <c r="H3452" s="3" t="s">
        <v>13580</v>
      </c>
      <c r="I3452" t="s">
        <v>17</v>
      </c>
      <c r="J3452" t="s">
        <v>18</v>
      </c>
    </row>
    <row r="3453" spans="1:10" x14ac:dyDescent="0.35">
      <c r="A3453">
        <v>878</v>
      </c>
      <c r="B3453" t="s">
        <v>2674</v>
      </c>
      <c r="C3453" t="s">
        <v>2675</v>
      </c>
      <c r="D3453" t="s">
        <v>669</v>
      </c>
      <c r="E3453" t="s">
        <v>2676</v>
      </c>
      <c r="F3453" t="s">
        <v>14</v>
      </c>
      <c r="G3453" t="s">
        <v>15</v>
      </c>
      <c r="H3453" s="3" t="s">
        <v>13580</v>
      </c>
      <c r="I3453" t="s">
        <v>17</v>
      </c>
      <c r="J3453" t="s">
        <v>18</v>
      </c>
    </row>
    <row r="3454" spans="1:10" x14ac:dyDescent="0.35">
      <c r="A3454">
        <v>880</v>
      </c>
      <c r="B3454" t="s">
        <v>2680</v>
      </c>
      <c r="C3454" t="s">
        <v>2681</v>
      </c>
      <c r="D3454" t="s">
        <v>42</v>
      </c>
      <c r="E3454" t="s">
        <v>2682</v>
      </c>
      <c r="F3454" t="s">
        <v>14</v>
      </c>
      <c r="G3454" s="3" t="s">
        <v>15</v>
      </c>
      <c r="H3454" s="3" t="s">
        <v>13580</v>
      </c>
      <c r="I3454" t="s">
        <v>17</v>
      </c>
      <c r="J3454" t="s">
        <v>18</v>
      </c>
    </row>
    <row r="3455" spans="1:10" x14ac:dyDescent="0.35">
      <c r="A3455">
        <v>2078</v>
      </c>
      <c r="B3455" t="s">
        <v>6168</v>
      </c>
      <c r="C3455" t="s">
        <v>6169</v>
      </c>
      <c r="D3455" t="s">
        <v>4600</v>
      </c>
      <c r="E3455" t="s">
        <v>6170</v>
      </c>
      <c r="F3455" t="s">
        <v>14</v>
      </c>
      <c r="G3455" s="2" t="s">
        <v>13579</v>
      </c>
      <c r="H3455" s="2" t="s">
        <v>13580</v>
      </c>
      <c r="I3455" t="s">
        <v>16</v>
      </c>
      <c r="J3455" t="s">
        <v>23</v>
      </c>
    </row>
    <row r="3456" spans="1:10" x14ac:dyDescent="0.35">
      <c r="A3456">
        <v>3706</v>
      </c>
      <c r="B3456" t="s">
        <v>10859</v>
      </c>
      <c r="C3456" t="s">
        <v>7742</v>
      </c>
      <c r="D3456" t="s">
        <v>42</v>
      </c>
      <c r="E3456" t="s">
        <v>10860</v>
      </c>
      <c r="F3456" t="s">
        <v>3372</v>
      </c>
      <c r="G3456" s="3" t="s">
        <v>15</v>
      </c>
      <c r="H3456" s="3" t="s">
        <v>13580</v>
      </c>
      <c r="I3456" t="s">
        <v>17</v>
      </c>
      <c r="J3456" t="s">
        <v>18</v>
      </c>
    </row>
    <row r="3457" spans="1:10" x14ac:dyDescent="0.35">
      <c r="A3457">
        <v>3707</v>
      </c>
      <c r="B3457" t="s">
        <v>10861</v>
      </c>
      <c r="C3457" t="s">
        <v>10862</v>
      </c>
      <c r="D3457" t="s">
        <v>427</v>
      </c>
      <c r="F3457" t="s">
        <v>3372</v>
      </c>
      <c r="G3457" s="4" t="s">
        <v>184</v>
      </c>
      <c r="H3457" s="4" t="s">
        <v>13580</v>
      </c>
      <c r="I3457" t="s">
        <v>17</v>
      </c>
      <c r="J3457" t="s">
        <v>18</v>
      </c>
    </row>
    <row r="3458" spans="1:10" x14ac:dyDescent="0.35">
      <c r="A3458">
        <v>882</v>
      </c>
      <c r="B3458" t="s">
        <v>2686</v>
      </c>
      <c r="C3458" t="s">
        <v>2687</v>
      </c>
      <c r="D3458" t="s">
        <v>1758</v>
      </c>
      <c r="E3458" t="s">
        <v>2688</v>
      </c>
      <c r="F3458" t="s">
        <v>14</v>
      </c>
      <c r="G3458" t="s">
        <v>15</v>
      </c>
      <c r="H3458" s="3" t="s">
        <v>13580</v>
      </c>
      <c r="I3458" t="s">
        <v>17</v>
      </c>
      <c r="J3458" t="s">
        <v>23</v>
      </c>
    </row>
    <row r="3459" spans="1:10" x14ac:dyDescent="0.35">
      <c r="A3459">
        <v>1416</v>
      </c>
      <c r="B3459" t="s">
        <v>4279</v>
      </c>
      <c r="C3459" t="s">
        <v>4280</v>
      </c>
      <c r="D3459" t="s">
        <v>57</v>
      </c>
      <c r="E3459" t="s">
        <v>4281</v>
      </c>
      <c r="F3459" t="s">
        <v>14</v>
      </c>
      <c r="G3459" s="4" t="s">
        <v>13579</v>
      </c>
      <c r="H3459" s="3" t="s">
        <v>13580</v>
      </c>
      <c r="I3459" t="s">
        <v>28</v>
      </c>
      <c r="J3459" t="s">
        <v>23</v>
      </c>
    </row>
    <row r="3460" spans="1:10" x14ac:dyDescent="0.35">
      <c r="A3460">
        <v>3424</v>
      </c>
      <c r="B3460" t="s">
        <v>10064</v>
      </c>
      <c r="C3460" t="s">
        <v>10065</v>
      </c>
      <c r="D3460" t="s">
        <v>204</v>
      </c>
      <c r="E3460" t="s">
        <v>10066</v>
      </c>
      <c r="F3460" t="s">
        <v>3372</v>
      </c>
      <c r="G3460" s="4" t="s">
        <v>184</v>
      </c>
      <c r="H3460" s="4" t="s">
        <v>13580</v>
      </c>
      <c r="I3460" t="s">
        <v>17</v>
      </c>
      <c r="J3460" t="s">
        <v>18</v>
      </c>
    </row>
    <row r="3461" spans="1:10" x14ac:dyDescent="0.35">
      <c r="A3461">
        <v>3425</v>
      </c>
      <c r="B3461" t="s">
        <v>10067</v>
      </c>
      <c r="C3461" t="s">
        <v>10068</v>
      </c>
      <c r="D3461" t="s">
        <v>550</v>
      </c>
      <c r="E3461" t="s">
        <v>10069</v>
      </c>
      <c r="F3461" t="s">
        <v>3372</v>
      </c>
      <c r="G3461" s="8" t="s">
        <v>15</v>
      </c>
      <c r="H3461" s="8" t="s">
        <v>13580</v>
      </c>
      <c r="I3461" t="s">
        <v>17</v>
      </c>
      <c r="J3461" t="s">
        <v>18</v>
      </c>
    </row>
    <row r="3462" spans="1:10" x14ac:dyDescent="0.35">
      <c r="A3462">
        <v>1417</v>
      </c>
      <c r="B3462" t="s">
        <v>4282</v>
      </c>
      <c r="C3462" t="s">
        <v>4283</v>
      </c>
      <c r="D3462" t="s">
        <v>176</v>
      </c>
      <c r="E3462" t="s">
        <v>4284</v>
      </c>
      <c r="F3462" t="s">
        <v>14</v>
      </c>
      <c r="G3462" t="s">
        <v>15</v>
      </c>
      <c r="H3462" s="3" t="s">
        <v>13580</v>
      </c>
      <c r="I3462" t="s">
        <v>28</v>
      </c>
      <c r="J3462" t="s">
        <v>23</v>
      </c>
    </row>
    <row r="3463" spans="1:10" x14ac:dyDescent="0.35">
      <c r="A3463">
        <v>2079</v>
      </c>
      <c r="B3463" t="s">
        <v>6171</v>
      </c>
      <c r="C3463" t="s">
        <v>6172</v>
      </c>
      <c r="D3463" t="s">
        <v>4580</v>
      </c>
      <c r="E3463" t="s">
        <v>6173</v>
      </c>
      <c r="F3463" t="s">
        <v>14</v>
      </c>
      <c r="G3463" t="s">
        <v>15</v>
      </c>
      <c r="H3463" s="3" t="s">
        <v>13580</v>
      </c>
      <c r="I3463" t="s">
        <v>16</v>
      </c>
      <c r="J3463" t="s">
        <v>23</v>
      </c>
    </row>
    <row r="3464" spans="1:10" x14ac:dyDescent="0.35">
      <c r="A3464">
        <v>3708</v>
      </c>
      <c r="B3464" t="s">
        <v>10863</v>
      </c>
      <c r="C3464" t="s">
        <v>10864</v>
      </c>
      <c r="D3464" t="s">
        <v>10681</v>
      </c>
      <c r="E3464" t="s">
        <v>10865</v>
      </c>
      <c r="F3464" t="s">
        <v>3372</v>
      </c>
      <c r="G3464" s="5" t="s">
        <v>184</v>
      </c>
      <c r="H3464" s="15" t="s">
        <v>13580</v>
      </c>
      <c r="I3464" t="s">
        <v>17</v>
      </c>
      <c r="J3464" t="s">
        <v>18</v>
      </c>
    </row>
    <row r="3465" spans="1:10" x14ac:dyDescent="0.35">
      <c r="A3465">
        <v>3427</v>
      </c>
      <c r="B3465" t="s">
        <v>10072</v>
      </c>
      <c r="C3465" t="s">
        <v>10073</v>
      </c>
      <c r="D3465" t="s">
        <v>197</v>
      </c>
      <c r="E3465" t="s">
        <v>10074</v>
      </c>
      <c r="F3465" t="s">
        <v>3372</v>
      </c>
      <c r="G3465" s="2" t="s">
        <v>184</v>
      </c>
      <c r="H3465" s="4" t="s">
        <v>13580</v>
      </c>
      <c r="I3465" t="s">
        <v>17</v>
      </c>
      <c r="J3465" t="s">
        <v>18</v>
      </c>
    </row>
    <row r="3466" spans="1:10" x14ac:dyDescent="0.35">
      <c r="A3466">
        <v>2717</v>
      </c>
      <c r="B3466" t="s">
        <v>8019</v>
      </c>
      <c r="C3466" t="s">
        <v>8020</v>
      </c>
      <c r="D3466" t="s">
        <v>31</v>
      </c>
      <c r="E3466" t="s">
        <v>8021</v>
      </c>
      <c r="F3466" t="s">
        <v>3372</v>
      </c>
      <c r="G3466" t="s">
        <v>15</v>
      </c>
      <c r="H3466" s="3" t="s">
        <v>13580</v>
      </c>
      <c r="I3466" t="s">
        <v>17</v>
      </c>
      <c r="J3466" t="s">
        <v>18</v>
      </c>
    </row>
    <row r="3467" spans="1:10" x14ac:dyDescent="0.35">
      <c r="A3467">
        <v>3828</v>
      </c>
      <c r="B3467" t="s">
        <v>11206</v>
      </c>
      <c r="C3467" t="s">
        <v>11207</v>
      </c>
      <c r="D3467" t="s">
        <v>4656</v>
      </c>
      <c r="E3467" t="s">
        <v>11208</v>
      </c>
      <c r="F3467" t="s">
        <v>3372</v>
      </c>
      <c r="G3467" t="s">
        <v>15</v>
      </c>
      <c r="H3467" s="4" t="s">
        <v>13580</v>
      </c>
      <c r="I3467" t="s">
        <v>16</v>
      </c>
      <c r="J3467" t="s">
        <v>18</v>
      </c>
    </row>
    <row r="3468" spans="1:10" x14ac:dyDescent="0.35">
      <c r="A3468">
        <v>2718</v>
      </c>
      <c r="B3468" t="s">
        <v>8022</v>
      </c>
      <c r="C3468" t="s">
        <v>8023</v>
      </c>
      <c r="D3468" t="s">
        <v>31</v>
      </c>
      <c r="E3468" t="s">
        <v>8024</v>
      </c>
      <c r="F3468" t="s">
        <v>3372</v>
      </c>
      <c r="G3468" t="s">
        <v>15</v>
      </c>
      <c r="H3468" s="4" t="s">
        <v>13580</v>
      </c>
      <c r="I3468" t="s">
        <v>17</v>
      </c>
      <c r="J3468" t="s">
        <v>18</v>
      </c>
    </row>
    <row r="3469" spans="1:10" x14ac:dyDescent="0.35">
      <c r="A3469">
        <v>3429</v>
      </c>
      <c r="B3469" t="s">
        <v>10077</v>
      </c>
      <c r="C3469" t="s">
        <v>10078</v>
      </c>
      <c r="D3469" t="s">
        <v>1848</v>
      </c>
      <c r="E3469" t="s">
        <v>10079</v>
      </c>
      <c r="F3469" t="s">
        <v>3372</v>
      </c>
      <c r="G3469" s="4" t="s">
        <v>184</v>
      </c>
      <c r="H3469" s="4" t="s">
        <v>13580</v>
      </c>
      <c r="I3469" t="s">
        <v>17</v>
      </c>
      <c r="J3469" t="s">
        <v>18</v>
      </c>
    </row>
    <row r="3470" spans="1:10" x14ac:dyDescent="0.35">
      <c r="A3470">
        <v>3431</v>
      </c>
      <c r="B3470" t="s">
        <v>10082</v>
      </c>
      <c r="C3470" t="s">
        <v>10083</v>
      </c>
      <c r="D3470" t="s">
        <v>550</v>
      </c>
      <c r="E3470" t="s">
        <v>10084</v>
      </c>
      <c r="F3470" t="s">
        <v>3372</v>
      </c>
      <c r="G3470" s="8" t="s">
        <v>15</v>
      </c>
      <c r="H3470" s="4" t="s">
        <v>13580</v>
      </c>
      <c r="I3470" t="s">
        <v>17</v>
      </c>
      <c r="J3470" t="s">
        <v>18</v>
      </c>
    </row>
    <row r="3471" spans="1:10" x14ac:dyDescent="0.35">
      <c r="A3471">
        <v>3433</v>
      </c>
      <c r="B3471" t="s">
        <v>10087</v>
      </c>
      <c r="C3471" t="s">
        <v>10088</v>
      </c>
      <c r="D3471" t="s">
        <v>10089</v>
      </c>
      <c r="E3471" t="s">
        <v>10090</v>
      </c>
      <c r="F3471" t="s">
        <v>3372</v>
      </c>
      <c r="G3471" s="4" t="s">
        <v>243</v>
      </c>
      <c r="H3471" s="4" t="s">
        <v>13580</v>
      </c>
      <c r="I3471" t="s">
        <v>17</v>
      </c>
      <c r="J3471" t="s">
        <v>18</v>
      </c>
    </row>
    <row r="3472" spans="1:10" x14ac:dyDescent="0.35">
      <c r="A3472">
        <v>3638</v>
      </c>
      <c r="B3472" t="s">
        <v>10669</v>
      </c>
      <c r="C3472" t="s">
        <v>10670</v>
      </c>
      <c r="D3472" t="s">
        <v>4593</v>
      </c>
      <c r="E3472" t="s">
        <v>10671</v>
      </c>
      <c r="F3472" t="s">
        <v>3372</v>
      </c>
      <c r="G3472" s="4" t="s">
        <v>13579</v>
      </c>
      <c r="H3472" s="4" t="s">
        <v>13580</v>
      </c>
      <c r="I3472" t="s">
        <v>16</v>
      </c>
      <c r="J3472" t="s">
        <v>23</v>
      </c>
    </row>
    <row r="3473" spans="1:10" x14ac:dyDescent="0.35">
      <c r="A3473">
        <v>1418</v>
      </c>
      <c r="B3473" t="s">
        <v>4285</v>
      </c>
      <c r="C3473" t="s">
        <v>4286</v>
      </c>
      <c r="D3473" t="s">
        <v>46</v>
      </c>
      <c r="E3473" t="s">
        <v>4287</v>
      </c>
      <c r="F3473" t="s">
        <v>14</v>
      </c>
      <c r="G3473" t="s">
        <v>15</v>
      </c>
      <c r="H3473" s="3" t="s">
        <v>13580</v>
      </c>
      <c r="I3473" t="s">
        <v>28</v>
      </c>
      <c r="J3473" t="s">
        <v>23</v>
      </c>
    </row>
    <row r="3474" spans="1:10" x14ac:dyDescent="0.35">
      <c r="A3474">
        <v>2080</v>
      </c>
      <c r="B3474" t="s">
        <v>6174</v>
      </c>
      <c r="C3474" t="s">
        <v>6175</v>
      </c>
      <c r="D3474" t="s">
        <v>4580</v>
      </c>
      <c r="E3474" t="s">
        <v>6176</v>
      </c>
      <c r="F3474" t="s">
        <v>14</v>
      </c>
      <c r="G3474" t="s">
        <v>15</v>
      </c>
      <c r="H3474" s="3" t="s">
        <v>13580</v>
      </c>
      <c r="I3474" t="s">
        <v>16</v>
      </c>
      <c r="J3474" t="s">
        <v>23</v>
      </c>
    </row>
    <row r="3475" spans="1:10" x14ac:dyDescent="0.35">
      <c r="A3475">
        <v>2081</v>
      </c>
      <c r="B3475" t="s">
        <v>6177</v>
      </c>
      <c r="C3475" t="s">
        <v>71</v>
      </c>
      <c r="D3475" t="s">
        <v>4656</v>
      </c>
      <c r="E3475" t="s">
        <v>6178</v>
      </c>
      <c r="F3475" t="s">
        <v>14</v>
      </c>
      <c r="G3475" t="s">
        <v>15</v>
      </c>
      <c r="H3475" s="3" t="s">
        <v>13580</v>
      </c>
      <c r="I3475" t="s">
        <v>16</v>
      </c>
      <c r="J3475" t="s">
        <v>18</v>
      </c>
    </row>
    <row r="3476" spans="1:10" x14ac:dyDescent="0.35">
      <c r="A3476">
        <v>2082</v>
      </c>
      <c r="B3476" t="s">
        <v>6179</v>
      </c>
      <c r="C3476" t="s">
        <v>6180</v>
      </c>
      <c r="D3476" t="s">
        <v>4576</v>
      </c>
      <c r="E3476" t="s">
        <v>6181</v>
      </c>
      <c r="F3476" t="s">
        <v>14</v>
      </c>
      <c r="G3476" s="2" t="s">
        <v>13579</v>
      </c>
      <c r="H3476" s="2" t="s">
        <v>13580</v>
      </c>
      <c r="I3476" t="s">
        <v>16</v>
      </c>
      <c r="J3476" t="s">
        <v>23</v>
      </c>
    </row>
    <row r="3477" spans="1:10" x14ac:dyDescent="0.35">
      <c r="A3477">
        <v>1419</v>
      </c>
      <c r="B3477" t="s">
        <v>4288</v>
      </c>
      <c r="C3477" t="s">
        <v>4289</v>
      </c>
      <c r="D3477" t="s">
        <v>12</v>
      </c>
      <c r="E3477" t="s">
        <v>4290</v>
      </c>
      <c r="F3477" t="s">
        <v>14</v>
      </c>
      <c r="G3477" t="s">
        <v>15</v>
      </c>
      <c r="H3477" s="3" t="s">
        <v>13580</v>
      </c>
      <c r="I3477" t="s">
        <v>17</v>
      </c>
      <c r="J3477" t="s">
        <v>18</v>
      </c>
    </row>
    <row r="3478" spans="1:10" x14ac:dyDescent="0.35">
      <c r="A3478">
        <v>1420</v>
      </c>
      <c r="B3478" t="s">
        <v>4291</v>
      </c>
      <c r="C3478" t="s">
        <v>4292</v>
      </c>
      <c r="D3478" t="s">
        <v>12</v>
      </c>
      <c r="E3478" t="s">
        <v>4293</v>
      </c>
      <c r="F3478" t="s">
        <v>14</v>
      </c>
      <c r="G3478" t="s">
        <v>15</v>
      </c>
      <c r="H3478" s="3" t="s">
        <v>13580</v>
      </c>
      <c r="I3478" t="s">
        <v>17</v>
      </c>
      <c r="J3478" t="s">
        <v>18</v>
      </c>
    </row>
    <row r="3479" spans="1:10" x14ac:dyDescent="0.35">
      <c r="A3479">
        <v>2083</v>
      </c>
      <c r="B3479" t="s">
        <v>6182</v>
      </c>
      <c r="C3479" t="s">
        <v>6183</v>
      </c>
      <c r="D3479" t="s">
        <v>4600</v>
      </c>
      <c r="E3479" t="s">
        <v>6184</v>
      </c>
      <c r="F3479" t="s">
        <v>14</v>
      </c>
      <c r="G3479" s="2" t="s">
        <v>13579</v>
      </c>
      <c r="H3479" s="2" t="s">
        <v>13580</v>
      </c>
      <c r="I3479" t="s">
        <v>16</v>
      </c>
      <c r="J3479" t="s">
        <v>23</v>
      </c>
    </row>
    <row r="3480" spans="1:10" x14ac:dyDescent="0.35">
      <c r="A3480">
        <v>884</v>
      </c>
      <c r="B3480" t="s">
        <v>2692</v>
      </c>
      <c r="C3480" t="s">
        <v>2693</v>
      </c>
      <c r="D3480" t="s">
        <v>31</v>
      </c>
      <c r="E3480" t="s">
        <v>2694</v>
      </c>
      <c r="F3480" t="s">
        <v>14</v>
      </c>
      <c r="G3480" t="s">
        <v>15</v>
      </c>
      <c r="H3480" s="3" t="s">
        <v>13580</v>
      </c>
      <c r="I3480" t="s">
        <v>17</v>
      </c>
      <c r="J3480" t="s">
        <v>18</v>
      </c>
    </row>
    <row r="3481" spans="1:10" x14ac:dyDescent="0.35">
      <c r="A3481">
        <v>886</v>
      </c>
      <c r="B3481" t="s">
        <v>2699</v>
      </c>
      <c r="C3481" t="s">
        <v>2700</v>
      </c>
      <c r="D3481" t="s">
        <v>31</v>
      </c>
      <c r="E3481" t="s">
        <v>2701</v>
      </c>
      <c r="F3481" t="s">
        <v>14</v>
      </c>
      <c r="G3481" t="s">
        <v>15</v>
      </c>
      <c r="H3481" s="3" t="s">
        <v>13580</v>
      </c>
      <c r="I3481" t="s">
        <v>17</v>
      </c>
      <c r="J3481" t="s">
        <v>18</v>
      </c>
    </row>
    <row r="3482" spans="1:10" x14ac:dyDescent="0.35">
      <c r="A3482">
        <v>1421</v>
      </c>
      <c r="B3482" t="s">
        <v>4294</v>
      </c>
      <c r="C3482" t="s">
        <v>4295</v>
      </c>
      <c r="D3482" t="s">
        <v>12</v>
      </c>
      <c r="E3482" t="s">
        <v>4296</v>
      </c>
      <c r="F3482" t="s">
        <v>14</v>
      </c>
      <c r="G3482" t="s">
        <v>15</v>
      </c>
      <c r="H3482" s="3" t="s">
        <v>13580</v>
      </c>
      <c r="I3482" t="s">
        <v>17</v>
      </c>
      <c r="J3482" t="s">
        <v>18</v>
      </c>
    </row>
    <row r="3483" spans="1:10" x14ac:dyDescent="0.35">
      <c r="A3483">
        <v>889</v>
      </c>
      <c r="B3483" t="s">
        <v>2708</v>
      </c>
      <c r="C3483" t="s">
        <v>2709</v>
      </c>
      <c r="D3483" t="s">
        <v>2710</v>
      </c>
      <c r="E3483" t="s">
        <v>201</v>
      </c>
      <c r="F3483" t="s">
        <v>14</v>
      </c>
      <c r="G3483" t="s">
        <v>184</v>
      </c>
      <c r="H3483" s="2" t="s">
        <v>13580</v>
      </c>
      <c r="I3483" t="s">
        <v>17</v>
      </c>
      <c r="J3483" t="s">
        <v>18</v>
      </c>
    </row>
    <row r="3484" spans="1:10" x14ac:dyDescent="0.35">
      <c r="A3484">
        <v>1422</v>
      </c>
      <c r="B3484" t="s">
        <v>4297</v>
      </c>
      <c r="C3484" t="s">
        <v>4298</v>
      </c>
      <c r="D3484" t="s">
        <v>550</v>
      </c>
      <c r="E3484" t="s">
        <v>4299</v>
      </c>
      <c r="F3484" t="s">
        <v>14</v>
      </c>
      <c r="G3484" s="8" t="s">
        <v>15</v>
      </c>
      <c r="H3484" s="8" t="s">
        <v>13580</v>
      </c>
      <c r="I3484" t="s">
        <v>17</v>
      </c>
      <c r="J3484" t="s">
        <v>18</v>
      </c>
    </row>
    <row r="3485" spans="1:10" x14ac:dyDescent="0.35">
      <c r="A3485">
        <v>1423</v>
      </c>
      <c r="B3485" t="s">
        <v>4300</v>
      </c>
      <c r="C3485" t="s">
        <v>4301</v>
      </c>
      <c r="D3485" t="s">
        <v>61</v>
      </c>
      <c r="E3485" t="s">
        <v>4302</v>
      </c>
      <c r="F3485" t="s">
        <v>14</v>
      </c>
      <c r="G3485" s="2" t="s">
        <v>184</v>
      </c>
      <c r="H3485" s="2" t="s">
        <v>13580</v>
      </c>
      <c r="I3485" t="s">
        <v>17</v>
      </c>
      <c r="J3485" t="s">
        <v>18</v>
      </c>
    </row>
    <row r="3486" spans="1:10" x14ac:dyDescent="0.35">
      <c r="A3486">
        <v>3435</v>
      </c>
      <c r="B3486" t="s">
        <v>10093</v>
      </c>
      <c r="C3486" t="s">
        <v>10094</v>
      </c>
      <c r="D3486" t="s">
        <v>547</v>
      </c>
      <c r="E3486" t="s">
        <v>10095</v>
      </c>
      <c r="F3486" t="s">
        <v>3372</v>
      </c>
      <c r="G3486" s="3" t="s">
        <v>15</v>
      </c>
      <c r="H3486" s="3" t="s">
        <v>13580</v>
      </c>
      <c r="I3486" t="s">
        <v>17</v>
      </c>
      <c r="J3486" t="s">
        <v>18</v>
      </c>
    </row>
    <row r="3487" spans="1:10" x14ac:dyDescent="0.35">
      <c r="A3487">
        <v>1424</v>
      </c>
      <c r="B3487" t="s">
        <v>4303</v>
      </c>
      <c r="C3487" t="s">
        <v>4304</v>
      </c>
      <c r="D3487" t="s">
        <v>4305</v>
      </c>
      <c r="E3487" t="s">
        <v>4306</v>
      </c>
      <c r="F3487" t="s">
        <v>14</v>
      </c>
      <c r="G3487" s="3" t="s">
        <v>184</v>
      </c>
      <c r="H3487" s="2" t="s">
        <v>13580</v>
      </c>
      <c r="I3487" t="s">
        <v>28</v>
      </c>
      <c r="J3487" t="s">
        <v>18</v>
      </c>
    </row>
    <row r="3488" spans="1:10" x14ac:dyDescent="0.35">
      <c r="A3488">
        <v>890</v>
      </c>
      <c r="B3488" t="s">
        <v>2711</v>
      </c>
      <c r="C3488" t="s">
        <v>2712</v>
      </c>
      <c r="D3488" t="s">
        <v>31</v>
      </c>
      <c r="E3488" t="s">
        <v>2713</v>
      </c>
      <c r="F3488" t="s">
        <v>14</v>
      </c>
      <c r="G3488" t="s">
        <v>15</v>
      </c>
      <c r="H3488" s="3" t="s">
        <v>13580</v>
      </c>
      <c r="I3488" t="s">
        <v>17</v>
      </c>
      <c r="J3488" t="s">
        <v>18</v>
      </c>
    </row>
    <row r="3489" spans="1:10" x14ac:dyDescent="0.35">
      <c r="A3489">
        <v>1426</v>
      </c>
      <c r="B3489" t="s">
        <v>4307</v>
      </c>
      <c r="C3489" t="s">
        <v>4310</v>
      </c>
      <c r="D3489" t="s">
        <v>57</v>
      </c>
      <c r="E3489" t="s">
        <v>4311</v>
      </c>
      <c r="F3489" t="s">
        <v>14</v>
      </c>
      <c r="G3489" s="2" t="s">
        <v>13579</v>
      </c>
      <c r="H3489" s="2" t="s">
        <v>13580</v>
      </c>
      <c r="I3489" t="s">
        <v>28</v>
      </c>
      <c r="J3489" t="s">
        <v>23</v>
      </c>
    </row>
    <row r="3490" spans="1:10" x14ac:dyDescent="0.35">
      <c r="A3490">
        <v>1425</v>
      </c>
      <c r="B3490" t="s">
        <v>4307</v>
      </c>
      <c r="C3490" t="s">
        <v>4308</v>
      </c>
      <c r="D3490" t="s">
        <v>57</v>
      </c>
      <c r="E3490" t="s">
        <v>4309</v>
      </c>
      <c r="F3490" t="s">
        <v>14</v>
      </c>
      <c r="G3490" s="4" t="s">
        <v>13579</v>
      </c>
      <c r="H3490" s="2" t="s">
        <v>13580</v>
      </c>
      <c r="I3490" t="s">
        <v>28</v>
      </c>
      <c r="J3490" t="s">
        <v>23</v>
      </c>
    </row>
    <row r="3491" spans="1:10" x14ac:dyDescent="0.35">
      <c r="A3491">
        <v>892</v>
      </c>
      <c r="B3491" t="s">
        <v>2717</v>
      </c>
      <c r="C3491" t="s">
        <v>2718</v>
      </c>
      <c r="D3491" t="s">
        <v>31</v>
      </c>
      <c r="E3491" t="s">
        <v>2719</v>
      </c>
      <c r="F3491" t="s">
        <v>14</v>
      </c>
      <c r="G3491" t="s">
        <v>15</v>
      </c>
      <c r="H3491" s="3" t="s">
        <v>13580</v>
      </c>
      <c r="I3491" t="s">
        <v>17</v>
      </c>
      <c r="J3491" t="s">
        <v>18</v>
      </c>
    </row>
    <row r="3492" spans="1:10" x14ac:dyDescent="0.35">
      <c r="A3492">
        <v>4346</v>
      </c>
      <c r="B3492" t="s">
        <v>12718</v>
      </c>
      <c r="C3492" t="s">
        <v>12719</v>
      </c>
      <c r="D3492" t="s">
        <v>1926</v>
      </c>
      <c r="E3492" t="s">
        <v>12720</v>
      </c>
      <c r="F3492" t="s">
        <v>231</v>
      </c>
      <c r="G3492" s="2" t="s">
        <v>13579</v>
      </c>
      <c r="H3492" s="2" t="s">
        <v>13581</v>
      </c>
      <c r="I3492" t="s">
        <v>28</v>
      </c>
      <c r="J3492" t="s">
        <v>23</v>
      </c>
    </row>
    <row r="3493" spans="1:10" x14ac:dyDescent="0.35">
      <c r="A3493">
        <v>1954</v>
      </c>
      <c r="B3493" t="s">
        <v>5826</v>
      </c>
      <c r="C3493" t="s">
        <v>5827</v>
      </c>
      <c r="D3493" t="s">
        <v>4576</v>
      </c>
      <c r="E3493" t="s">
        <v>5828</v>
      </c>
      <c r="F3493" t="s">
        <v>14</v>
      </c>
      <c r="G3493" s="3" t="s">
        <v>15</v>
      </c>
      <c r="H3493" s="2" t="s">
        <v>13581</v>
      </c>
      <c r="I3493" t="s">
        <v>16</v>
      </c>
      <c r="J3493" t="s">
        <v>23</v>
      </c>
    </row>
    <row r="3494" spans="1:10" x14ac:dyDescent="0.35">
      <c r="A3494">
        <v>3709</v>
      </c>
      <c r="B3494" t="s">
        <v>10866</v>
      </c>
      <c r="C3494" t="s">
        <v>10867</v>
      </c>
      <c r="D3494" t="s">
        <v>42</v>
      </c>
      <c r="E3494" t="s">
        <v>10868</v>
      </c>
      <c r="F3494" t="s">
        <v>3372</v>
      </c>
      <c r="G3494" s="3" t="s">
        <v>15</v>
      </c>
      <c r="H3494" s="3" t="s">
        <v>13580</v>
      </c>
      <c r="I3494" t="s">
        <v>17</v>
      </c>
      <c r="J3494" t="s">
        <v>18</v>
      </c>
    </row>
    <row r="3495" spans="1:10" x14ac:dyDescent="0.35">
      <c r="A3495">
        <v>3770</v>
      </c>
      <c r="B3495" t="s">
        <v>11043</v>
      </c>
      <c r="C3495" t="s">
        <v>11044</v>
      </c>
      <c r="D3495" t="s">
        <v>46</v>
      </c>
      <c r="E3495" t="s">
        <v>11045</v>
      </c>
      <c r="F3495" t="s">
        <v>3372</v>
      </c>
      <c r="G3495" t="s">
        <v>15</v>
      </c>
      <c r="H3495" s="4" t="s">
        <v>13580</v>
      </c>
      <c r="I3495" t="s">
        <v>28</v>
      </c>
      <c r="J3495" t="s">
        <v>23</v>
      </c>
    </row>
    <row r="3496" spans="1:10" x14ac:dyDescent="0.35">
      <c r="A3496">
        <v>3918</v>
      </c>
      <c r="B3496" t="s">
        <v>11465</v>
      </c>
      <c r="D3496" t="s">
        <v>11466</v>
      </c>
      <c r="E3496" t="s">
        <v>11467</v>
      </c>
      <c r="F3496" t="s">
        <v>3372</v>
      </c>
      <c r="G3496" s="4" t="s">
        <v>243</v>
      </c>
      <c r="H3496" s="4" t="s">
        <v>13580</v>
      </c>
      <c r="I3496" t="s">
        <v>17</v>
      </c>
      <c r="J3496" t="s">
        <v>18</v>
      </c>
    </row>
    <row r="3497" spans="1:10" x14ac:dyDescent="0.35">
      <c r="A3497">
        <v>3710</v>
      </c>
      <c r="B3497" t="s">
        <v>10869</v>
      </c>
      <c r="C3497" t="s">
        <v>10870</v>
      </c>
      <c r="D3497" t="s">
        <v>42</v>
      </c>
      <c r="E3497" t="s">
        <v>10871</v>
      </c>
      <c r="F3497" t="s">
        <v>3372</v>
      </c>
      <c r="G3497" s="3" t="s">
        <v>15</v>
      </c>
      <c r="H3497" s="3" t="s">
        <v>13580</v>
      </c>
      <c r="I3497" t="s">
        <v>17</v>
      </c>
      <c r="J3497" t="s">
        <v>18</v>
      </c>
    </row>
    <row r="3498" spans="1:10" x14ac:dyDescent="0.35">
      <c r="A3498">
        <v>2719</v>
      </c>
      <c r="B3498" t="s">
        <v>8025</v>
      </c>
      <c r="C3498" t="s">
        <v>8026</v>
      </c>
      <c r="D3498" t="s">
        <v>31</v>
      </c>
      <c r="E3498" t="s">
        <v>8027</v>
      </c>
      <c r="F3498" t="s">
        <v>3372</v>
      </c>
      <c r="G3498" t="s">
        <v>15</v>
      </c>
      <c r="H3498" s="3" t="s">
        <v>13580</v>
      </c>
      <c r="I3498" t="s">
        <v>17</v>
      </c>
      <c r="J3498" t="s">
        <v>18</v>
      </c>
    </row>
    <row r="3499" spans="1:10" x14ac:dyDescent="0.35">
      <c r="A3499">
        <v>2722</v>
      </c>
      <c r="B3499" t="s">
        <v>8035</v>
      </c>
      <c r="C3499" t="s">
        <v>8036</v>
      </c>
      <c r="D3499" t="s">
        <v>31</v>
      </c>
      <c r="E3499" t="s">
        <v>8037</v>
      </c>
      <c r="F3499" t="s">
        <v>3372</v>
      </c>
      <c r="G3499" t="s">
        <v>15</v>
      </c>
      <c r="H3499" s="3" t="s">
        <v>13580</v>
      </c>
      <c r="I3499" t="s">
        <v>17</v>
      </c>
      <c r="J3499" t="s">
        <v>18</v>
      </c>
    </row>
    <row r="3500" spans="1:10" x14ac:dyDescent="0.35">
      <c r="A3500">
        <v>3712</v>
      </c>
      <c r="B3500" t="s">
        <v>10875</v>
      </c>
      <c r="C3500" t="s">
        <v>10876</v>
      </c>
      <c r="D3500" t="s">
        <v>42</v>
      </c>
      <c r="E3500" t="s">
        <v>10877</v>
      </c>
      <c r="F3500" t="s">
        <v>3372</v>
      </c>
      <c r="G3500" s="3" t="s">
        <v>15</v>
      </c>
      <c r="H3500" s="3" t="s">
        <v>13580</v>
      </c>
      <c r="I3500" t="s">
        <v>17</v>
      </c>
      <c r="J3500" t="s">
        <v>18</v>
      </c>
    </row>
    <row r="3501" spans="1:10" x14ac:dyDescent="0.35">
      <c r="A3501">
        <v>3713</v>
      </c>
      <c r="B3501" t="s">
        <v>10878</v>
      </c>
      <c r="C3501" t="s">
        <v>10879</v>
      </c>
      <c r="D3501" t="s">
        <v>10880</v>
      </c>
      <c r="E3501" t="s">
        <v>10881</v>
      </c>
      <c r="F3501" t="s">
        <v>3372</v>
      </c>
      <c r="G3501" s="3" t="s">
        <v>184</v>
      </c>
      <c r="H3501" s="3" t="s">
        <v>13580</v>
      </c>
      <c r="I3501" t="s">
        <v>17</v>
      </c>
      <c r="J3501" t="s">
        <v>23</v>
      </c>
    </row>
    <row r="3502" spans="1:10" x14ac:dyDescent="0.35">
      <c r="A3502">
        <v>3714</v>
      </c>
      <c r="B3502" t="s">
        <v>10882</v>
      </c>
      <c r="C3502" t="s">
        <v>10883</v>
      </c>
      <c r="D3502" t="s">
        <v>42</v>
      </c>
      <c r="E3502" t="s">
        <v>10884</v>
      </c>
      <c r="F3502" t="s">
        <v>3372</v>
      </c>
      <c r="G3502" s="3" t="s">
        <v>15</v>
      </c>
      <c r="H3502" s="3" t="s">
        <v>13580</v>
      </c>
      <c r="I3502" t="s">
        <v>17</v>
      </c>
      <c r="J3502" t="s">
        <v>18</v>
      </c>
    </row>
    <row r="3503" spans="1:10" x14ac:dyDescent="0.35">
      <c r="A3503">
        <v>3715</v>
      </c>
      <c r="B3503" t="s">
        <v>10885</v>
      </c>
      <c r="C3503" t="s">
        <v>10886</v>
      </c>
      <c r="D3503" t="s">
        <v>42</v>
      </c>
      <c r="E3503" t="s">
        <v>10887</v>
      </c>
      <c r="F3503" t="s">
        <v>3372</v>
      </c>
      <c r="G3503" s="3" t="s">
        <v>15</v>
      </c>
      <c r="H3503" s="3" t="s">
        <v>13580</v>
      </c>
      <c r="I3503" t="s">
        <v>17</v>
      </c>
      <c r="J3503" t="s">
        <v>18</v>
      </c>
    </row>
    <row r="3504" spans="1:10" x14ac:dyDescent="0.35">
      <c r="A3504">
        <v>895</v>
      </c>
      <c r="B3504" t="s">
        <v>2726</v>
      </c>
      <c r="C3504" t="s">
        <v>2727</v>
      </c>
      <c r="D3504" t="s">
        <v>42</v>
      </c>
      <c r="E3504" t="s">
        <v>2728</v>
      </c>
      <c r="F3504" t="s">
        <v>14</v>
      </c>
      <c r="G3504" s="3" t="s">
        <v>15</v>
      </c>
      <c r="H3504" s="3" t="s">
        <v>13580</v>
      </c>
      <c r="I3504" t="s">
        <v>17</v>
      </c>
      <c r="J3504" t="s">
        <v>18</v>
      </c>
    </row>
    <row r="3505" spans="1:10" x14ac:dyDescent="0.35">
      <c r="A3505">
        <v>3397</v>
      </c>
      <c r="B3505" t="s">
        <v>9995</v>
      </c>
      <c r="D3505" t="s">
        <v>4646</v>
      </c>
      <c r="E3505" t="s">
        <v>9996</v>
      </c>
      <c r="F3505" t="s">
        <v>3372</v>
      </c>
      <c r="G3505" t="s">
        <v>15</v>
      </c>
      <c r="H3505" s="3" t="s">
        <v>13580</v>
      </c>
      <c r="I3505" t="s">
        <v>16</v>
      </c>
      <c r="J3505" t="s">
        <v>23</v>
      </c>
    </row>
    <row r="3506" spans="1:10" x14ac:dyDescent="0.35">
      <c r="A3506">
        <v>2088</v>
      </c>
      <c r="B3506" t="s">
        <v>6194</v>
      </c>
      <c r="C3506" t="s">
        <v>6197</v>
      </c>
      <c r="D3506" t="s">
        <v>4580</v>
      </c>
      <c r="E3506" t="s">
        <v>6198</v>
      </c>
      <c r="F3506" t="s">
        <v>14</v>
      </c>
      <c r="G3506" t="s">
        <v>15</v>
      </c>
      <c r="H3506" s="3" t="s">
        <v>13580</v>
      </c>
      <c r="I3506" t="s">
        <v>16</v>
      </c>
      <c r="J3506" t="s">
        <v>23</v>
      </c>
    </row>
    <row r="3507" spans="1:10" x14ac:dyDescent="0.35">
      <c r="A3507">
        <v>2087</v>
      </c>
      <c r="B3507" t="s">
        <v>6194</v>
      </c>
      <c r="C3507" t="s">
        <v>6195</v>
      </c>
      <c r="D3507" t="s">
        <v>4580</v>
      </c>
      <c r="E3507" t="s">
        <v>6196</v>
      </c>
      <c r="F3507" t="s">
        <v>14</v>
      </c>
      <c r="G3507" t="s">
        <v>15</v>
      </c>
      <c r="H3507" s="3" t="s">
        <v>13580</v>
      </c>
      <c r="I3507" t="s">
        <v>16</v>
      </c>
      <c r="J3507" t="s">
        <v>23</v>
      </c>
    </row>
    <row r="3508" spans="1:10" x14ac:dyDescent="0.35">
      <c r="A3508">
        <v>2089</v>
      </c>
      <c r="B3508" t="s">
        <v>6199</v>
      </c>
      <c r="C3508" t="s">
        <v>6200</v>
      </c>
      <c r="D3508" t="s">
        <v>4580</v>
      </c>
      <c r="E3508" t="s">
        <v>6201</v>
      </c>
      <c r="F3508" t="s">
        <v>14</v>
      </c>
      <c r="G3508" t="s">
        <v>15</v>
      </c>
      <c r="H3508" s="3" t="s">
        <v>13580</v>
      </c>
      <c r="I3508" t="s">
        <v>16</v>
      </c>
      <c r="J3508" t="s">
        <v>23</v>
      </c>
    </row>
    <row r="3509" spans="1:10" x14ac:dyDescent="0.35">
      <c r="A3509">
        <v>2086</v>
      </c>
      <c r="B3509" t="s">
        <v>6191</v>
      </c>
      <c r="C3509" t="s">
        <v>6192</v>
      </c>
      <c r="D3509" t="s">
        <v>4580</v>
      </c>
      <c r="E3509" t="s">
        <v>6193</v>
      </c>
      <c r="F3509" t="s">
        <v>14</v>
      </c>
      <c r="G3509" t="s">
        <v>15</v>
      </c>
      <c r="H3509" s="3" t="s">
        <v>13580</v>
      </c>
      <c r="I3509" t="s">
        <v>16</v>
      </c>
      <c r="J3509" t="s">
        <v>23</v>
      </c>
    </row>
    <row r="3510" spans="1:10" x14ac:dyDescent="0.35">
      <c r="A3510">
        <v>2723</v>
      </c>
      <c r="B3510" t="s">
        <v>8038</v>
      </c>
      <c r="C3510" t="s">
        <v>8039</v>
      </c>
      <c r="D3510" t="s">
        <v>31</v>
      </c>
      <c r="E3510" t="s">
        <v>8040</v>
      </c>
      <c r="F3510" t="s">
        <v>3372</v>
      </c>
      <c r="G3510" t="s">
        <v>15</v>
      </c>
      <c r="H3510" s="3" t="s">
        <v>13580</v>
      </c>
      <c r="I3510" t="s">
        <v>17</v>
      </c>
      <c r="J3510" t="s">
        <v>18</v>
      </c>
    </row>
    <row r="3511" spans="1:10" x14ac:dyDescent="0.35">
      <c r="A3511">
        <v>3882</v>
      </c>
      <c r="B3511" t="s">
        <v>11356</v>
      </c>
      <c r="C3511" t="s">
        <v>11357</v>
      </c>
      <c r="D3511" t="s">
        <v>380</v>
      </c>
      <c r="E3511" t="s">
        <v>11358</v>
      </c>
      <c r="F3511" t="s">
        <v>3372</v>
      </c>
      <c r="G3511" t="s">
        <v>15</v>
      </c>
      <c r="H3511" s="4" t="s">
        <v>13580</v>
      </c>
      <c r="I3511" t="s">
        <v>28</v>
      </c>
      <c r="J3511" t="s">
        <v>18</v>
      </c>
    </row>
    <row r="3512" spans="1:10" x14ac:dyDescent="0.35">
      <c r="A3512">
        <v>1427</v>
      </c>
      <c r="B3512" t="s">
        <v>4312</v>
      </c>
      <c r="C3512" t="s">
        <v>4313</v>
      </c>
      <c r="D3512" t="s">
        <v>61</v>
      </c>
      <c r="E3512" t="s">
        <v>4314</v>
      </c>
      <c r="F3512" t="s">
        <v>14</v>
      </c>
      <c r="G3512" s="2" t="s">
        <v>184</v>
      </c>
      <c r="H3512" s="2" t="s">
        <v>13580</v>
      </c>
      <c r="I3512" t="s">
        <v>17</v>
      </c>
      <c r="J3512" t="s">
        <v>18</v>
      </c>
    </row>
    <row r="3513" spans="1:10" x14ac:dyDescent="0.35">
      <c r="A3513">
        <v>2090</v>
      </c>
      <c r="B3513" t="s">
        <v>6202</v>
      </c>
      <c r="C3513" t="s">
        <v>6203</v>
      </c>
      <c r="D3513" t="s">
        <v>4656</v>
      </c>
      <c r="E3513" t="s">
        <v>6204</v>
      </c>
      <c r="F3513" t="s">
        <v>14</v>
      </c>
      <c r="G3513" t="s">
        <v>15</v>
      </c>
      <c r="H3513" s="3" t="s">
        <v>13580</v>
      </c>
      <c r="I3513" t="s">
        <v>16</v>
      </c>
      <c r="J3513" t="s">
        <v>18</v>
      </c>
    </row>
    <row r="3514" spans="1:10" x14ac:dyDescent="0.35">
      <c r="A3514">
        <v>1429</v>
      </c>
      <c r="B3514" t="s">
        <v>4318</v>
      </c>
      <c r="C3514" t="s">
        <v>4319</v>
      </c>
      <c r="D3514" t="s">
        <v>547</v>
      </c>
      <c r="E3514" t="s">
        <v>4320</v>
      </c>
      <c r="F3514" t="s">
        <v>14</v>
      </c>
      <c r="G3514" s="3" t="s">
        <v>15</v>
      </c>
      <c r="H3514" s="3" t="s">
        <v>13580</v>
      </c>
      <c r="I3514" t="s">
        <v>17</v>
      </c>
      <c r="J3514" t="s">
        <v>18</v>
      </c>
    </row>
    <row r="3515" spans="1:10" x14ac:dyDescent="0.35">
      <c r="A3515">
        <v>1428</v>
      </c>
      <c r="B3515" t="s">
        <v>4315</v>
      </c>
      <c r="C3515" t="s">
        <v>4316</v>
      </c>
      <c r="D3515" t="s">
        <v>46</v>
      </c>
      <c r="E3515" t="s">
        <v>4317</v>
      </c>
      <c r="F3515" t="s">
        <v>14</v>
      </c>
      <c r="G3515" t="s">
        <v>15</v>
      </c>
      <c r="H3515" s="3" t="s">
        <v>13580</v>
      </c>
      <c r="I3515" t="s">
        <v>28</v>
      </c>
      <c r="J3515" t="s">
        <v>23</v>
      </c>
    </row>
    <row r="3516" spans="1:10" x14ac:dyDescent="0.35">
      <c r="A3516">
        <v>2091</v>
      </c>
      <c r="B3516" t="s">
        <v>6205</v>
      </c>
      <c r="C3516" t="s">
        <v>6206</v>
      </c>
      <c r="D3516" t="s">
        <v>4580</v>
      </c>
      <c r="E3516" t="s">
        <v>6207</v>
      </c>
      <c r="F3516" t="s">
        <v>14</v>
      </c>
      <c r="G3516" t="s">
        <v>15</v>
      </c>
      <c r="H3516" s="3" t="s">
        <v>13580</v>
      </c>
      <c r="I3516" t="s">
        <v>16</v>
      </c>
      <c r="J3516" t="s">
        <v>23</v>
      </c>
    </row>
    <row r="3517" spans="1:10" x14ac:dyDescent="0.35">
      <c r="A3517">
        <v>2092</v>
      </c>
      <c r="B3517" t="s">
        <v>6205</v>
      </c>
      <c r="C3517" t="s">
        <v>6208</v>
      </c>
      <c r="D3517" t="s">
        <v>4580</v>
      </c>
      <c r="E3517" t="s">
        <v>6209</v>
      </c>
      <c r="F3517" t="s">
        <v>14</v>
      </c>
      <c r="G3517" t="s">
        <v>15</v>
      </c>
      <c r="H3517" s="3" t="s">
        <v>13580</v>
      </c>
      <c r="I3517" t="s">
        <v>16</v>
      </c>
      <c r="J3517" t="s">
        <v>23</v>
      </c>
    </row>
    <row r="3518" spans="1:10" x14ac:dyDescent="0.35">
      <c r="A3518">
        <v>1430</v>
      </c>
      <c r="B3518" t="s">
        <v>4321</v>
      </c>
      <c r="C3518" t="s">
        <v>4322</v>
      </c>
      <c r="D3518" t="s">
        <v>46</v>
      </c>
      <c r="E3518" t="s">
        <v>4323</v>
      </c>
      <c r="F3518" t="s">
        <v>14</v>
      </c>
      <c r="G3518" t="s">
        <v>15</v>
      </c>
      <c r="H3518" s="3" t="s">
        <v>13580</v>
      </c>
      <c r="I3518" t="s">
        <v>28</v>
      </c>
      <c r="J3518" t="s">
        <v>23</v>
      </c>
    </row>
    <row r="3519" spans="1:10" x14ac:dyDescent="0.35">
      <c r="A3519">
        <v>2093</v>
      </c>
      <c r="B3519" t="s">
        <v>6210</v>
      </c>
      <c r="C3519" t="s">
        <v>6211</v>
      </c>
      <c r="D3519" t="s">
        <v>4580</v>
      </c>
      <c r="E3519" t="s">
        <v>6212</v>
      </c>
      <c r="F3519" t="s">
        <v>14</v>
      </c>
      <c r="G3519" t="s">
        <v>15</v>
      </c>
      <c r="H3519" s="3" t="s">
        <v>13580</v>
      </c>
      <c r="I3519" t="s">
        <v>16</v>
      </c>
      <c r="J3519" t="s">
        <v>23</v>
      </c>
    </row>
    <row r="3520" spans="1:10" x14ac:dyDescent="0.35">
      <c r="A3520">
        <v>1431</v>
      </c>
      <c r="B3520" t="s">
        <v>4324</v>
      </c>
      <c r="C3520" t="s">
        <v>4325</v>
      </c>
      <c r="D3520" t="s">
        <v>46</v>
      </c>
      <c r="E3520" t="s">
        <v>4326</v>
      </c>
      <c r="F3520" t="s">
        <v>14</v>
      </c>
      <c r="G3520" t="s">
        <v>15</v>
      </c>
      <c r="H3520" s="2" t="s">
        <v>13580</v>
      </c>
      <c r="I3520" t="s">
        <v>28</v>
      </c>
      <c r="J3520" t="s">
        <v>23</v>
      </c>
    </row>
    <row r="3521" spans="1:10" x14ac:dyDescent="0.35">
      <c r="A3521">
        <v>3867</v>
      </c>
      <c r="B3521" t="s">
        <v>11314</v>
      </c>
      <c r="C3521" t="s">
        <v>11315</v>
      </c>
      <c r="D3521" t="s">
        <v>323</v>
      </c>
      <c r="E3521" t="s">
        <v>11316</v>
      </c>
      <c r="F3521" t="s">
        <v>3372</v>
      </c>
      <c r="G3521" t="s">
        <v>15</v>
      </c>
      <c r="H3521" s="3" t="s">
        <v>13580</v>
      </c>
      <c r="I3521" t="s">
        <v>17</v>
      </c>
      <c r="J3521" t="s">
        <v>18</v>
      </c>
    </row>
    <row r="3522" spans="1:10" x14ac:dyDescent="0.35">
      <c r="A3522">
        <v>1433</v>
      </c>
      <c r="B3522" t="s">
        <v>4330</v>
      </c>
      <c r="C3522" t="s">
        <v>4331</v>
      </c>
      <c r="D3522" t="s">
        <v>79</v>
      </c>
      <c r="E3522" t="s">
        <v>4332</v>
      </c>
      <c r="F3522" t="s">
        <v>14</v>
      </c>
      <c r="G3522" s="3" t="s">
        <v>15</v>
      </c>
      <c r="H3522" s="2" t="s">
        <v>13580</v>
      </c>
      <c r="I3522" t="s">
        <v>28</v>
      </c>
      <c r="J3522" t="s">
        <v>23</v>
      </c>
    </row>
    <row r="3523" spans="1:10" x14ac:dyDescent="0.35">
      <c r="A3523">
        <v>1432</v>
      </c>
      <c r="B3523" t="s">
        <v>4327</v>
      </c>
      <c r="C3523" t="s">
        <v>4328</v>
      </c>
      <c r="D3523" t="s">
        <v>1097</v>
      </c>
      <c r="E3523" t="s">
        <v>4329</v>
      </c>
      <c r="F3523" t="s">
        <v>14</v>
      </c>
      <c r="G3523" s="2" t="s">
        <v>13579</v>
      </c>
      <c r="H3523" s="2" t="s">
        <v>13580</v>
      </c>
      <c r="I3523" t="s">
        <v>28</v>
      </c>
      <c r="J3523" t="s">
        <v>23</v>
      </c>
    </row>
    <row r="3524" spans="1:10" x14ac:dyDescent="0.35">
      <c r="A3524">
        <v>1434</v>
      </c>
      <c r="B3524" t="s">
        <v>4333</v>
      </c>
      <c r="C3524" t="s">
        <v>4334</v>
      </c>
      <c r="D3524" t="s">
        <v>79</v>
      </c>
      <c r="E3524" t="s">
        <v>4335</v>
      </c>
      <c r="F3524" t="s">
        <v>14</v>
      </c>
      <c r="G3524" s="4" t="s">
        <v>13579</v>
      </c>
      <c r="H3524" s="2" t="s">
        <v>13580</v>
      </c>
      <c r="I3524" t="s">
        <v>28</v>
      </c>
      <c r="J3524" t="s">
        <v>23</v>
      </c>
    </row>
    <row r="3525" spans="1:10" x14ac:dyDescent="0.35">
      <c r="A3525">
        <v>897</v>
      </c>
      <c r="B3525" t="s">
        <v>2732</v>
      </c>
      <c r="C3525" t="s">
        <v>2733</v>
      </c>
      <c r="D3525" t="s">
        <v>42</v>
      </c>
      <c r="E3525" t="s">
        <v>201</v>
      </c>
      <c r="F3525" t="s">
        <v>14</v>
      </c>
      <c r="G3525" s="2" t="s">
        <v>243</v>
      </c>
      <c r="H3525" s="3" t="s">
        <v>13580</v>
      </c>
      <c r="I3525" t="s">
        <v>17</v>
      </c>
      <c r="J3525" t="s">
        <v>18</v>
      </c>
    </row>
    <row r="3526" spans="1:10" x14ac:dyDescent="0.35">
      <c r="A3526">
        <v>3440</v>
      </c>
      <c r="B3526" t="s">
        <v>10103</v>
      </c>
      <c r="C3526" t="s">
        <v>10104</v>
      </c>
      <c r="D3526" t="s">
        <v>3044</v>
      </c>
      <c r="E3526" t="s">
        <v>10105</v>
      </c>
      <c r="F3526" t="s">
        <v>3372</v>
      </c>
      <c r="G3526" s="4" t="s">
        <v>184</v>
      </c>
      <c r="H3526" s="4" t="s">
        <v>13580</v>
      </c>
      <c r="I3526" t="s">
        <v>17</v>
      </c>
      <c r="J3526" t="s">
        <v>18</v>
      </c>
    </row>
    <row r="3527" spans="1:10" x14ac:dyDescent="0.35">
      <c r="A3527">
        <v>2094</v>
      </c>
      <c r="B3527" t="s">
        <v>6213</v>
      </c>
      <c r="D3527" t="s">
        <v>4572</v>
      </c>
      <c r="E3527" t="s">
        <v>6214</v>
      </c>
      <c r="F3527" t="s">
        <v>14</v>
      </c>
      <c r="G3527" t="s">
        <v>15</v>
      </c>
      <c r="H3527" s="3" t="s">
        <v>13580</v>
      </c>
      <c r="I3527" t="s">
        <v>16</v>
      </c>
      <c r="J3527" t="s">
        <v>23</v>
      </c>
    </row>
    <row r="3528" spans="1:10" x14ac:dyDescent="0.35">
      <c r="A3528">
        <v>2167</v>
      </c>
      <c r="B3528" t="s">
        <v>12248</v>
      </c>
      <c r="C3528" t="s">
        <v>12249</v>
      </c>
      <c r="D3528" t="s">
        <v>11368</v>
      </c>
      <c r="E3528" t="s">
        <v>12250</v>
      </c>
      <c r="F3528" t="s">
        <v>14</v>
      </c>
      <c r="G3528" s="2" t="s">
        <v>13579</v>
      </c>
      <c r="H3528" s="2" t="s">
        <v>13580</v>
      </c>
      <c r="I3528" t="s">
        <v>4903</v>
      </c>
      <c r="J3528" t="s">
        <v>23</v>
      </c>
    </row>
    <row r="3529" spans="1:10" x14ac:dyDescent="0.35">
      <c r="A3529">
        <v>3442</v>
      </c>
      <c r="B3529" t="s">
        <v>10107</v>
      </c>
      <c r="C3529" t="s">
        <v>10108</v>
      </c>
      <c r="D3529" t="s">
        <v>10109</v>
      </c>
      <c r="E3529" t="s">
        <v>10110</v>
      </c>
      <c r="F3529" t="s">
        <v>3372</v>
      </c>
      <c r="G3529" s="4" t="s">
        <v>184</v>
      </c>
      <c r="H3529" s="4" t="s">
        <v>13580</v>
      </c>
      <c r="I3529" t="s">
        <v>28</v>
      </c>
      <c r="J3529" t="s">
        <v>18</v>
      </c>
    </row>
    <row r="3530" spans="1:10" x14ac:dyDescent="0.35">
      <c r="A3530">
        <v>1435</v>
      </c>
      <c r="B3530" t="s">
        <v>4336</v>
      </c>
      <c r="C3530" t="s">
        <v>4337</v>
      </c>
      <c r="D3530" t="s">
        <v>1097</v>
      </c>
      <c r="E3530" t="s">
        <v>4338</v>
      </c>
      <c r="F3530" t="s">
        <v>14</v>
      </c>
      <c r="G3530" s="2" t="s">
        <v>13579</v>
      </c>
      <c r="H3530" s="2" t="s">
        <v>13580</v>
      </c>
      <c r="I3530" t="s">
        <v>28</v>
      </c>
      <c r="J3530" t="s">
        <v>23</v>
      </c>
    </row>
    <row r="3531" spans="1:10" x14ac:dyDescent="0.35">
      <c r="A3531">
        <v>2095</v>
      </c>
      <c r="B3531" t="s">
        <v>6215</v>
      </c>
      <c r="C3531" t="s">
        <v>6216</v>
      </c>
      <c r="D3531" t="s">
        <v>4576</v>
      </c>
      <c r="E3531" t="s">
        <v>6217</v>
      </c>
      <c r="F3531" t="s">
        <v>14</v>
      </c>
      <c r="G3531" s="2" t="s">
        <v>13579</v>
      </c>
      <c r="H3531" s="3" t="s">
        <v>13580</v>
      </c>
      <c r="I3531" t="s">
        <v>16</v>
      </c>
      <c r="J3531" t="s">
        <v>23</v>
      </c>
    </row>
    <row r="3532" spans="1:10" x14ac:dyDescent="0.35">
      <c r="A3532">
        <v>1436</v>
      </c>
      <c r="B3532" t="s">
        <v>4339</v>
      </c>
      <c r="C3532" t="s">
        <v>4340</v>
      </c>
      <c r="D3532" t="s">
        <v>176</v>
      </c>
      <c r="E3532" t="s">
        <v>4341</v>
      </c>
      <c r="F3532" t="s">
        <v>14</v>
      </c>
      <c r="G3532" t="s">
        <v>15</v>
      </c>
      <c r="H3532" s="3" t="s">
        <v>13580</v>
      </c>
      <c r="I3532" t="s">
        <v>28</v>
      </c>
      <c r="J3532" t="s">
        <v>23</v>
      </c>
    </row>
    <row r="3533" spans="1:10" x14ac:dyDescent="0.35">
      <c r="A3533">
        <v>3721</v>
      </c>
      <c r="B3533" t="s">
        <v>10902</v>
      </c>
      <c r="C3533" t="s">
        <v>10903</v>
      </c>
      <c r="D3533" t="s">
        <v>42</v>
      </c>
      <c r="E3533" t="s">
        <v>10904</v>
      </c>
      <c r="F3533" t="s">
        <v>3372</v>
      </c>
      <c r="G3533" s="3" t="s">
        <v>15</v>
      </c>
      <c r="H3533" s="3" t="s">
        <v>13580</v>
      </c>
      <c r="I3533" t="s">
        <v>17</v>
      </c>
      <c r="J3533" t="s">
        <v>18</v>
      </c>
    </row>
    <row r="3534" spans="1:10" x14ac:dyDescent="0.35">
      <c r="A3534">
        <v>3716</v>
      </c>
      <c r="B3534" t="s">
        <v>10888</v>
      </c>
      <c r="C3534" t="s">
        <v>10889</v>
      </c>
      <c r="D3534" t="s">
        <v>42</v>
      </c>
      <c r="E3534" t="s">
        <v>10890</v>
      </c>
      <c r="F3534" t="s">
        <v>3372</v>
      </c>
      <c r="G3534" s="3" t="s">
        <v>15</v>
      </c>
      <c r="H3534" s="4" t="s">
        <v>13580</v>
      </c>
      <c r="I3534" t="s">
        <v>17</v>
      </c>
      <c r="J3534" t="s">
        <v>18</v>
      </c>
    </row>
    <row r="3535" spans="1:10" x14ac:dyDescent="0.35">
      <c r="A3535">
        <v>3717</v>
      </c>
      <c r="B3535" t="s">
        <v>10891</v>
      </c>
      <c r="C3535" t="s">
        <v>10892</v>
      </c>
      <c r="D3535" t="s">
        <v>42</v>
      </c>
      <c r="E3535" t="s">
        <v>10893</v>
      </c>
      <c r="F3535" t="s">
        <v>3372</v>
      </c>
      <c r="G3535" s="3" t="s">
        <v>15</v>
      </c>
      <c r="H3535" s="4" t="s">
        <v>13580</v>
      </c>
      <c r="I3535" t="s">
        <v>17</v>
      </c>
      <c r="J3535" t="s">
        <v>18</v>
      </c>
    </row>
    <row r="3536" spans="1:10" x14ac:dyDescent="0.35">
      <c r="A3536">
        <v>3718</v>
      </c>
      <c r="B3536" t="s">
        <v>10894</v>
      </c>
      <c r="C3536" t="s">
        <v>10895</v>
      </c>
      <c r="D3536" t="s">
        <v>42</v>
      </c>
      <c r="E3536" t="s">
        <v>10896</v>
      </c>
      <c r="F3536" t="s">
        <v>3372</v>
      </c>
      <c r="G3536" s="3" t="s">
        <v>15</v>
      </c>
      <c r="H3536" s="3" t="s">
        <v>13580</v>
      </c>
      <c r="I3536" t="s">
        <v>17</v>
      </c>
      <c r="J3536" t="s">
        <v>18</v>
      </c>
    </row>
    <row r="3537" spans="1:10" x14ac:dyDescent="0.35">
      <c r="A3537">
        <v>3720</v>
      </c>
      <c r="B3537" t="s">
        <v>10897</v>
      </c>
      <c r="C3537" t="s">
        <v>10900</v>
      </c>
      <c r="D3537" t="s">
        <v>42</v>
      </c>
      <c r="E3537" t="s">
        <v>10901</v>
      </c>
      <c r="F3537" t="s">
        <v>3372</v>
      </c>
      <c r="G3537" s="4" t="s">
        <v>243</v>
      </c>
      <c r="H3537" s="4" t="s">
        <v>13580</v>
      </c>
      <c r="I3537" t="s">
        <v>17</v>
      </c>
      <c r="J3537" t="s">
        <v>18</v>
      </c>
    </row>
    <row r="3538" spans="1:10" x14ac:dyDescent="0.35">
      <c r="A3538">
        <v>3719</v>
      </c>
      <c r="B3538" t="s">
        <v>10897</v>
      </c>
      <c r="C3538" t="s">
        <v>10898</v>
      </c>
      <c r="D3538" t="s">
        <v>42</v>
      </c>
      <c r="E3538" t="s">
        <v>10899</v>
      </c>
      <c r="F3538" t="s">
        <v>3372</v>
      </c>
      <c r="G3538" s="3" t="s">
        <v>15</v>
      </c>
      <c r="H3538" s="3" t="s">
        <v>13580</v>
      </c>
      <c r="I3538" t="s">
        <v>17</v>
      </c>
      <c r="J3538" t="s">
        <v>18</v>
      </c>
    </row>
    <row r="3539" spans="1:10" x14ac:dyDescent="0.35">
      <c r="A3539">
        <v>2726</v>
      </c>
      <c r="B3539" t="s">
        <v>8047</v>
      </c>
      <c r="C3539" t="s">
        <v>8048</v>
      </c>
      <c r="D3539" t="s">
        <v>31</v>
      </c>
      <c r="E3539" t="s">
        <v>8049</v>
      </c>
      <c r="F3539" t="s">
        <v>3372</v>
      </c>
      <c r="G3539" t="s">
        <v>15</v>
      </c>
      <c r="H3539" s="3" t="s">
        <v>13580</v>
      </c>
      <c r="I3539" t="s">
        <v>17</v>
      </c>
      <c r="J3539" t="s">
        <v>18</v>
      </c>
    </row>
    <row r="3540" spans="1:10" x14ac:dyDescent="0.35">
      <c r="A3540">
        <v>3868</v>
      </c>
      <c r="B3540" t="s">
        <v>11317</v>
      </c>
      <c r="D3540" t="s">
        <v>539</v>
      </c>
      <c r="E3540" t="s">
        <v>11318</v>
      </c>
      <c r="F3540" t="s">
        <v>3372</v>
      </c>
      <c r="G3540" t="s">
        <v>15</v>
      </c>
      <c r="H3540" s="3" t="s">
        <v>13580</v>
      </c>
      <c r="I3540" t="s">
        <v>17</v>
      </c>
      <c r="J3540" t="s">
        <v>18</v>
      </c>
    </row>
    <row r="3541" spans="1:10" x14ac:dyDescent="0.35">
      <c r="A3541">
        <v>3445</v>
      </c>
      <c r="B3541" t="s">
        <v>10115</v>
      </c>
      <c r="C3541" t="s">
        <v>10116</v>
      </c>
      <c r="D3541" t="s">
        <v>10117</v>
      </c>
      <c r="E3541" t="s">
        <v>10118</v>
      </c>
      <c r="F3541" t="s">
        <v>3372</v>
      </c>
      <c r="G3541" s="4" t="s">
        <v>184</v>
      </c>
      <c r="H3541" s="4" t="s">
        <v>13580</v>
      </c>
      <c r="I3541" t="s">
        <v>17</v>
      </c>
      <c r="J3541" t="s">
        <v>18</v>
      </c>
    </row>
    <row r="3542" spans="1:10" x14ac:dyDescent="0.35">
      <c r="A3542">
        <v>3869</v>
      </c>
      <c r="B3542" t="s">
        <v>11319</v>
      </c>
      <c r="C3542" t="s">
        <v>11320</v>
      </c>
      <c r="D3542" t="s">
        <v>539</v>
      </c>
      <c r="E3542" t="s">
        <v>11321</v>
      </c>
      <c r="F3542" t="s">
        <v>3372</v>
      </c>
      <c r="G3542" t="s">
        <v>15</v>
      </c>
      <c r="H3542" s="3" t="s">
        <v>13580</v>
      </c>
      <c r="I3542" t="s">
        <v>17</v>
      </c>
      <c r="J3542" t="s">
        <v>18</v>
      </c>
    </row>
    <row r="3543" spans="1:10" x14ac:dyDescent="0.35">
      <c r="A3543">
        <v>3024</v>
      </c>
      <c r="B3543" t="s">
        <v>8898</v>
      </c>
      <c r="C3543" t="s">
        <v>8899</v>
      </c>
      <c r="D3543" t="s">
        <v>12</v>
      </c>
      <c r="E3543" t="s">
        <v>8900</v>
      </c>
      <c r="F3543" t="s">
        <v>3372</v>
      </c>
      <c r="G3543" t="s">
        <v>15</v>
      </c>
      <c r="H3543" s="3" t="s">
        <v>13580</v>
      </c>
      <c r="I3543" t="s">
        <v>17</v>
      </c>
      <c r="J3543" t="s">
        <v>18</v>
      </c>
    </row>
    <row r="3544" spans="1:10" x14ac:dyDescent="0.35">
      <c r="A3544">
        <v>3449</v>
      </c>
      <c r="B3544" t="s">
        <v>10125</v>
      </c>
      <c r="C3544" t="s">
        <v>10126</v>
      </c>
      <c r="D3544" t="s">
        <v>547</v>
      </c>
      <c r="E3544" t="s">
        <v>10127</v>
      </c>
      <c r="F3544" t="s">
        <v>3372</v>
      </c>
      <c r="G3544" s="3" t="s">
        <v>15</v>
      </c>
      <c r="H3544" s="3" t="s">
        <v>13580</v>
      </c>
      <c r="I3544" t="s">
        <v>17</v>
      </c>
      <c r="J3544" t="s">
        <v>18</v>
      </c>
    </row>
    <row r="3545" spans="1:10" x14ac:dyDescent="0.35">
      <c r="A3545">
        <v>3451</v>
      </c>
      <c r="B3545" t="s">
        <v>10130</v>
      </c>
      <c r="C3545" t="s">
        <v>10131</v>
      </c>
      <c r="D3545" t="s">
        <v>547</v>
      </c>
      <c r="E3545" t="s">
        <v>10132</v>
      </c>
      <c r="F3545" t="s">
        <v>3372</v>
      </c>
      <c r="G3545" s="3" t="s">
        <v>15</v>
      </c>
      <c r="H3545" s="3" t="s">
        <v>13580</v>
      </c>
      <c r="I3545" t="s">
        <v>17</v>
      </c>
      <c r="J3545" t="s">
        <v>18</v>
      </c>
    </row>
    <row r="3546" spans="1:10" x14ac:dyDescent="0.35">
      <c r="A3546">
        <v>3453</v>
      </c>
      <c r="B3546" t="s">
        <v>10135</v>
      </c>
      <c r="C3546" t="s">
        <v>10136</v>
      </c>
      <c r="D3546" t="s">
        <v>1152</v>
      </c>
      <c r="E3546" t="s">
        <v>10137</v>
      </c>
      <c r="F3546" t="s">
        <v>3372</v>
      </c>
      <c r="G3546" s="4" t="s">
        <v>184</v>
      </c>
      <c r="H3546" s="4" t="s">
        <v>13580</v>
      </c>
      <c r="I3546" t="s">
        <v>17</v>
      </c>
      <c r="J3546" t="s">
        <v>18</v>
      </c>
    </row>
    <row r="3547" spans="1:10" x14ac:dyDescent="0.35">
      <c r="A3547">
        <v>3025</v>
      </c>
      <c r="B3547" t="s">
        <v>8901</v>
      </c>
      <c r="C3547" t="s">
        <v>8902</v>
      </c>
      <c r="D3547" t="s">
        <v>12</v>
      </c>
      <c r="E3547" t="s">
        <v>8903</v>
      </c>
      <c r="F3547" t="s">
        <v>3372</v>
      </c>
      <c r="G3547" t="s">
        <v>15</v>
      </c>
      <c r="H3547" s="4" t="s">
        <v>13580</v>
      </c>
      <c r="I3547" t="s">
        <v>17</v>
      </c>
      <c r="J3547" t="s">
        <v>18</v>
      </c>
    </row>
    <row r="3548" spans="1:10" x14ac:dyDescent="0.35">
      <c r="A3548">
        <v>2727</v>
      </c>
      <c r="B3548" t="s">
        <v>8050</v>
      </c>
      <c r="D3548" t="s">
        <v>135</v>
      </c>
      <c r="E3548" t="s">
        <v>8051</v>
      </c>
      <c r="F3548" t="s">
        <v>3372</v>
      </c>
      <c r="G3548" t="s">
        <v>15</v>
      </c>
      <c r="H3548" s="3" t="s">
        <v>13580</v>
      </c>
      <c r="I3548" t="s">
        <v>17</v>
      </c>
      <c r="J3548" t="s">
        <v>18</v>
      </c>
    </row>
    <row r="3549" spans="1:10" x14ac:dyDescent="0.35">
      <c r="A3549">
        <v>899</v>
      </c>
      <c r="B3549" t="s">
        <v>2737</v>
      </c>
      <c r="C3549" t="s">
        <v>2738</v>
      </c>
      <c r="D3549" t="s">
        <v>710</v>
      </c>
      <c r="E3549" t="s">
        <v>2739</v>
      </c>
      <c r="F3549" t="s">
        <v>14</v>
      </c>
      <c r="G3549" s="2" t="s">
        <v>13579</v>
      </c>
      <c r="H3549" s="2" t="s">
        <v>13580</v>
      </c>
      <c r="I3549" t="s">
        <v>28</v>
      </c>
      <c r="J3549" t="s">
        <v>23</v>
      </c>
    </row>
    <row r="3550" spans="1:10" x14ac:dyDescent="0.35">
      <c r="A3550">
        <v>2728</v>
      </c>
      <c r="B3550" t="s">
        <v>8052</v>
      </c>
      <c r="C3550" t="s">
        <v>8053</v>
      </c>
      <c r="D3550" t="s">
        <v>31</v>
      </c>
      <c r="E3550" t="s">
        <v>8054</v>
      </c>
      <c r="F3550" t="s">
        <v>3372</v>
      </c>
      <c r="G3550" t="s">
        <v>15</v>
      </c>
      <c r="H3550" s="4" t="s">
        <v>13580</v>
      </c>
      <c r="I3550" t="s">
        <v>17</v>
      </c>
      <c r="J3550" t="s">
        <v>18</v>
      </c>
    </row>
    <row r="3551" spans="1:10" x14ac:dyDescent="0.35">
      <c r="A3551">
        <v>3093</v>
      </c>
      <c r="B3551" t="s">
        <v>9098</v>
      </c>
      <c r="C3551" t="s">
        <v>9099</v>
      </c>
      <c r="D3551" t="s">
        <v>21</v>
      </c>
      <c r="E3551" t="s">
        <v>9100</v>
      </c>
      <c r="F3551" t="s">
        <v>3372</v>
      </c>
      <c r="G3551" t="s">
        <v>15</v>
      </c>
      <c r="H3551" s="3" t="s">
        <v>13580</v>
      </c>
      <c r="I3551" t="s">
        <v>17</v>
      </c>
      <c r="J3551" t="s">
        <v>23</v>
      </c>
    </row>
    <row r="3552" spans="1:10" x14ac:dyDescent="0.35">
      <c r="A3552">
        <v>2730</v>
      </c>
      <c r="B3552" t="s">
        <v>8058</v>
      </c>
      <c r="C3552" t="s">
        <v>8059</v>
      </c>
      <c r="D3552" t="s">
        <v>31</v>
      </c>
      <c r="E3552" t="s">
        <v>8060</v>
      </c>
      <c r="F3552" t="s">
        <v>3372</v>
      </c>
      <c r="G3552" t="s">
        <v>15</v>
      </c>
      <c r="H3552" s="3" t="s">
        <v>13580</v>
      </c>
      <c r="I3552" t="s">
        <v>17</v>
      </c>
      <c r="J3552" t="s">
        <v>18</v>
      </c>
    </row>
    <row r="3553" spans="1:10" x14ac:dyDescent="0.35">
      <c r="A3553">
        <v>2731</v>
      </c>
      <c r="B3553" t="s">
        <v>8061</v>
      </c>
      <c r="C3553" t="s">
        <v>8062</v>
      </c>
      <c r="D3553" t="s">
        <v>31</v>
      </c>
      <c r="E3553" t="s">
        <v>8063</v>
      </c>
      <c r="F3553" t="s">
        <v>3372</v>
      </c>
      <c r="G3553" t="s">
        <v>15</v>
      </c>
      <c r="H3553" s="3" t="s">
        <v>13580</v>
      </c>
      <c r="I3553" t="s">
        <v>17</v>
      </c>
      <c r="J3553" t="s">
        <v>18</v>
      </c>
    </row>
    <row r="3554" spans="1:10" x14ac:dyDescent="0.35">
      <c r="A3554">
        <v>2096</v>
      </c>
      <c r="B3554" t="s">
        <v>6218</v>
      </c>
      <c r="C3554" t="s">
        <v>6219</v>
      </c>
      <c r="D3554" t="s">
        <v>4656</v>
      </c>
      <c r="E3554" t="s">
        <v>6220</v>
      </c>
      <c r="F3554" t="s">
        <v>14</v>
      </c>
      <c r="G3554" t="s">
        <v>15</v>
      </c>
      <c r="H3554" s="3" t="s">
        <v>13580</v>
      </c>
      <c r="I3554" t="s">
        <v>16</v>
      </c>
      <c r="J3554" t="s">
        <v>18</v>
      </c>
    </row>
    <row r="3555" spans="1:10" x14ac:dyDescent="0.35">
      <c r="A3555">
        <v>900</v>
      </c>
      <c r="B3555" t="s">
        <v>2740</v>
      </c>
      <c r="C3555" t="s">
        <v>2741</v>
      </c>
      <c r="D3555" t="s">
        <v>31</v>
      </c>
      <c r="E3555" t="s">
        <v>2742</v>
      </c>
      <c r="F3555" t="s">
        <v>14</v>
      </c>
      <c r="G3555" t="s">
        <v>15</v>
      </c>
      <c r="H3555" s="3" t="s">
        <v>13580</v>
      </c>
      <c r="I3555" t="s">
        <v>17</v>
      </c>
      <c r="J3555" t="s">
        <v>18</v>
      </c>
    </row>
    <row r="3556" spans="1:10" x14ac:dyDescent="0.35">
      <c r="A3556">
        <v>909</v>
      </c>
      <c r="B3556" t="s">
        <v>2765</v>
      </c>
      <c r="C3556" t="s">
        <v>2766</v>
      </c>
      <c r="D3556" t="s">
        <v>31</v>
      </c>
      <c r="E3556" t="s">
        <v>2767</v>
      </c>
      <c r="F3556" t="s">
        <v>14</v>
      </c>
      <c r="G3556" t="s">
        <v>15</v>
      </c>
      <c r="H3556" s="3" t="s">
        <v>13580</v>
      </c>
      <c r="I3556" t="s">
        <v>17</v>
      </c>
      <c r="J3556" t="s">
        <v>18</v>
      </c>
    </row>
    <row r="3557" spans="1:10" x14ac:dyDescent="0.35">
      <c r="A3557">
        <v>904</v>
      </c>
      <c r="B3557" t="s">
        <v>2746</v>
      </c>
      <c r="C3557" t="s">
        <v>2752</v>
      </c>
      <c r="D3557" t="s">
        <v>31</v>
      </c>
      <c r="E3557" t="s">
        <v>2753</v>
      </c>
      <c r="F3557" t="s">
        <v>14</v>
      </c>
      <c r="G3557" t="s">
        <v>15</v>
      </c>
      <c r="H3557" s="3" t="s">
        <v>13580</v>
      </c>
      <c r="I3557" t="s">
        <v>17</v>
      </c>
      <c r="J3557" t="s">
        <v>18</v>
      </c>
    </row>
    <row r="3558" spans="1:10" x14ac:dyDescent="0.35">
      <c r="A3558">
        <v>902</v>
      </c>
      <c r="B3558" t="s">
        <v>2746</v>
      </c>
      <c r="C3558" t="s">
        <v>2747</v>
      </c>
      <c r="D3558" t="s">
        <v>31</v>
      </c>
      <c r="E3558" t="s">
        <v>2748</v>
      </c>
      <c r="F3558" t="s">
        <v>14</v>
      </c>
      <c r="G3558" t="s">
        <v>15</v>
      </c>
      <c r="H3558" s="3" t="s">
        <v>13580</v>
      </c>
      <c r="I3558" t="s">
        <v>17</v>
      </c>
      <c r="J3558" t="s">
        <v>18</v>
      </c>
    </row>
    <row r="3559" spans="1:10" x14ac:dyDescent="0.35">
      <c r="A3559">
        <v>906</v>
      </c>
      <c r="B3559" t="s">
        <v>2757</v>
      </c>
      <c r="C3559" t="s">
        <v>2758</v>
      </c>
      <c r="D3559" t="s">
        <v>31</v>
      </c>
      <c r="E3559" t="s">
        <v>2759</v>
      </c>
      <c r="F3559" t="s">
        <v>14</v>
      </c>
      <c r="G3559" t="s">
        <v>15</v>
      </c>
      <c r="H3559" s="3" t="s">
        <v>13580</v>
      </c>
      <c r="I3559" t="s">
        <v>17</v>
      </c>
      <c r="J3559" t="s">
        <v>18</v>
      </c>
    </row>
    <row r="3560" spans="1:10" x14ac:dyDescent="0.35">
      <c r="A3560">
        <v>908</v>
      </c>
      <c r="B3560" t="s">
        <v>2763</v>
      </c>
      <c r="C3560" t="s">
        <v>82</v>
      </c>
      <c r="D3560" t="s">
        <v>31</v>
      </c>
      <c r="E3560" t="s">
        <v>2764</v>
      </c>
      <c r="F3560" t="s">
        <v>14</v>
      </c>
      <c r="G3560" t="s">
        <v>15</v>
      </c>
      <c r="H3560" s="3" t="s">
        <v>13580</v>
      </c>
      <c r="I3560" t="s">
        <v>17</v>
      </c>
      <c r="J3560" t="s">
        <v>18</v>
      </c>
    </row>
    <row r="3561" spans="1:10" x14ac:dyDescent="0.35">
      <c r="A3561">
        <v>2097</v>
      </c>
      <c r="B3561" t="s">
        <v>6221</v>
      </c>
      <c r="C3561" t="s">
        <v>6222</v>
      </c>
      <c r="D3561" t="s">
        <v>4576</v>
      </c>
      <c r="E3561" t="s">
        <v>6223</v>
      </c>
      <c r="F3561" t="s">
        <v>14</v>
      </c>
      <c r="G3561" s="2" t="s">
        <v>13579</v>
      </c>
      <c r="H3561" s="3" t="s">
        <v>13580</v>
      </c>
      <c r="I3561" t="s">
        <v>16</v>
      </c>
      <c r="J3561" t="s">
        <v>23</v>
      </c>
    </row>
    <row r="3562" spans="1:10" x14ac:dyDescent="0.35">
      <c r="A3562">
        <v>3456</v>
      </c>
      <c r="B3562" t="s">
        <v>10141</v>
      </c>
      <c r="C3562" t="s">
        <v>10142</v>
      </c>
      <c r="D3562" t="s">
        <v>3117</v>
      </c>
      <c r="E3562" t="s">
        <v>10143</v>
      </c>
      <c r="F3562" t="s">
        <v>3372</v>
      </c>
      <c r="G3562" s="8" t="s">
        <v>15</v>
      </c>
      <c r="H3562" s="8" t="s">
        <v>13580</v>
      </c>
      <c r="I3562" t="s">
        <v>28</v>
      </c>
      <c r="J3562" t="s">
        <v>18</v>
      </c>
    </row>
    <row r="3563" spans="1:10" x14ac:dyDescent="0.35">
      <c r="A3563">
        <v>3458</v>
      </c>
      <c r="B3563" t="s">
        <v>10148</v>
      </c>
      <c r="C3563" t="s">
        <v>10149</v>
      </c>
      <c r="D3563" t="s">
        <v>7888</v>
      </c>
      <c r="E3563" t="s">
        <v>10150</v>
      </c>
      <c r="F3563" t="s">
        <v>3372</v>
      </c>
      <c r="G3563" s="4" t="s">
        <v>184</v>
      </c>
      <c r="H3563" s="4" t="s">
        <v>13580</v>
      </c>
      <c r="I3563" t="s">
        <v>17</v>
      </c>
      <c r="J3563" t="s">
        <v>18</v>
      </c>
    </row>
    <row r="3564" spans="1:10" x14ac:dyDescent="0.35">
      <c r="A3564">
        <v>1437</v>
      </c>
      <c r="B3564" t="s">
        <v>4342</v>
      </c>
      <c r="C3564" t="s">
        <v>4343</v>
      </c>
      <c r="D3564" t="s">
        <v>46</v>
      </c>
      <c r="E3564" t="s">
        <v>4344</v>
      </c>
      <c r="F3564" t="s">
        <v>14</v>
      </c>
      <c r="G3564" t="s">
        <v>15</v>
      </c>
      <c r="H3564" s="3" t="s">
        <v>13580</v>
      </c>
      <c r="I3564" t="s">
        <v>28</v>
      </c>
      <c r="J3564" t="s">
        <v>23</v>
      </c>
    </row>
    <row r="3565" spans="1:10" x14ac:dyDescent="0.35">
      <c r="A3565">
        <v>2098</v>
      </c>
      <c r="B3565" t="s">
        <v>4342</v>
      </c>
      <c r="C3565" t="s">
        <v>6224</v>
      </c>
      <c r="D3565" t="s">
        <v>4576</v>
      </c>
      <c r="E3565" t="s">
        <v>6225</v>
      </c>
      <c r="F3565" t="s">
        <v>14</v>
      </c>
      <c r="G3565" s="2" t="s">
        <v>13579</v>
      </c>
      <c r="H3565" s="2" t="s">
        <v>13580</v>
      </c>
      <c r="I3565" t="s">
        <v>16</v>
      </c>
      <c r="J3565" t="s">
        <v>23</v>
      </c>
    </row>
    <row r="3566" spans="1:10" x14ac:dyDescent="0.35">
      <c r="A3566">
        <v>3726</v>
      </c>
      <c r="B3566" t="s">
        <v>10916</v>
      </c>
      <c r="C3566" t="s">
        <v>10917</v>
      </c>
      <c r="D3566" t="s">
        <v>42</v>
      </c>
      <c r="E3566" t="s">
        <v>10918</v>
      </c>
      <c r="F3566" t="s">
        <v>3372</v>
      </c>
      <c r="G3566" s="3" t="s">
        <v>15</v>
      </c>
      <c r="H3566" s="3" t="s">
        <v>13580</v>
      </c>
      <c r="I3566" t="s">
        <v>17</v>
      </c>
      <c r="J3566" t="s">
        <v>18</v>
      </c>
    </row>
    <row r="3567" spans="1:10" x14ac:dyDescent="0.35">
      <c r="A3567">
        <v>1117</v>
      </c>
      <c r="B3567" t="s">
        <v>3382</v>
      </c>
      <c r="C3567" t="s">
        <v>3383</v>
      </c>
      <c r="D3567" t="s">
        <v>3199</v>
      </c>
      <c r="E3567" t="s">
        <v>3384</v>
      </c>
      <c r="F3567" t="s">
        <v>14</v>
      </c>
      <c r="G3567" t="s">
        <v>15</v>
      </c>
      <c r="H3567" s="3" t="s">
        <v>13580</v>
      </c>
      <c r="I3567" t="s">
        <v>16</v>
      </c>
      <c r="J3567" t="s">
        <v>18</v>
      </c>
    </row>
    <row r="3568" spans="1:10" x14ac:dyDescent="0.35">
      <c r="A3568">
        <v>911</v>
      </c>
      <c r="B3568" t="s">
        <v>2771</v>
      </c>
      <c r="C3568" t="s">
        <v>2772</v>
      </c>
      <c r="D3568" t="s">
        <v>21</v>
      </c>
      <c r="E3568" t="s">
        <v>2773</v>
      </c>
      <c r="F3568" t="s">
        <v>14</v>
      </c>
      <c r="G3568" t="s">
        <v>15</v>
      </c>
      <c r="H3568" s="3" t="s">
        <v>13580</v>
      </c>
      <c r="I3568" t="s">
        <v>17</v>
      </c>
      <c r="J3568" t="s">
        <v>23</v>
      </c>
    </row>
    <row r="3569" spans="1:10" x14ac:dyDescent="0.35">
      <c r="A3569">
        <v>914</v>
      </c>
      <c r="B3569" t="s">
        <v>2771</v>
      </c>
      <c r="C3569" t="s">
        <v>2780</v>
      </c>
      <c r="D3569" t="s">
        <v>241</v>
      </c>
      <c r="E3569" t="s">
        <v>2781</v>
      </c>
      <c r="F3569" t="s">
        <v>14</v>
      </c>
      <c r="G3569" s="4" t="s">
        <v>243</v>
      </c>
      <c r="H3569" s="2" t="s">
        <v>13580</v>
      </c>
      <c r="I3569" t="s">
        <v>17</v>
      </c>
      <c r="J3569" t="s">
        <v>18</v>
      </c>
    </row>
    <row r="3570" spans="1:10" x14ac:dyDescent="0.35">
      <c r="A3570">
        <v>916</v>
      </c>
      <c r="B3570" t="s">
        <v>2771</v>
      </c>
      <c r="C3570" t="s">
        <v>2785</v>
      </c>
      <c r="D3570" t="s">
        <v>241</v>
      </c>
      <c r="E3570" t="s">
        <v>2786</v>
      </c>
      <c r="F3570" t="s">
        <v>14</v>
      </c>
      <c r="G3570" s="4" t="s">
        <v>243</v>
      </c>
      <c r="H3570" s="2" t="s">
        <v>13580</v>
      </c>
      <c r="I3570" t="s">
        <v>17</v>
      </c>
      <c r="J3570" t="s">
        <v>18</v>
      </c>
    </row>
    <row r="3571" spans="1:10" x14ac:dyDescent="0.35">
      <c r="A3571">
        <v>2102</v>
      </c>
      <c r="B3571" t="s">
        <v>6235</v>
      </c>
      <c r="C3571" t="s">
        <v>6236</v>
      </c>
      <c r="D3571" t="s">
        <v>4576</v>
      </c>
      <c r="E3571" t="s">
        <v>6237</v>
      </c>
      <c r="F3571" t="s">
        <v>14</v>
      </c>
      <c r="G3571" s="2" t="s">
        <v>13579</v>
      </c>
      <c r="H3571" s="2" t="s">
        <v>13580</v>
      </c>
      <c r="I3571" t="s">
        <v>16</v>
      </c>
      <c r="J3571" t="s">
        <v>23</v>
      </c>
    </row>
    <row r="3572" spans="1:10" x14ac:dyDescent="0.35">
      <c r="A3572">
        <v>2099</v>
      </c>
      <c r="B3572" t="s">
        <v>6226</v>
      </c>
      <c r="C3572" t="s">
        <v>6227</v>
      </c>
      <c r="D3572" t="s">
        <v>4576</v>
      </c>
      <c r="E3572" t="s">
        <v>6228</v>
      </c>
      <c r="F3572" t="s">
        <v>14</v>
      </c>
      <c r="G3572" s="2" t="s">
        <v>13579</v>
      </c>
      <c r="H3572" s="2" t="s">
        <v>13580</v>
      </c>
      <c r="I3572" t="s">
        <v>16</v>
      </c>
      <c r="J3572" t="s">
        <v>23</v>
      </c>
    </row>
    <row r="3573" spans="1:10" x14ac:dyDescent="0.35">
      <c r="A3573">
        <v>917</v>
      </c>
      <c r="B3573" t="s">
        <v>2787</v>
      </c>
      <c r="C3573" t="s">
        <v>2788</v>
      </c>
      <c r="D3573" t="s">
        <v>31</v>
      </c>
      <c r="E3573" t="s">
        <v>2789</v>
      </c>
      <c r="F3573" t="s">
        <v>14</v>
      </c>
      <c r="G3573" t="s">
        <v>15</v>
      </c>
      <c r="H3573" s="2" t="s">
        <v>13580</v>
      </c>
      <c r="I3573" t="s">
        <v>17</v>
      </c>
      <c r="J3573" t="s">
        <v>18</v>
      </c>
    </row>
    <row r="3574" spans="1:10" x14ac:dyDescent="0.35">
      <c r="A3574">
        <v>1438</v>
      </c>
      <c r="B3574" t="s">
        <v>4345</v>
      </c>
      <c r="C3574" t="s">
        <v>4346</v>
      </c>
      <c r="D3574" t="s">
        <v>176</v>
      </c>
      <c r="E3574" t="s">
        <v>4347</v>
      </c>
      <c r="F3574" t="s">
        <v>14</v>
      </c>
      <c r="G3574" t="s">
        <v>15</v>
      </c>
      <c r="H3574" s="3" t="s">
        <v>13580</v>
      </c>
      <c r="I3574" t="s">
        <v>28</v>
      </c>
      <c r="J3574" t="s">
        <v>23</v>
      </c>
    </row>
    <row r="3575" spans="1:10" x14ac:dyDescent="0.35">
      <c r="A3575">
        <v>2100</v>
      </c>
      <c r="B3575" t="s">
        <v>6229</v>
      </c>
      <c r="C3575" t="s">
        <v>6230</v>
      </c>
      <c r="D3575" t="s">
        <v>4580</v>
      </c>
      <c r="E3575" t="s">
        <v>6231</v>
      </c>
      <c r="F3575" t="s">
        <v>14</v>
      </c>
      <c r="G3575" t="s">
        <v>15</v>
      </c>
      <c r="H3575" s="2" t="s">
        <v>13580</v>
      </c>
      <c r="I3575" t="s">
        <v>16</v>
      </c>
      <c r="J3575" t="s">
        <v>23</v>
      </c>
    </row>
    <row r="3576" spans="1:10" x14ac:dyDescent="0.35">
      <c r="A3576">
        <v>2101</v>
      </c>
      <c r="B3576" t="s">
        <v>6232</v>
      </c>
      <c r="C3576" t="s">
        <v>6233</v>
      </c>
      <c r="D3576" t="s">
        <v>4576</v>
      </c>
      <c r="E3576" t="s">
        <v>6234</v>
      </c>
      <c r="F3576" t="s">
        <v>14</v>
      </c>
      <c r="G3576" s="2" t="s">
        <v>15</v>
      </c>
      <c r="H3576" s="3" t="s">
        <v>13580</v>
      </c>
      <c r="I3576" t="s">
        <v>16</v>
      </c>
      <c r="J3576" t="s">
        <v>23</v>
      </c>
    </row>
    <row r="3577" spans="1:10" x14ac:dyDescent="0.35">
      <c r="A3577">
        <v>919</v>
      </c>
      <c r="B3577" t="s">
        <v>2792</v>
      </c>
      <c r="C3577" t="s">
        <v>2793</v>
      </c>
      <c r="D3577" t="s">
        <v>31</v>
      </c>
      <c r="E3577" t="s">
        <v>2794</v>
      </c>
      <c r="F3577" t="s">
        <v>14</v>
      </c>
      <c r="G3577" t="s">
        <v>15</v>
      </c>
      <c r="H3577" s="2" t="s">
        <v>13580</v>
      </c>
      <c r="I3577" t="s">
        <v>17</v>
      </c>
      <c r="J3577" t="s">
        <v>18</v>
      </c>
    </row>
    <row r="3578" spans="1:10" x14ac:dyDescent="0.35">
      <c r="A3578">
        <v>1439</v>
      </c>
      <c r="B3578" t="s">
        <v>4348</v>
      </c>
      <c r="C3578" t="s">
        <v>4349</v>
      </c>
      <c r="D3578" t="s">
        <v>57</v>
      </c>
      <c r="E3578" t="s">
        <v>4350</v>
      </c>
      <c r="F3578" t="s">
        <v>14</v>
      </c>
      <c r="G3578" s="2" t="s">
        <v>13579</v>
      </c>
      <c r="H3578" s="2" t="s">
        <v>13580</v>
      </c>
      <c r="I3578" t="s">
        <v>28</v>
      </c>
      <c r="J3578" t="s">
        <v>23</v>
      </c>
    </row>
    <row r="3579" spans="1:10" x14ac:dyDescent="0.35">
      <c r="A3579">
        <v>3727</v>
      </c>
      <c r="B3579" t="s">
        <v>10919</v>
      </c>
      <c r="C3579" t="s">
        <v>10920</v>
      </c>
      <c r="D3579" t="s">
        <v>42</v>
      </c>
      <c r="E3579" t="s">
        <v>10921</v>
      </c>
      <c r="F3579" t="s">
        <v>3372</v>
      </c>
      <c r="G3579" s="3" t="s">
        <v>15</v>
      </c>
      <c r="H3579" s="3" t="s">
        <v>13580</v>
      </c>
      <c r="I3579" t="s">
        <v>17</v>
      </c>
      <c r="J3579" t="s">
        <v>18</v>
      </c>
    </row>
    <row r="3580" spans="1:10" x14ac:dyDescent="0.35">
      <c r="A3580">
        <v>1440</v>
      </c>
      <c r="B3580" t="s">
        <v>4351</v>
      </c>
      <c r="C3580" t="s">
        <v>4352</v>
      </c>
      <c r="D3580" t="s">
        <v>4353</v>
      </c>
      <c r="E3580" t="s">
        <v>4354</v>
      </c>
      <c r="F3580" t="s">
        <v>14</v>
      </c>
      <c r="G3580" s="3" t="s">
        <v>15</v>
      </c>
      <c r="H3580" s="3" t="s">
        <v>13580</v>
      </c>
      <c r="I3580" t="s">
        <v>28</v>
      </c>
      <c r="J3580" t="s">
        <v>23</v>
      </c>
    </row>
    <row r="3581" spans="1:10" x14ac:dyDescent="0.35">
      <c r="A3581">
        <v>2734</v>
      </c>
      <c r="B3581" t="s">
        <v>8069</v>
      </c>
      <c r="C3581" t="s">
        <v>8070</v>
      </c>
      <c r="D3581" t="s">
        <v>31</v>
      </c>
      <c r="E3581" t="s">
        <v>8071</v>
      </c>
      <c r="F3581" t="s">
        <v>3372</v>
      </c>
      <c r="G3581" t="s">
        <v>15</v>
      </c>
      <c r="H3581" s="3" t="s">
        <v>13580</v>
      </c>
      <c r="I3581" t="s">
        <v>17</v>
      </c>
      <c r="J3581" t="s">
        <v>18</v>
      </c>
    </row>
    <row r="3582" spans="1:10" x14ac:dyDescent="0.35">
      <c r="A3582">
        <v>2103</v>
      </c>
      <c r="B3582" t="s">
        <v>6238</v>
      </c>
      <c r="C3582" t="s">
        <v>6239</v>
      </c>
      <c r="D3582" t="s">
        <v>4600</v>
      </c>
      <c r="E3582" t="s">
        <v>6240</v>
      </c>
      <c r="F3582" t="s">
        <v>14</v>
      </c>
      <c r="G3582" s="2" t="s">
        <v>13579</v>
      </c>
      <c r="H3582" s="2" t="s">
        <v>13580</v>
      </c>
      <c r="I3582" t="s">
        <v>16</v>
      </c>
      <c r="J3582" t="s">
        <v>23</v>
      </c>
    </row>
    <row r="3583" spans="1:10" x14ac:dyDescent="0.35">
      <c r="A3583">
        <v>2106</v>
      </c>
      <c r="B3583" t="s">
        <v>6247</v>
      </c>
      <c r="C3583" t="s">
        <v>6248</v>
      </c>
      <c r="D3583" t="s">
        <v>4593</v>
      </c>
      <c r="E3583" t="s">
        <v>6249</v>
      </c>
      <c r="F3583" t="s">
        <v>14</v>
      </c>
      <c r="G3583" s="2" t="s">
        <v>13579</v>
      </c>
      <c r="H3583" s="2" t="s">
        <v>13580</v>
      </c>
      <c r="I3583" t="s">
        <v>16</v>
      </c>
      <c r="J3583" t="s">
        <v>23</v>
      </c>
    </row>
    <row r="3584" spans="1:10" x14ac:dyDescent="0.35">
      <c r="A3584">
        <v>921</v>
      </c>
      <c r="B3584" t="s">
        <v>2798</v>
      </c>
      <c r="C3584" t="s">
        <v>2799</v>
      </c>
      <c r="D3584" t="s">
        <v>31</v>
      </c>
      <c r="E3584" t="s">
        <v>2800</v>
      </c>
      <c r="F3584" t="s">
        <v>14</v>
      </c>
      <c r="G3584" t="s">
        <v>15</v>
      </c>
      <c r="H3584" s="3" t="s">
        <v>13580</v>
      </c>
      <c r="I3584" t="s">
        <v>17</v>
      </c>
      <c r="J3584" t="s">
        <v>18</v>
      </c>
    </row>
    <row r="3585" spans="1:10" x14ac:dyDescent="0.35">
      <c r="A3585">
        <v>2104</v>
      </c>
      <c r="B3585" t="s">
        <v>6241</v>
      </c>
      <c r="C3585" t="s">
        <v>6242</v>
      </c>
      <c r="D3585" t="s">
        <v>4593</v>
      </c>
      <c r="E3585" t="s">
        <v>6243</v>
      </c>
      <c r="F3585" t="s">
        <v>14</v>
      </c>
      <c r="G3585" s="2" t="s">
        <v>13579</v>
      </c>
      <c r="H3585" s="2" t="s">
        <v>13580</v>
      </c>
      <c r="I3585" t="s">
        <v>16</v>
      </c>
      <c r="J3585" t="s">
        <v>23</v>
      </c>
    </row>
    <row r="3586" spans="1:10" x14ac:dyDescent="0.35">
      <c r="A3586">
        <v>2105</v>
      </c>
      <c r="B3586" t="s">
        <v>6244</v>
      </c>
      <c r="C3586" t="s">
        <v>6245</v>
      </c>
      <c r="D3586" t="s">
        <v>4593</v>
      </c>
      <c r="E3586" t="s">
        <v>6246</v>
      </c>
      <c r="F3586" t="s">
        <v>14</v>
      </c>
      <c r="G3586" s="2" t="s">
        <v>13579</v>
      </c>
      <c r="H3586" s="2" t="s">
        <v>13580</v>
      </c>
      <c r="I3586" t="s">
        <v>16</v>
      </c>
      <c r="J3586" t="s">
        <v>23</v>
      </c>
    </row>
    <row r="3587" spans="1:10" x14ac:dyDescent="0.35">
      <c r="A3587">
        <v>2108</v>
      </c>
      <c r="B3587" t="s">
        <v>6253</v>
      </c>
      <c r="C3587" t="s">
        <v>6254</v>
      </c>
      <c r="D3587" t="s">
        <v>4593</v>
      </c>
      <c r="E3587" t="s">
        <v>6255</v>
      </c>
      <c r="F3587" t="s">
        <v>14</v>
      </c>
      <c r="G3587" s="2" t="s">
        <v>13579</v>
      </c>
      <c r="H3587" s="2" t="s">
        <v>13580</v>
      </c>
      <c r="I3587" t="s">
        <v>16</v>
      </c>
      <c r="J3587" t="s">
        <v>23</v>
      </c>
    </row>
    <row r="3588" spans="1:10" x14ac:dyDescent="0.35">
      <c r="A3588">
        <v>2107</v>
      </c>
      <c r="B3588" t="s">
        <v>6250</v>
      </c>
      <c r="C3588" t="s">
        <v>6251</v>
      </c>
      <c r="D3588" t="s">
        <v>4593</v>
      </c>
      <c r="E3588" t="s">
        <v>6252</v>
      </c>
      <c r="F3588" t="s">
        <v>14</v>
      </c>
      <c r="G3588" s="2" t="s">
        <v>13579</v>
      </c>
      <c r="H3588" s="2" t="s">
        <v>13580</v>
      </c>
      <c r="I3588" t="s">
        <v>16</v>
      </c>
      <c r="J3588" t="s">
        <v>23</v>
      </c>
    </row>
    <row r="3589" spans="1:10" x14ac:dyDescent="0.35">
      <c r="A3589">
        <v>3729</v>
      </c>
      <c r="B3589" t="s">
        <v>10925</v>
      </c>
      <c r="C3589" t="s">
        <v>10926</v>
      </c>
      <c r="D3589" t="s">
        <v>42</v>
      </c>
      <c r="E3589" t="s">
        <v>10927</v>
      </c>
      <c r="F3589" t="s">
        <v>3372</v>
      </c>
      <c r="G3589" s="3" t="s">
        <v>15</v>
      </c>
      <c r="H3589" s="3" t="s">
        <v>13580</v>
      </c>
      <c r="I3589" t="s">
        <v>17</v>
      </c>
      <c r="J3589" t="s">
        <v>18</v>
      </c>
    </row>
    <row r="3590" spans="1:10" x14ac:dyDescent="0.35">
      <c r="A3590">
        <v>3730</v>
      </c>
      <c r="B3590" t="s">
        <v>10928</v>
      </c>
      <c r="C3590" t="s">
        <v>6707</v>
      </c>
      <c r="D3590" t="s">
        <v>42</v>
      </c>
      <c r="E3590" t="s">
        <v>10929</v>
      </c>
      <c r="F3590" t="s">
        <v>3372</v>
      </c>
      <c r="G3590" s="4" t="s">
        <v>243</v>
      </c>
      <c r="H3590" s="3" t="s">
        <v>13580</v>
      </c>
      <c r="I3590" t="s">
        <v>17</v>
      </c>
      <c r="J3590" t="s">
        <v>18</v>
      </c>
    </row>
    <row r="3591" spans="1:10" x14ac:dyDescent="0.35">
      <c r="A3591">
        <v>1441</v>
      </c>
      <c r="B3591" t="s">
        <v>4355</v>
      </c>
      <c r="C3591" t="s">
        <v>4356</v>
      </c>
      <c r="D3591" t="s">
        <v>4357</v>
      </c>
      <c r="E3591" t="s">
        <v>4358</v>
      </c>
      <c r="F3591" t="s">
        <v>14</v>
      </c>
      <c r="G3591" s="2" t="s">
        <v>184</v>
      </c>
      <c r="H3591" s="2" t="s">
        <v>13580</v>
      </c>
      <c r="I3591" t="s">
        <v>17</v>
      </c>
      <c r="J3591" t="s">
        <v>18</v>
      </c>
    </row>
    <row r="3592" spans="1:10" x14ac:dyDescent="0.35">
      <c r="A3592">
        <v>1442</v>
      </c>
      <c r="B3592" t="s">
        <v>4359</v>
      </c>
      <c r="C3592" t="s">
        <v>4360</v>
      </c>
      <c r="D3592" t="s">
        <v>12</v>
      </c>
      <c r="E3592" t="s">
        <v>4361</v>
      </c>
      <c r="F3592" t="s">
        <v>14</v>
      </c>
      <c r="G3592" t="s">
        <v>15</v>
      </c>
      <c r="H3592" s="3" t="s">
        <v>13580</v>
      </c>
      <c r="I3592" t="s">
        <v>17</v>
      </c>
      <c r="J3592" t="s">
        <v>18</v>
      </c>
    </row>
    <row r="3593" spans="1:10" x14ac:dyDescent="0.35">
      <c r="A3593">
        <v>2735</v>
      </c>
      <c r="B3593" t="s">
        <v>8072</v>
      </c>
      <c r="C3593" t="s">
        <v>8073</v>
      </c>
      <c r="D3593" t="s">
        <v>31</v>
      </c>
      <c r="E3593" t="s">
        <v>8074</v>
      </c>
      <c r="F3593" t="s">
        <v>3372</v>
      </c>
      <c r="G3593" t="s">
        <v>15</v>
      </c>
      <c r="H3593" s="3" t="s">
        <v>13580</v>
      </c>
      <c r="I3593" t="s">
        <v>17</v>
      </c>
      <c r="J3593" t="s">
        <v>18</v>
      </c>
    </row>
    <row r="3594" spans="1:10" x14ac:dyDescent="0.35">
      <c r="A3594">
        <v>925</v>
      </c>
      <c r="B3594" t="s">
        <v>2804</v>
      </c>
      <c r="C3594" t="s">
        <v>2810</v>
      </c>
      <c r="D3594" t="s">
        <v>2811</v>
      </c>
      <c r="E3594" t="s">
        <v>2812</v>
      </c>
      <c r="F3594" t="s">
        <v>14</v>
      </c>
      <c r="G3594" s="3" t="s">
        <v>184</v>
      </c>
      <c r="H3594" s="3" t="s">
        <v>13580</v>
      </c>
      <c r="I3594" t="s">
        <v>17</v>
      </c>
      <c r="J3594" t="s">
        <v>23</v>
      </c>
    </row>
    <row r="3595" spans="1:10" x14ac:dyDescent="0.35">
      <c r="A3595">
        <v>923</v>
      </c>
      <c r="B3595" t="s">
        <v>2804</v>
      </c>
      <c r="C3595" t="s">
        <v>2805</v>
      </c>
      <c r="D3595" t="s">
        <v>42</v>
      </c>
      <c r="E3595" t="s">
        <v>2806</v>
      </c>
      <c r="F3595" t="s">
        <v>14</v>
      </c>
      <c r="G3595" s="3" t="s">
        <v>15</v>
      </c>
      <c r="H3595" s="3" t="s">
        <v>13580</v>
      </c>
      <c r="I3595" t="s">
        <v>17</v>
      </c>
      <c r="J3595" t="s">
        <v>18</v>
      </c>
    </row>
    <row r="3596" spans="1:10" x14ac:dyDescent="0.35">
      <c r="A3596">
        <v>2109</v>
      </c>
      <c r="B3596" t="s">
        <v>6256</v>
      </c>
      <c r="C3596" t="s">
        <v>6257</v>
      </c>
      <c r="D3596" t="s">
        <v>4580</v>
      </c>
      <c r="E3596" t="s">
        <v>22</v>
      </c>
      <c r="F3596" t="s">
        <v>14</v>
      </c>
      <c r="G3596" t="s">
        <v>15</v>
      </c>
      <c r="H3596" s="3" t="s">
        <v>13580</v>
      </c>
      <c r="I3596" t="s">
        <v>16</v>
      </c>
      <c r="J3596" t="s">
        <v>23</v>
      </c>
    </row>
    <row r="3597" spans="1:10" x14ac:dyDescent="0.35">
      <c r="A3597">
        <v>1443</v>
      </c>
      <c r="B3597" t="s">
        <v>4362</v>
      </c>
      <c r="C3597" t="s">
        <v>4363</v>
      </c>
      <c r="D3597" t="s">
        <v>316</v>
      </c>
      <c r="F3597" t="s">
        <v>14</v>
      </c>
      <c r="G3597" s="3" t="s">
        <v>15</v>
      </c>
      <c r="H3597" s="3" t="s">
        <v>13580</v>
      </c>
      <c r="I3597" t="s">
        <v>28</v>
      </c>
      <c r="J3597" t="s">
        <v>23</v>
      </c>
    </row>
    <row r="3598" spans="1:10" x14ac:dyDescent="0.35">
      <c r="A3598">
        <v>2110</v>
      </c>
      <c r="B3598" t="s">
        <v>6258</v>
      </c>
      <c r="C3598" t="s">
        <v>6259</v>
      </c>
      <c r="D3598" t="s">
        <v>4580</v>
      </c>
      <c r="E3598" t="s">
        <v>6260</v>
      </c>
      <c r="F3598" t="s">
        <v>14</v>
      </c>
      <c r="G3598" t="s">
        <v>15</v>
      </c>
      <c r="H3598" s="3" t="s">
        <v>13580</v>
      </c>
      <c r="I3598" t="s">
        <v>16</v>
      </c>
      <c r="J3598" t="s">
        <v>23</v>
      </c>
    </row>
    <row r="3599" spans="1:10" x14ac:dyDescent="0.35">
      <c r="A3599">
        <v>3460</v>
      </c>
      <c r="B3599" t="s">
        <v>10154</v>
      </c>
      <c r="C3599" t="s">
        <v>10155</v>
      </c>
      <c r="D3599" t="s">
        <v>57</v>
      </c>
      <c r="E3599" t="s">
        <v>10156</v>
      </c>
      <c r="F3599" t="s">
        <v>3372</v>
      </c>
      <c r="G3599" s="2" t="s">
        <v>13579</v>
      </c>
      <c r="H3599" s="4" t="s">
        <v>13580</v>
      </c>
      <c r="I3599" t="s">
        <v>28</v>
      </c>
      <c r="J3599" t="s">
        <v>23</v>
      </c>
    </row>
    <row r="3600" spans="1:10" x14ac:dyDescent="0.35">
      <c r="A3600">
        <v>2111</v>
      </c>
      <c r="B3600" t="s">
        <v>6261</v>
      </c>
      <c r="C3600" t="s">
        <v>6262</v>
      </c>
      <c r="D3600" t="s">
        <v>4600</v>
      </c>
      <c r="E3600" t="s">
        <v>6263</v>
      </c>
      <c r="F3600" t="s">
        <v>14</v>
      </c>
      <c r="G3600" s="2" t="s">
        <v>13579</v>
      </c>
      <c r="H3600" s="2" t="s">
        <v>13580</v>
      </c>
      <c r="I3600" t="s">
        <v>16</v>
      </c>
      <c r="J3600" t="s">
        <v>23</v>
      </c>
    </row>
    <row r="3601" spans="1:10" x14ac:dyDescent="0.35">
      <c r="A3601">
        <v>2112</v>
      </c>
      <c r="B3601" t="s">
        <v>6264</v>
      </c>
      <c r="C3601" t="s">
        <v>6265</v>
      </c>
      <c r="D3601" t="s">
        <v>4580</v>
      </c>
      <c r="F3601" t="s">
        <v>14</v>
      </c>
      <c r="G3601" t="s">
        <v>15</v>
      </c>
      <c r="H3601" s="3" t="s">
        <v>13580</v>
      </c>
      <c r="I3601" t="s">
        <v>16</v>
      </c>
      <c r="J3601" t="s">
        <v>23</v>
      </c>
    </row>
    <row r="3602" spans="1:10" x14ac:dyDescent="0.35">
      <c r="A3602">
        <v>927</v>
      </c>
      <c r="B3602" t="s">
        <v>2816</v>
      </c>
      <c r="C3602" t="s">
        <v>2817</v>
      </c>
      <c r="D3602" t="s">
        <v>2818</v>
      </c>
      <c r="E3602" t="s">
        <v>2819</v>
      </c>
      <c r="F3602" t="s">
        <v>14</v>
      </c>
      <c r="G3602" s="2" t="s">
        <v>184</v>
      </c>
      <c r="H3602" s="2" t="s">
        <v>13580</v>
      </c>
      <c r="I3602" t="s">
        <v>17</v>
      </c>
      <c r="J3602" t="s">
        <v>18</v>
      </c>
    </row>
    <row r="3603" spans="1:10" x14ac:dyDescent="0.35">
      <c r="A3603">
        <v>2737</v>
      </c>
      <c r="B3603" t="s">
        <v>8077</v>
      </c>
      <c r="C3603" t="s">
        <v>8078</v>
      </c>
      <c r="D3603" t="s">
        <v>31</v>
      </c>
      <c r="E3603" t="s">
        <v>8079</v>
      </c>
      <c r="F3603" t="s">
        <v>3372</v>
      </c>
      <c r="G3603" t="s">
        <v>15</v>
      </c>
      <c r="H3603" s="3" t="s">
        <v>13580</v>
      </c>
      <c r="I3603" t="s">
        <v>17</v>
      </c>
      <c r="J3603" t="s">
        <v>18</v>
      </c>
    </row>
    <row r="3604" spans="1:10" x14ac:dyDescent="0.35">
      <c r="A3604">
        <v>3461</v>
      </c>
      <c r="B3604" t="s">
        <v>10157</v>
      </c>
      <c r="C3604" t="s">
        <v>10158</v>
      </c>
      <c r="D3604" t="s">
        <v>10159</v>
      </c>
      <c r="E3604" t="s">
        <v>10160</v>
      </c>
      <c r="F3604" t="s">
        <v>3372</v>
      </c>
      <c r="G3604" s="4" t="s">
        <v>184</v>
      </c>
      <c r="H3604" s="4" t="s">
        <v>13580</v>
      </c>
      <c r="I3604" t="s">
        <v>17</v>
      </c>
      <c r="J3604" t="s">
        <v>18</v>
      </c>
    </row>
    <row r="3605" spans="1:10" x14ac:dyDescent="0.35">
      <c r="A3605">
        <v>3462</v>
      </c>
      <c r="B3605" t="s">
        <v>10161</v>
      </c>
      <c r="C3605" t="s">
        <v>10158</v>
      </c>
      <c r="D3605" t="s">
        <v>10159</v>
      </c>
      <c r="E3605" t="s">
        <v>10162</v>
      </c>
      <c r="F3605" t="s">
        <v>3372</v>
      </c>
      <c r="G3605" s="4" t="s">
        <v>184</v>
      </c>
      <c r="H3605" s="4" t="s">
        <v>13580</v>
      </c>
      <c r="I3605" t="s">
        <v>17</v>
      </c>
      <c r="J3605" t="s">
        <v>18</v>
      </c>
    </row>
    <row r="3606" spans="1:10" x14ac:dyDescent="0.35">
      <c r="A3606">
        <v>2738</v>
      </c>
      <c r="B3606" t="s">
        <v>8080</v>
      </c>
      <c r="C3606" t="s">
        <v>82</v>
      </c>
      <c r="D3606" t="s">
        <v>31</v>
      </c>
      <c r="E3606" t="s">
        <v>8081</v>
      </c>
      <c r="F3606" t="s">
        <v>3372</v>
      </c>
      <c r="G3606" t="s">
        <v>15</v>
      </c>
      <c r="H3606" s="3" t="s">
        <v>13580</v>
      </c>
      <c r="I3606" t="s">
        <v>17</v>
      </c>
      <c r="J3606" t="s">
        <v>18</v>
      </c>
    </row>
    <row r="3607" spans="1:10" x14ac:dyDescent="0.35">
      <c r="A3607">
        <v>3732</v>
      </c>
      <c r="B3607" t="s">
        <v>10933</v>
      </c>
      <c r="C3607" t="s">
        <v>10934</v>
      </c>
      <c r="D3607" t="s">
        <v>42</v>
      </c>
      <c r="E3607" t="s">
        <v>10935</v>
      </c>
      <c r="F3607" t="s">
        <v>3372</v>
      </c>
      <c r="G3607" s="3" t="s">
        <v>15</v>
      </c>
      <c r="H3607" s="3" t="s">
        <v>13580</v>
      </c>
      <c r="I3607" t="s">
        <v>17</v>
      </c>
      <c r="J3607" t="s">
        <v>18</v>
      </c>
    </row>
    <row r="3608" spans="1:10" x14ac:dyDescent="0.35">
      <c r="A3608">
        <v>2741</v>
      </c>
      <c r="B3608" t="s">
        <v>8087</v>
      </c>
      <c r="C3608" t="s">
        <v>8088</v>
      </c>
      <c r="D3608" t="s">
        <v>31</v>
      </c>
      <c r="E3608" t="s">
        <v>8089</v>
      </c>
      <c r="F3608" t="s">
        <v>3372</v>
      </c>
      <c r="G3608" t="s">
        <v>15</v>
      </c>
      <c r="H3608" s="4" t="s">
        <v>13580</v>
      </c>
      <c r="I3608" t="s">
        <v>17</v>
      </c>
      <c r="J3608" t="s">
        <v>18</v>
      </c>
    </row>
    <row r="3609" spans="1:10" x14ac:dyDescent="0.35">
      <c r="A3609">
        <v>3463</v>
      </c>
      <c r="B3609" t="s">
        <v>10163</v>
      </c>
      <c r="C3609" t="s">
        <v>10164</v>
      </c>
      <c r="D3609" t="s">
        <v>10165</v>
      </c>
      <c r="E3609" t="s">
        <v>10166</v>
      </c>
      <c r="F3609" t="s">
        <v>3372</v>
      </c>
      <c r="G3609" s="4" t="s">
        <v>184</v>
      </c>
      <c r="H3609" s="4" t="s">
        <v>13580</v>
      </c>
      <c r="I3609" t="s">
        <v>17</v>
      </c>
      <c r="J3609" t="s">
        <v>18</v>
      </c>
    </row>
    <row r="3610" spans="1:10" x14ac:dyDescent="0.35">
      <c r="A3610">
        <v>3733</v>
      </c>
      <c r="B3610" t="s">
        <v>10936</v>
      </c>
      <c r="C3610" t="s">
        <v>1453</v>
      </c>
      <c r="D3610" t="s">
        <v>42</v>
      </c>
      <c r="E3610" t="s">
        <v>10937</v>
      </c>
      <c r="F3610" t="s">
        <v>3372</v>
      </c>
      <c r="G3610" s="3" t="s">
        <v>15</v>
      </c>
      <c r="H3610" s="3" t="s">
        <v>13580</v>
      </c>
      <c r="I3610" t="s">
        <v>17</v>
      </c>
      <c r="J3610" t="s">
        <v>18</v>
      </c>
    </row>
    <row r="3611" spans="1:10" x14ac:dyDescent="0.35">
      <c r="A3611">
        <v>3734</v>
      </c>
      <c r="B3611" t="s">
        <v>10938</v>
      </c>
      <c r="C3611" t="s">
        <v>112</v>
      </c>
      <c r="D3611" t="s">
        <v>42</v>
      </c>
      <c r="E3611" t="s">
        <v>10939</v>
      </c>
      <c r="F3611" t="s">
        <v>3372</v>
      </c>
      <c r="G3611" s="3" t="s">
        <v>15</v>
      </c>
      <c r="H3611" s="3" t="s">
        <v>13580</v>
      </c>
      <c r="I3611" t="s">
        <v>17</v>
      </c>
      <c r="J3611" t="s">
        <v>18</v>
      </c>
    </row>
    <row r="3612" spans="1:10" x14ac:dyDescent="0.35">
      <c r="A3612">
        <v>3181</v>
      </c>
      <c r="B3612" t="s">
        <v>4904</v>
      </c>
      <c r="C3612" t="s">
        <v>4905</v>
      </c>
      <c r="D3612" t="s">
        <v>4901</v>
      </c>
      <c r="E3612" t="s">
        <v>4906</v>
      </c>
      <c r="F3612" t="s">
        <v>3372</v>
      </c>
      <c r="G3612" t="s">
        <v>15</v>
      </c>
      <c r="H3612" s="3" t="s">
        <v>13580</v>
      </c>
      <c r="I3612" t="s">
        <v>4903</v>
      </c>
      <c r="J3612" t="s">
        <v>18</v>
      </c>
    </row>
    <row r="3613" spans="1:10" x14ac:dyDescent="0.35">
      <c r="A3613">
        <v>3466</v>
      </c>
      <c r="B3613" t="s">
        <v>10172</v>
      </c>
      <c r="C3613" t="s">
        <v>10173</v>
      </c>
      <c r="D3613" t="s">
        <v>1848</v>
      </c>
      <c r="E3613" t="s">
        <v>10174</v>
      </c>
      <c r="F3613" t="s">
        <v>3372</v>
      </c>
      <c r="G3613" s="4" t="s">
        <v>184</v>
      </c>
      <c r="H3613" s="4" t="s">
        <v>13580</v>
      </c>
      <c r="I3613" t="s">
        <v>17</v>
      </c>
      <c r="J3613" t="s">
        <v>18</v>
      </c>
    </row>
    <row r="3614" spans="1:10" x14ac:dyDescent="0.35">
      <c r="A3614">
        <v>2113</v>
      </c>
      <c r="B3614" t="s">
        <v>6266</v>
      </c>
      <c r="C3614" t="s">
        <v>6267</v>
      </c>
      <c r="D3614" t="s">
        <v>4580</v>
      </c>
      <c r="E3614" t="s">
        <v>6268</v>
      </c>
      <c r="F3614" t="s">
        <v>14</v>
      </c>
      <c r="G3614" t="s">
        <v>15</v>
      </c>
      <c r="H3614" s="3" t="s">
        <v>13580</v>
      </c>
      <c r="I3614" t="s">
        <v>16</v>
      </c>
      <c r="J3614" t="s">
        <v>23</v>
      </c>
    </row>
    <row r="3615" spans="1:10" x14ac:dyDescent="0.35">
      <c r="A3615">
        <v>2114</v>
      </c>
      <c r="B3615" t="s">
        <v>5158</v>
      </c>
      <c r="D3615" t="s">
        <v>5159</v>
      </c>
      <c r="E3615" t="s">
        <v>5160</v>
      </c>
      <c r="F3615" t="s">
        <v>14</v>
      </c>
      <c r="G3615" t="s">
        <v>15</v>
      </c>
      <c r="H3615" s="3" t="s">
        <v>13580</v>
      </c>
      <c r="I3615" t="s">
        <v>3220</v>
      </c>
      <c r="J3615" t="s">
        <v>23</v>
      </c>
    </row>
    <row r="3616" spans="1:10" x14ac:dyDescent="0.35">
      <c r="A3616">
        <v>929</v>
      </c>
      <c r="B3616" t="s">
        <v>2823</v>
      </c>
      <c r="C3616" t="s">
        <v>2824</v>
      </c>
      <c r="D3616" t="s">
        <v>31</v>
      </c>
      <c r="E3616" t="s">
        <v>2825</v>
      </c>
      <c r="F3616" t="s">
        <v>14</v>
      </c>
      <c r="G3616" t="s">
        <v>15</v>
      </c>
      <c r="H3616" s="3" t="s">
        <v>13580</v>
      </c>
      <c r="I3616" t="s">
        <v>17</v>
      </c>
      <c r="J3616" t="s">
        <v>18</v>
      </c>
    </row>
    <row r="3617" spans="1:10" x14ac:dyDescent="0.35">
      <c r="A3617">
        <v>3640</v>
      </c>
      <c r="B3617" t="s">
        <v>10675</v>
      </c>
      <c r="C3617" t="s">
        <v>10676</v>
      </c>
      <c r="D3617" t="s">
        <v>4600</v>
      </c>
      <c r="E3617" t="s">
        <v>10677</v>
      </c>
      <c r="F3617" t="s">
        <v>3372</v>
      </c>
      <c r="G3617" s="2" t="s">
        <v>13579</v>
      </c>
      <c r="H3617" s="4" t="s">
        <v>13580</v>
      </c>
      <c r="I3617" t="s">
        <v>16</v>
      </c>
      <c r="J3617" t="s">
        <v>23</v>
      </c>
    </row>
    <row r="3618" spans="1:10" x14ac:dyDescent="0.35">
      <c r="A3618">
        <v>3735</v>
      </c>
      <c r="B3618" t="s">
        <v>10940</v>
      </c>
      <c r="C3618" t="s">
        <v>10941</v>
      </c>
      <c r="D3618" t="s">
        <v>42</v>
      </c>
      <c r="E3618" t="s">
        <v>10942</v>
      </c>
      <c r="F3618" t="s">
        <v>3372</v>
      </c>
      <c r="G3618" s="3" t="s">
        <v>15</v>
      </c>
      <c r="H3618" s="3" t="s">
        <v>13580</v>
      </c>
      <c r="I3618" t="s">
        <v>17</v>
      </c>
      <c r="J3618" t="s">
        <v>18</v>
      </c>
    </row>
    <row r="3619" spans="1:10" x14ac:dyDescent="0.35">
      <c r="A3619">
        <v>3736</v>
      </c>
      <c r="B3619" t="s">
        <v>10943</v>
      </c>
      <c r="C3619" t="s">
        <v>10944</v>
      </c>
      <c r="D3619" t="s">
        <v>42</v>
      </c>
      <c r="E3619" t="s">
        <v>201</v>
      </c>
      <c r="F3619" t="s">
        <v>3372</v>
      </c>
      <c r="G3619" s="3" t="s">
        <v>15</v>
      </c>
      <c r="H3619" s="3" t="s">
        <v>13580</v>
      </c>
      <c r="I3619" t="s">
        <v>17</v>
      </c>
      <c r="J3619" t="s">
        <v>18</v>
      </c>
    </row>
    <row r="3620" spans="1:10" x14ac:dyDescent="0.35">
      <c r="A3620">
        <v>2744</v>
      </c>
      <c r="B3620" t="s">
        <v>8094</v>
      </c>
      <c r="C3620" t="s">
        <v>8095</v>
      </c>
      <c r="D3620" t="s">
        <v>31</v>
      </c>
      <c r="E3620" t="s">
        <v>8096</v>
      </c>
      <c r="F3620" t="s">
        <v>3372</v>
      </c>
      <c r="G3620" t="s">
        <v>15</v>
      </c>
      <c r="H3620" s="3" t="s">
        <v>13580</v>
      </c>
      <c r="I3620" t="s">
        <v>17</v>
      </c>
      <c r="J3620" t="s">
        <v>18</v>
      </c>
    </row>
    <row r="3621" spans="1:10" x14ac:dyDescent="0.35">
      <c r="A3621">
        <v>3737</v>
      </c>
      <c r="B3621" t="s">
        <v>10945</v>
      </c>
      <c r="C3621" t="s">
        <v>10946</v>
      </c>
      <c r="D3621" t="s">
        <v>42</v>
      </c>
      <c r="E3621" t="s">
        <v>10947</v>
      </c>
      <c r="F3621" t="s">
        <v>3372</v>
      </c>
      <c r="G3621" s="3" t="s">
        <v>15</v>
      </c>
      <c r="H3621" s="3" t="s">
        <v>13580</v>
      </c>
      <c r="I3621" t="s">
        <v>17</v>
      </c>
      <c r="J3621" t="s">
        <v>18</v>
      </c>
    </row>
    <row r="3622" spans="1:10" x14ac:dyDescent="0.35">
      <c r="A3622">
        <v>3829</v>
      </c>
      <c r="B3622" t="s">
        <v>11209</v>
      </c>
      <c r="C3622" t="s">
        <v>11210</v>
      </c>
      <c r="D3622" t="s">
        <v>4656</v>
      </c>
      <c r="E3622" t="s">
        <v>11211</v>
      </c>
      <c r="F3622" t="s">
        <v>3372</v>
      </c>
      <c r="G3622" t="s">
        <v>15</v>
      </c>
      <c r="H3622" s="3" t="s">
        <v>13580</v>
      </c>
      <c r="I3622" t="s">
        <v>16</v>
      </c>
      <c r="J3622" t="s">
        <v>18</v>
      </c>
    </row>
    <row r="3623" spans="1:10" x14ac:dyDescent="0.35">
      <c r="A3623">
        <v>931</v>
      </c>
      <c r="B3623" t="s">
        <v>2829</v>
      </c>
      <c r="C3623" t="s">
        <v>2830</v>
      </c>
      <c r="D3623" t="s">
        <v>2831</v>
      </c>
      <c r="E3623" t="s">
        <v>2832</v>
      </c>
      <c r="F3623" t="s">
        <v>14</v>
      </c>
      <c r="G3623" s="5" t="s">
        <v>184</v>
      </c>
      <c r="H3623" s="5" t="s">
        <v>13580</v>
      </c>
      <c r="I3623" t="s">
        <v>17</v>
      </c>
      <c r="J3623" t="s">
        <v>18</v>
      </c>
    </row>
    <row r="3624" spans="1:10" x14ac:dyDescent="0.35">
      <c r="A3624">
        <v>2115</v>
      </c>
      <c r="B3624" t="s">
        <v>6273</v>
      </c>
      <c r="C3624" t="s">
        <v>1308</v>
      </c>
      <c r="D3624" t="s">
        <v>4576</v>
      </c>
      <c r="E3624" t="s">
        <v>6274</v>
      </c>
      <c r="F3624" t="s">
        <v>14</v>
      </c>
      <c r="G3624" s="3" t="s">
        <v>15</v>
      </c>
      <c r="H3624" s="2" t="s">
        <v>13580</v>
      </c>
      <c r="I3624" t="s">
        <v>16</v>
      </c>
      <c r="J3624" t="s">
        <v>23</v>
      </c>
    </row>
    <row r="3625" spans="1:10" x14ac:dyDescent="0.35">
      <c r="A3625">
        <v>3742</v>
      </c>
      <c r="B3625" t="s">
        <v>10960</v>
      </c>
      <c r="C3625" t="s">
        <v>10961</v>
      </c>
      <c r="D3625" t="s">
        <v>42</v>
      </c>
      <c r="E3625" t="s">
        <v>10962</v>
      </c>
      <c r="F3625" t="s">
        <v>3372</v>
      </c>
      <c r="G3625" s="3" t="s">
        <v>15</v>
      </c>
      <c r="H3625" s="3" t="s">
        <v>13580</v>
      </c>
      <c r="I3625" t="s">
        <v>17</v>
      </c>
      <c r="J3625" t="s">
        <v>18</v>
      </c>
    </row>
    <row r="3626" spans="1:10" x14ac:dyDescent="0.35">
      <c r="A3626">
        <v>3738</v>
      </c>
      <c r="B3626" t="s">
        <v>10948</v>
      </c>
      <c r="C3626" t="s">
        <v>10949</v>
      </c>
      <c r="D3626" t="s">
        <v>42</v>
      </c>
      <c r="E3626" t="s">
        <v>10950</v>
      </c>
      <c r="F3626" t="s">
        <v>3372</v>
      </c>
      <c r="G3626" s="3" t="s">
        <v>15</v>
      </c>
      <c r="H3626" s="3" t="s">
        <v>13580</v>
      </c>
      <c r="I3626" t="s">
        <v>17</v>
      </c>
      <c r="J3626" t="s">
        <v>18</v>
      </c>
    </row>
    <row r="3627" spans="1:10" x14ac:dyDescent="0.35">
      <c r="A3627">
        <v>3739</v>
      </c>
      <c r="B3627" t="s">
        <v>10951</v>
      </c>
      <c r="C3627" t="s">
        <v>10952</v>
      </c>
      <c r="D3627" t="s">
        <v>42</v>
      </c>
      <c r="E3627" t="s">
        <v>10953</v>
      </c>
      <c r="F3627" t="s">
        <v>3372</v>
      </c>
      <c r="G3627" s="3" t="s">
        <v>15</v>
      </c>
      <c r="H3627" s="3" t="s">
        <v>13580</v>
      </c>
      <c r="I3627" t="s">
        <v>17</v>
      </c>
      <c r="J3627" t="s">
        <v>18</v>
      </c>
    </row>
    <row r="3628" spans="1:10" x14ac:dyDescent="0.35">
      <c r="A3628">
        <v>3740</v>
      </c>
      <c r="B3628" t="s">
        <v>10954</v>
      </c>
      <c r="C3628" t="s">
        <v>10955</v>
      </c>
      <c r="D3628" t="s">
        <v>42</v>
      </c>
      <c r="E3628" t="s">
        <v>10956</v>
      </c>
      <c r="F3628" t="s">
        <v>3372</v>
      </c>
      <c r="G3628" s="3" t="s">
        <v>15</v>
      </c>
      <c r="H3628" s="3" t="s">
        <v>13580</v>
      </c>
      <c r="I3628" t="s">
        <v>17</v>
      </c>
      <c r="J3628" t="s">
        <v>18</v>
      </c>
    </row>
    <row r="3629" spans="1:10" x14ac:dyDescent="0.35">
      <c r="A3629">
        <v>3741</v>
      </c>
      <c r="B3629" t="s">
        <v>10957</v>
      </c>
      <c r="C3629" t="s">
        <v>10958</v>
      </c>
      <c r="D3629" t="s">
        <v>42</v>
      </c>
      <c r="E3629" t="s">
        <v>10959</v>
      </c>
      <c r="F3629" t="s">
        <v>3372</v>
      </c>
      <c r="G3629" s="3" t="s">
        <v>15</v>
      </c>
      <c r="H3629" s="3" t="s">
        <v>13580</v>
      </c>
      <c r="I3629" t="s">
        <v>17</v>
      </c>
      <c r="J3629" t="s">
        <v>18</v>
      </c>
    </row>
    <row r="3630" spans="1:10" x14ac:dyDescent="0.35">
      <c r="A3630">
        <v>941</v>
      </c>
      <c r="B3630" t="s">
        <v>2852</v>
      </c>
      <c r="C3630" t="s">
        <v>2858</v>
      </c>
      <c r="D3630" t="s">
        <v>31</v>
      </c>
      <c r="E3630" t="s">
        <v>2859</v>
      </c>
      <c r="F3630" t="s">
        <v>14</v>
      </c>
      <c r="G3630" t="s">
        <v>15</v>
      </c>
      <c r="H3630" s="2" t="s">
        <v>13580</v>
      </c>
      <c r="I3630" t="s">
        <v>17</v>
      </c>
      <c r="J3630" t="s">
        <v>18</v>
      </c>
    </row>
    <row r="3631" spans="1:10" x14ac:dyDescent="0.35">
      <c r="A3631">
        <v>939</v>
      </c>
      <c r="B3631" t="s">
        <v>2852</v>
      </c>
      <c r="C3631" t="s">
        <v>2853</v>
      </c>
      <c r="D3631" t="s">
        <v>31</v>
      </c>
      <c r="E3631" t="s">
        <v>2854</v>
      </c>
      <c r="F3631" t="s">
        <v>14</v>
      </c>
      <c r="G3631" t="s">
        <v>15</v>
      </c>
      <c r="H3631" s="2" t="s">
        <v>13580</v>
      </c>
      <c r="I3631" t="s">
        <v>17</v>
      </c>
      <c r="J3631" t="s">
        <v>18</v>
      </c>
    </row>
    <row r="3632" spans="1:10" x14ac:dyDescent="0.35">
      <c r="A3632">
        <v>943</v>
      </c>
      <c r="B3632" t="s">
        <v>2852</v>
      </c>
      <c r="C3632" t="s">
        <v>2863</v>
      </c>
      <c r="D3632" t="s">
        <v>31</v>
      </c>
      <c r="E3632" t="s">
        <v>2864</v>
      </c>
      <c r="F3632" t="s">
        <v>14</v>
      </c>
      <c r="G3632" t="s">
        <v>15</v>
      </c>
      <c r="H3632" s="2" t="s">
        <v>13580</v>
      </c>
      <c r="I3632" t="s">
        <v>17</v>
      </c>
      <c r="J3632" t="s">
        <v>18</v>
      </c>
    </row>
    <row r="3633" spans="1:10" x14ac:dyDescent="0.35">
      <c r="A3633">
        <v>1446</v>
      </c>
      <c r="B3633" t="s">
        <v>2852</v>
      </c>
      <c r="C3633" t="s">
        <v>4369</v>
      </c>
      <c r="D3633" t="s">
        <v>4370</v>
      </c>
      <c r="E3633" t="s">
        <v>4371</v>
      </c>
      <c r="F3633" t="s">
        <v>14</v>
      </c>
      <c r="G3633" s="8" t="s">
        <v>15</v>
      </c>
      <c r="H3633" s="2" t="s">
        <v>13580</v>
      </c>
      <c r="I3633" t="s">
        <v>17</v>
      </c>
      <c r="J3633" t="s">
        <v>18</v>
      </c>
    </row>
    <row r="3634" spans="1:10" x14ac:dyDescent="0.35">
      <c r="A3634">
        <v>945</v>
      </c>
      <c r="B3634" t="s">
        <v>2852</v>
      </c>
      <c r="C3634" t="s">
        <v>2868</v>
      </c>
      <c r="D3634" t="s">
        <v>21</v>
      </c>
      <c r="E3634" t="s">
        <v>2869</v>
      </c>
      <c r="F3634" t="s">
        <v>14</v>
      </c>
      <c r="G3634" t="s">
        <v>15</v>
      </c>
      <c r="H3634" s="3" t="s">
        <v>13580</v>
      </c>
      <c r="I3634" t="s">
        <v>17</v>
      </c>
      <c r="J3634" t="s">
        <v>23</v>
      </c>
    </row>
    <row r="3635" spans="1:10" x14ac:dyDescent="0.35">
      <c r="A3635">
        <v>1447</v>
      </c>
      <c r="B3635" t="s">
        <v>2852</v>
      </c>
      <c r="C3635" t="s">
        <v>4372</v>
      </c>
      <c r="D3635" t="s">
        <v>323</v>
      </c>
      <c r="E3635" t="s">
        <v>4373</v>
      </c>
      <c r="F3635" t="s">
        <v>14</v>
      </c>
      <c r="G3635" t="s">
        <v>15</v>
      </c>
      <c r="H3635" s="2" t="s">
        <v>13580</v>
      </c>
      <c r="I3635" t="s">
        <v>17</v>
      </c>
      <c r="J3635" t="s">
        <v>18</v>
      </c>
    </row>
    <row r="3636" spans="1:10" x14ac:dyDescent="0.35">
      <c r="A3636">
        <v>1445</v>
      </c>
      <c r="B3636" t="s">
        <v>2852</v>
      </c>
      <c r="C3636" t="s">
        <v>4366</v>
      </c>
      <c r="D3636" t="s">
        <v>4367</v>
      </c>
      <c r="E3636" t="s">
        <v>4368</v>
      </c>
      <c r="F3636" t="s">
        <v>14</v>
      </c>
      <c r="G3636" s="2" t="s">
        <v>184</v>
      </c>
      <c r="H3636" s="2" t="s">
        <v>13580</v>
      </c>
      <c r="I3636" t="s">
        <v>17</v>
      </c>
      <c r="J3636" t="s">
        <v>18</v>
      </c>
    </row>
    <row r="3637" spans="1:10" x14ac:dyDescent="0.35">
      <c r="A3637">
        <v>937</v>
      </c>
      <c r="B3637" t="s">
        <v>2836</v>
      </c>
      <c r="C3637" t="s">
        <v>2847</v>
      </c>
      <c r="D3637" t="s">
        <v>21</v>
      </c>
      <c r="E3637" t="s">
        <v>2848</v>
      </c>
      <c r="F3637" t="s">
        <v>14</v>
      </c>
      <c r="G3637" t="s">
        <v>15</v>
      </c>
      <c r="H3637" s="3" t="s">
        <v>13580</v>
      </c>
      <c r="I3637" t="s">
        <v>17</v>
      </c>
      <c r="J3637" t="s">
        <v>23</v>
      </c>
    </row>
    <row r="3638" spans="1:10" x14ac:dyDescent="0.35">
      <c r="A3638">
        <v>933</v>
      </c>
      <c r="B3638" t="s">
        <v>2836</v>
      </c>
      <c r="C3638" t="s">
        <v>2837</v>
      </c>
      <c r="D3638" t="s">
        <v>451</v>
      </c>
      <c r="E3638" t="s">
        <v>2838</v>
      </c>
      <c r="F3638" t="s">
        <v>14</v>
      </c>
      <c r="G3638" s="2" t="s">
        <v>184</v>
      </c>
      <c r="H3638" s="2" t="s">
        <v>13580</v>
      </c>
      <c r="I3638" t="s">
        <v>17</v>
      </c>
      <c r="J3638" t="s">
        <v>18</v>
      </c>
    </row>
    <row r="3639" spans="1:10" x14ac:dyDescent="0.35">
      <c r="A3639">
        <v>1444</v>
      </c>
      <c r="B3639" t="s">
        <v>2836</v>
      </c>
      <c r="C3639" t="s">
        <v>4364</v>
      </c>
      <c r="D3639" t="s">
        <v>323</v>
      </c>
      <c r="E3639" t="s">
        <v>4365</v>
      </c>
      <c r="F3639" t="s">
        <v>14</v>
      </c>
      <c r="G3639" t="s">
        <v>15</v>
      </c>
      <c r="H3639" s="3" t="s">
        <v>13580</v>
      </c>
      <c r="I3639" t="s">
        <v>17</v>
      </c>
      <c r="J3639" t="s">
        <v>18</v>
      </c>
    </row>
    <row r="3640" spans="1:10" x14ac:dyDescent="0.35">
      <c r="A3640">
        <v>935</v>
      </c>
      <c r="B3640" t="s">
        <v>2836</v>
      </c>
      <c r="C3640" t="s">
        <v>2842</v>
      </c>
      <c r="D3640" t="s">
        <v>463</v>
      </c>
      <c r="E3640" t="s">
        <v>2843</v>
      </c>
      <c r="F3640" t="s">
        <v>14</v>
      </c>
      <c r="G3640" s="2" t="s">
        <v>184</v>
      </c>
      <c r="H3640" s="2" t="s">
        <v>13580</v>
      </c>
      <c r="I3640" t="s">
        <v>17</v>
      </c>
      <c r="J3640" t="s">
        <v>18</v>
      </c>
    </row>
    <row r="3641" spans="1:10" x14ac:dyDescent="0.35">
      <c r="A3641">
        <v>1119</v>
      </c>
      <c r="B3641" t="s">
        <v>3388</v>
      </c>
      <c r="C3641" t="s">
        <v>3389</v>
      </c>
      <c r="D3641" t="s">
        <v>3149</v>
      </c>
      <c r="E3641" t="s">
        <v>3390</v>
      </c>
      <c r="F3641" t="s">
        <v>14</v>
      </c>
      <c r="G3641" s="2" t="s">
        <v>13579</v>
      </c>
      <c r="H3641" s="2" t="s">
        <v>13580</v>
      </c>
      <c r="I3641" t="s">
        <v>16</v>
      </c>
      <c r="J3641" t="s">
        <v>23</v>
      </c>
    </row>
    <row r="3642" spans="1:10" x14ac:dyDescent="0.35">
      <c r="A3642">
        <v>947</v>
      </c>
      <c r="B3642" t="s">
        <v>2873</v>
      </c>
      <c r="C3642" t="s">
        <v>2874</v>
      </c>
      <c r="D3642" t="s">
        <v>31</v>
      </c>
      <c r="E3642" t="s">
        <v>2875</v>
      </c>
      <c r="F3642" t="s">
        <v>14</v>
      </c>
      <c r="G3642" t="s">
        <v>15</v>
      </c>
      <c r="H3642" s="3" t="s">
        <v>13580</v>
      </c>
      <c r="I3642" t="s">
        <v>17</v>
      </c>
      <c r="J3642" t="s">
        <v>18</v>
      </c>
    </row>
    <row r="3643" spans="1:10" x14ac:dyDescent="0.35">
      <c r="A3643">
        <v>948</v>
      </c>
      <c r="B3643" t="s">
        <v>2876</v>
      </c>
      <c r="C3643" t="s">
        <v>2877</v>
      </c>
      <c r="D3643" t="s">
        <v>31</v>
      </c>
      <c r="E3643" t="s">
        <v>2878</v>
      </c>
      <c r="F3643" t="s">
        <v>14</v>
      </c>
      <c r="G3643" t="s">
        <v>15</v>
      </c>
      <c r="H3643" s="3" t="s">
        <v>13580</v>
      </c>
      <c r="I3643" t="s">
        <v>17</v>
      </c>
      <c r="J3643" t="s">
        <v>18</v>
      </c>
    </row>
    <row r="3644" spans="1:10" x14ac:dyDescent="0.35">
      <c r="A3644">
        <v>1448</v>
      </c>
      <c r="B3644" t="s">
        <v>2876</v>
      </c>
      <c r="C3644" t="s">
        <v>4374</v>
      </c>
      <c r="D3644" t="s">
        <v>622</v>
      </c>
      <c r="E3644" t="s">
        <v>4375</v>
      </c>
      <c r="F3644" t="s">
        <v>14</v>
      </c>
      <c r="G3644" s="2" t="s">
        <v>184</v>
      </c>
      <c r="H3644" s="2" t="s">
        <v>13580</v>
      </c>
      <c r="I3644" t="s">
        <v>17</v>
      </c>
      <c r="J3644" t="s">
        <v>18</v>
      </c>
    </row>
    <row r="3645" spans="1:10" x14ac:dyDescent="0.35">
      <c r="A3645">
        <v>950</v>
      </c>
      <c r="B3645" t="s">
        <v>2883</v>
      </c>
      <c r="C3645" t="s">
        <v>2884</v>
      </c>
      <c r="D3645" t="s">
        <v>31</v>
      </c>
      <c r="E3645" t="s">
        <v>2885</v>
      </c>
      <c r="F3645" t="s">
        <v>14</v>
      </c>
      <c r="G3645" t="s">
        <v>15</v>
      </c>
      <c r="H3645" s="3" t="s">
        <v>13580</v>
      </c>
      <c r="I3645" t="s">
        <v>17</v>
      </c>
      <c r="J3645" t="s">
        <v>18</v>
      </c>
    </row>
    <row r="3646" spans="1:10" x14ac:dyDescent="0.35">
      <c r="A3646">
        <v>952</v>
      </c>
      <c r="B3646" t="s">
        <v>2889</v>
      </c>
      <c r="C3646" t="s">
        <v>2890</v>
      </c>
      <c r="D3646" t="s">
        <v>2019</v>
      </c>
      <c r="E3646" t="s">
        <v>2891</v>
      </c>
      <c r="F3646" t="s">
        <v>14</v>
      </c>
      <c r="G3646" t="s">
        <v>184</v>
      </c>
      <c r="H3646" s="2" t="s">
        <v>13580</v>
      </c>
      <c r="I3646" t="s">
        <v>17</v>
      </c>
      <c r="J3646" t="s">
        <v>18</v>
      </c>
    </row>
    <row r="3647" spans="1:10" x14ac:dyDescent="0.35">
      <c r="A3647">
        <v>2747</v>
      </c>
      <c r="B3647" t="s">
        <v>8102</v>
      </c>
      <c r="C3647" t="s">
        <v>8103</v>
      </c>
      <c r="D3647" t="s">
        <v>31</v>
      </c>
      <c r="E3647" t="s">
        <v>8104</v>
      </c>
      <c r="F3647" t="s">
        <v>3372</v>
      </c>
      <c r="G3647" t="s">
        <v>15</v>
      </c>
      <c r="H3647" s="3" t="s">
        <v>13580</v>
      </c>
      <c r="I3647" t="s">
        <v>17</v>
      </c>
      <c r="J3647" t="s">
        <v>18</v>
      </c>
    </row>
    <row r="3648" spans="1:10" x14ac:dyDescent="0.35">
      <c r="A3648">
        <v>2117</v>
      </c>
      <c r="B3648" t="s">
        <v>6275</v>
      </c>
      <c r="C3648" t="s">
        <v>6278</v>
      </c>
      <c r="D3648" t="s">
        <v>4580</v>
      </c>
      <c r="E3648" t="s">
        <v>6279</v>
      </c>
      <c r="F3648" t="s">
        <v>14</v>
      </c>
      <c r="G3648" t="s">
        <v>15</v>
      </c>
      <c r="H3648" s="3" t="s">
        <v>13580</v>
      </c>
      <c r="I3648" t="s">
        <v>16</v>
      </c>
      <c r="J3648" t="s">
        <v>23</v>
      </c>
    </row>
    <row r="3649" spans="1:10" x14ac:dyDescent="0.35">
      <c r="A3649">
        <v>2116</v>
      </c>
      <c r="B3649" t="s">
        <v>6275</v>
      </c>
      <c r="C3649" t="s">
        <v>6276</v>
      </c>
      <c r="D3649" t="s">
        <v>4646</v>
      </c>
      <c r="E3649" t="s">
        <v>6277</v>
      </c>
      <c r="F3649" t="s">
        <v>14</v>
      </c>
      <c r="G3649" t="s">
        <v>15</v>
      </c>
      <c r="H3649" s="3" t="s">
        <v>13580</v>
      </c>
      <c r="I3649" t="s">
        <v>16</v>
      </c>
      <c r="J3649" t="s">
        <v>23</v>
      </c>
    </row>
    <row r="3650" spans="1:10" x14ac:dyDescent="0.35">
      <c r="A3650">
        <v>1449</v>
      </c>
      <c r="B3650" t="s">
        <v>4376</v>
      </c>
      <c r="C3650" t="s">
        <v>4377</v>
      </c>
      <c r="D3650" t="s">
        <v>46</v>
      </c>
      <c r="E3650" t="s">
        <v>4378</v>
      </c>
      <c r="F3650" t="s">
        <v>14</v>
      </c>
      <c r="G3650" t="s">
        <v>15</v>
      </c>
      <c r="H3650" s="3" t="s">
        <v>13580</v>
      </c>
      <c r="I3650" t="s">
        <v>28</v>
      </c>
      <c r="J3650" t="s">
        <v>23</v>
      </c>
    </row>
    <row r="3651" spans="1:10" x14ac:dyDescent="0.35">
      <c r="A3651">
        <v>2749</v>
      </c>
      <c r="B3651" t="s">
        <v>8107</v>
      </c>
      <c r="C3651" t="s">
        <v>82</v>
      </c>
      <c r="D3651" t="s">
        <v>31</v>
      </c>
      <c r="E3651" t="s">
        <v>8108</v>
      </c>
      <c r="F3651" t="s">
        <v>3372</v>
      </c>
      <c r="G3651" t="s">
        <v>15</v>
      </c>
      <c r="H3651" s="3" t="s">
        <v>13580</v>
      </c>
      <c r="I3651" t="s">
        <v>17</v>
      </c>
      <c r="J3651" t="s">
        <v>18</v>
      </c>
    </row>
    <row r="3652" spans="1:10" x14ac:dyDescent="0.35">
      <c r="A3652">
        <v>1450</v>
      </c>
      <c r="B3652" t="s">
        <v>4379</v>
      </c>
      <c r="C3652" t="s">
        <v>4380</v>
      </c>
      <c r="D3652" t="s">
        <v>57</v>
      </c>
      <c r="E3652" t="s">
        <v>4381</v>
      </c>
      <c r="F3652" t="s">
        <v>14</v>
      </c>
      <c r="G3652" s="2" t="s">
        <v>13579</v>
      </c>
      <c r="H3652" s="2" t="s">
        <v>13580</v>
      </c>
      <c r="I3652" t="s">
        <v>28</v>
      </c>
      <c r="J3652" t="s">
        <v>23</v>
      </c>
    </row>
    <row r="3653" spans="1:10" x14ac:dyDescent="0.35">
      <c r="A3653">
        <v>2750</v>
      </c>
      <c r="B3653" t="s">
        <v>8109</v>
      </c>
      <c r="C3653" t="s">
        <v>8110</v>
      </c>
      <c r="D3653" t="s">
        <v>31</v>
      </c>
      <c r="E3653" t="s">
        <v>8111</v>
      </c>
      <c r="F3653" t="s">
        <v>3372</v>
      </c>
      <c r="G3653" t="s">
        <v>15</v>
      </c>
      <c r="H3653" s="3" t="s">
        <v>13580</v>
      </c>
      <c r="I3653" t="s">
        <v>17</v>
      </c>
      <c r="J3653" t="s">
        <v>18</v>
      </c>
    </row>
    <row r="3654" spans="1:10" x14ac:dyDescent="0.35">
      <c r="A3654">
        <v>1451</v>
      </c>
      <c r="B3654" t="s">
        <v>4382</v>
      </c>
      <c r="C3654" t="s">
        <v>4383</v>
      </c>
      <c r="D3654" t="s">
        <v>380</v>
      </c>
      <c r="E3654" t="s">
        <v>4384</v>
      </c>
      <c r="F3654" t="s">
        <v>14</v>
      </c>
      <c r="G3654" t="s">
        <v>15</v>
      </c>
      <c r="H3654" s="3" t="s">
        <v>13580</v>
      </c>
      <c r="I3654" t="s">
        <v>28</v>
      </c>
      <c r="J3654" t="s">
        <v>18</v>
      </c>
    </row>
    <row r="3655" spans="1:10" x14ac:dyDescent="0.35">
      <c r="A3655">
        <v>954</v>
      </c>
      <c r="B3655" t="s">
        <v>2895</v>
      </c>
      <c r="C3655" t="s">
        <v>2896</v>
      </c>
      <c r="D3655" t="s">
        <v>31</v>
      </c>
      <c r="E3655" t="s">
        <v>2897</v>
      </c>
      <c r="F3655" t="s">
        <v>14</v>
      </c>
      <c r="G3655" t="s">
        <v>15</v>
      </c>
      <c r="H3655" s="2" t="s">
        <v>13580</v>
      </c>
      <c r="I3655" t="s">
        <v>17</v>
      </c>
      <c r="J3655" t="s">
        <v>18</v>
      </c>
    </row>
    <row r="3656" spans="1:10" x14ac:dyDescent="0.35">
      <c r="A3656">
        <v>2754</v>
      </c>
      <c r="B3656" t="s">
        <v>8121</v>
      </c>
      <c r="C3656" t="s">
        <v>8122</v>
      </c>
      <c r="D3656" t="s">
        <v>31</v>
      </c>
      <c r="E3656" t="s">
        <v>8123</v>
      </c>
      <c r="F3656" t="s">
        <v>3372</v>
      </c>
      <c r="G3656" t="s">
        <v>15</v>
      </c>
      <c r="H3656" s="4" t="s">
        <v>13580</v>
      </c>
      <c r="I3656" t="s">
        <v>17</v>
      </c>
      <c r="J3656" t="s">
        <v>18</v>
      </c>
    </row>
    <row r="3657" spans="1:10" x14ac:dyDescent="0.35">
      <c r="A3657">
        <v>3468</v>
      </c>
      <c r="B3657" t="s">
        <v>10177</v>
      </c>
      <c r="C3657" t="s">
        <v>10178</v>
      </c>
      <c r="D3657" t="s">
        <v>547</v>
      </c>
      <c r="E3657" t="s">
        <v>10179</v>
      </c>
      <c r="F3657" t="s">
        <v>3372</v>
      </c>
      <c r="G3657" s="2" t="s">
        <v>15</v>
      </c>
      <c r="H3657" s="3" t="s">
        <v>13580</v>
      </c>
      <c r="I3657" t="s">
        <v>17</v>
      </c>
      <c r="J3657" t="s">
        <v>18</v>
      </c>
    </row>
    <row r="3658" spans="1:10" x14ac:dyDescent="0.35">
      <c r="A3658">
        <v>3745</v>
      </c>
      <c r="B3658" t="s">
        <v>10968</v>
      </c>
      <c r="C3658" t="s">
        <v>10969</v>
      </c>
      <c r="D3658" t="s">
        <v>42</v>
      </c>
      <c r="E3658" t="s">
        <v>10970</v>
      </c>
      <c r="F3658" t="s">
        <v>3372</v>
      </c>
      <c r="G3658" s="4" t="s">
        <v>15</v>
      </c>
      <c r="H3658" s="3" t="s">
        <v>13580</v>
      </c>
      <c r="I3658" t="s">
        <v>17</v>
      </c>
      <c r="J3658" t="s">
        <v>18</v>
      </c>
    </row>
    <row r="3659" spans="1:10" x14ac:dyDescent="0.35">
      <c r="A3659">
        <v>2755</v>
      </c>
      <c r="B3659" t="s">
        <v>8124</v>
      </c>
      <c r="C3659" t="s">
        <v>8125</v>
      </c>
      <c r="D3659" t="s">
        <v>31</v>
      </c>
      <c r="E3659" t="s">
        <v>8126</v>
      </c>
      <c r="F3659" t="s">
        <v>3372</v>
      </c>
      <c r="G3659" t="s">
        <v>15</v>
      </c>
      <c r="H3659" s="3" t="s">
        <v>13580</v>
      </c>
      <c r="I3659" t="s">
        <v>17</v>
      </c>
      <c r="J3659" t="s">
        <v>18</v>
      </c>
    </row>
    <row r="3660" spans="1:10" x14ac:dyDescent="0.35">
      <c r="A3660">
        <v>3746</v>
      </c>
      <c r="B3660" t="s">
        <v>10971</v>
      </c>
      <c r="C3660" t="s">
        <v>1453</v>
      </c>
      <c r="D3660" t="s">
        <v>42</v>
      </c>
      <c r="E3660" t="s">
        <v>10972</v>
      </c>
      <c r="F3660" t="s">
        <v>3372</v>
      </c>
      <c r="G3660" s="3" t="s">
        <v>15</v>
      </c>
      <c r="H3660" s="3" t="s">
        <v>13580</v>
      </c>
      <c r="I3660" t="s">
        <v>17</v>
      </c>
      <c r="J3660" t="s">
        <v>18</v>
      </c>
    </row>
    <row r="3661" spans="1:10" x14ac:dyDescent="0.35">
      <c r="A3661">
        <v>2118</v>
      </c>
      <c r="B3661" t="s">
        <v>6280</v>
      </c>
      <c r="C3661" t="s">
        <v>6281</v>
      </c>
      <c r="D3661" t="s">
        <v>4576</v>
      </c>
      <c r="E3661" t="s">
        <v>6282</v>
      </c>
      <c r="F3661" t="s">
        <v>14</v>
      </c>
      <c r="G3661" s="2" t="s">
        <v>13579</v>
      </c>
      <c r="H3661" s="2" t="s">
        <v>13580</v>
      </c>
      <c r="I3661" t="s">
        <v>16</v>
      </c>
      <c r="J3661" t="s">
        <v>23</v>
      </c>
    </row>
    <row r="3662" spans="1:10" x14ac:dyDescent="0.35">
      <c r="A3662">
        <v>2756</v>
      </c>
      <c r="B3662" t="s">
        <v>8127</v>
      </c>
      <c r="C3662" t="s">
        <v>8128</v>
      </c>
      <c r="D3662" t="s">
        <v>31</v>
      </c>
      <c r="E3662" t="s">
        <v>8129</v>
      </c>
      <c r="F3662" t="s">
        <v>3372</v>
      </c>
      <c r="G3662" t="s">
        <v>15</v>
      </c>
      <c r="H3662" s="3" t="s">
        <v>13580</v>
      </c>
      <c r="I3662" t="s">
        <v>17</v>
      </c>
      <c r="J3662" t="s">
        <v>18</v>
      </c>
    </row>
    <row r="3663" spans="1:10" x14ac:dyDescent="0.35">
      <c r="A3663">
        <v>3398</v>
      </c>
      <c r="B3663" t="s">
        <v>9997</v>
      </c>
      <c r="C3663" t="s">
        <v>9998</v>
      </c>
      <c r="D3663" t="s">
        <v>4580</v>
      </c>
      <c r="E3663" t="s">
        <v>9999</v>
      </c>
      <c r="F3663" t="s">
        <v>3372</v>
      </c>
      <c r="G3663" t="s">
        <v>15</v>
      </c>
      <c r="H3663" s="3" t="s">
        <v>13580</v>
      </c>
      <c r="I3663" t="s">
        <v>16</v>
      </c>
      <c r="J3663" t="s">
        <v>23</v>
      </c>
    </row>
    <row r="3664" spans="1:10" x14ac:dyDescent="0.35">
      <c r="A3664">
        <v>3232</v>
      </c>
      <c r="B3664" t="s">
        <v>9509</v>
      </c>
      <c r="C3664" t="s">
        <v>9510</v>
      </c>
      <c r="D3664" t="s">
        <v>1238</v>
      </c>
      <c r="E3664" t="s">
        <v>9511</v>
      </c>
      <c r="F3664" t="s">
        <v>3372</v>
      </c>
      <c r="G3664" t="s">
        <v>184</v>
      </c>
      <c r="H3664" s="4" t="s">
        <v>13580</v>
      </c>
      <c r="I3664" t="s">
        <v>17</v>
      </c>
      <c r="J3664" t="s">
        <v>18</v>
      </c>
    </row>
    <row r="3665" spans="1:10" x14ac:dyDescent="0.35">
      <c r="A3665">
        <v>956</v>
      </c>
      <c r="B3665" t="s">
        <v>2900</v>
      </c>
      <c r="C3665" t="s">
        <v>2901</v>
      </c>
      <c r="D3665" t="s">
        <v>2902</v>
      </c>
      <c r="E3665" t="s">
        <v>2903</v>
      </c>
      <c r="F3665" t="s">
        <v>14</v>
      </c>
      <c r="G3665" s="2" t="s">
        <v>184</v>
      </c>
      <c r="H3665" s="2" t="s">
        <v>13580</v>
      </c>
      <c r="I3665" t="s">
        <v>17</v>
      </c>
      <c r="J3665" t="s">
        <v>18</v>
      </c>
    </row>
    <row r="3666" spans="1:10" x14ac:dyDescent="0.35">
      <c r="A3666">
        <v>2758</v>
      </c>
      <c r="B3666" t="s">
        <v>8133</v>
      </c>
      <c r="C3666" t="s">
        <v>8134</v>
      </c>
      <c r="D3666" t="s">
        <v>31</v>
      </c>
      <c r="E3666" t="s">
        <v>8135</v>
      </c>
      <c r="F3666" t="s">
        <v>3372</v>
      </c>
      <c r="G3666" t="s">
        <v>15</v>
      </c>
      <c r="H3666" s="4" t="s">
        <v>13580</v>
      </c>
      <c r="I3666" t="s">
        <v>17</v>
      </c>
      <c r="J3666" t="s">
        <v>18</v>
      </c>
    </row>
    <row r="3667" spans="1:10" x14ac:dyDescent="0.35">
      <c r="A3667">
        <v>3870</v>
      </c>
      <c r="B3667" t="s">
        <v>11322</v>
      </c>
      <c r="C3667" t="s">
        <v>11323</v>
      </c>
      <c r="D3667" t="s">
        <v>323</v>
      </c>
      <c r="E3667" t="s">
        <v>11324</v>
      </c>
      <c r="F3667" t="s">
        <v>3372</v>
      </c>
      <c r="G3667" t="s">
        <v>15</v>
      </c>
      <c r="H3667" s="3" t="s">
        <v>13580</v>
      </c>
      <c r="I3667" t="s">
        <v>17</v>
      </c>
      <c r="J3667" t="s">
        <v>18</v>
      </c>
    </row>
    <row r="3668" spans="1:10" x14ac:dyDescent="0.35">
      <c r="A3668">
        <v>2759</v>
      </c>
      <c r="B3668" t="s">
        <v>8136</v>
      </c>
      <c r="C3668" t="s">
        <v>8137</v>
      </c>
      <c r="D3668" t="s">
        <v>31</v>
      </c>
      <c r="E3668" t="s">
        <v>8138</v>
      </c>
      <c r="F3668" t="s">
        <v>3372</v>
      </c>
      <c r="G3668" t="s">
        <v>15</v>
      </c>
      <c r="H3668" s="3" t="s">
        <v>13580</v>
      </c>
      <c r="I3668" t="s">
        <v>17</v>
      </c>
      <c r="J3668" t="s">
        <v>18</v>
      </c>
    </row>
    <row r="3669" spans="1:10" x14ac:dyDescent="0.35">
      <c r="A3669">
        <v>957</v>
      </c>
      <c r="B3669" t="s">
        <v>2904</v>
      </c>
      <c r="D3669" t="s">
        <v>135</v>
      </c>
      <c r="E3669" t="s">
        <v>2905</v>
      </c>
      <c r="F3669" t="s">
        <v>14</v>
      </c>
      <c r="G3669" t="s">
        <v>15</v>
      </c>
      <c r="H3669" s="3" t="s">
        <v>13580</v>
      </c>
      <c r="I3669" t="s">
        <v>17</v>
      </c>
      <c r="J3669" t="s">
        <v>18</v>
      </c>
    </row>
    <row r="3670" spans="1:10" x14ac:dyDescent="0.35">
      <c r="A3670">
        <v>3750</v>
      </c>
      <c r="B3670" t="s">
        <v>10982</v>
      </c>
      <c r="C3670" t="s">
        <v>10983</v>
      </c>
      <c r="D3670" t="s">
        <v>451</v>
      </c>
      <c r="E3670" t="s">
        <v>10984</v>
      </c>
      <c r="F3670" t="s">
        <v>3372</v>
      </c>
      <c r="G3670" s="4" t="s">
        <v>184</v>
      </c>
      <c r="H3670" s="4" t="s">
        <v>13580</v>
      </c>
      <c r="I3670" t="s">
        <v>17</v>
      </c>
      <c r="J3670" t="s">
        <v>18</v>
      </c>
    </row>
    <row r="3671" spans="1:10" x14ac:dyDescent="0.35">
      <c r="A3671">
        <v>3751</v>
      </c>
      <c r="B3671" t="s">
        <v>10985</v>
      </c>
      <c r="C3671" t="s">
        <v>10986</v>
      </c>
      <c r="D3671" t="s">
        <v>10681</v>
      </c>
      <c r="E3671" t="s">
        <v>10987</v>
      </c>
      <c r="F3671" t="s">
        <v>3372</v>
      </c>
      <c r="G3671" s="5" t="s">
        <v>184</v>
      </c>
      <c r="H3671" s="15" t="s">
        <v>13580</v>
      </c>
      <c r="I3671" t="s">
        <v>17</v>
      </c>
      <c r="J3671" t="s">
        <v>18</v>
      </c>
    </row>
    <row r="3672" spans="1:10" x14ac:dyDescent="0.35">
      <c r="A3672">
        <v>2760</v>
      </c>
      <c r="B3672" t="s">
        <v>8139</v>
      </c>
      <c r="C3672" t="s">
        <v>8140</v>
      </c>
      <c r="D3672" t="s">
        <v>31</v>
      </c>
      <c r="E3672" t="s">
        <v>8141</v>
      </c>
      <c r="F3672" t="s">
        <v>3372</v>
      </c>
      <c r="G3672" t="s">
        <v>15</v>
      </c>
      <c r="H3672" s="3" t="s">
        <v>13580</v>
      </c>
      <c r="I3672" t="s">
        <v>17</v>
      </c>
      <c r="J3672" t="s">
        <v>18</v>
      </c>
    </row>
    <row r="3673" spans="1:10" x14ac:dyDescent="0.35">
      <c r="A3673">
        <v>960</v>
      </c>
      <c r="B3673" t="s">
        <v>2912</v>
      </c>
      <c r="C3673" t="s">
        <v>2913</v>
      </c>
      <c r="D3673" t="s">
        <v>42</v>
      </c>
      <c r="E3673" t="s">
        <v>2914</v>
      </c>
      <c r="F3673" t="s">
        <v>14</v>
      </c>
      <c r="G3673" s="3" t="s">
        <v>15</v>
      </c>
      <c r="H3673" s="3" t="s">
        <v>13580</v>
      </c>
      <c r="I3673" t="s">
        <v>17</v>
      </c>
      <c r="J3673" t="s">
        <v>18</v>
      </c>
    </row>
    <row r="3674" spans="1:10" x14ac:dyDescent="0.35">
      <c r="A3674">
        <v>1452</v>
      </c>
      <c r="B3674" t="s">
        <v>4385</v>
      </c>
      <c r="C3674" t="s">
        <v>4386</v>
      </c>
      <c r="D3674" t="s">
        <v>1926</v>
      </c>
      <c r="E3674" t="s">
        <v>4387</v>
      </c>
      <c r="F3674" t="s">
        <v>14</v>
      </c>
      <c r="G3674" s="2" t="s">
        <v>13579</v>
      </c>
      <c r="H3674" s="2" t="s">
        <v>13580</v>
      </c>
      <c r="I3674" t="s">
        <v>28</v>
      </c>
      <c r="J3674" t="s">
        <v>23</v>
      </c>
    </row>
    <row r="3675" spans="1:10" x14ac:dyDescent="0.35">
      <c r="A3675">
        <v>1453</v>
      </c>
      <c r="B3675" t="s">
        <v>4385</v>
      </c>
      <c r="C3675" t="s">
        <v>4388</v>
      </c>
      <c r="D3675" t="s">
        <v>238</v>
      </c>
      <c r="E3675" t="s">
        <v>4389</v>
      </c>
      <c r="F3675" t="s">
        <v>14</v>
      </c>
      <c r="G3675" s="2" t="s">
        <v>13579</v>
      </c>
      <c r="H3675" s="2" t="s">
        <v>13580</v>
      </c>
      <c r="I3675" t="s">
        <v>28</v>
      </c>
      <c r="J3675" t="s">
        <v>23</v>
      </c>
    </row>
    <row r="3676" spans="1:10" x14ac:dyDescent="0.35">
      <c r="A3676">
        <v>1454</v>
      </c>
      <c r="B3676" t="s">
        <v>12692</v>
      </c>
      <c r="C3676" t="s">
        <v>12693</v>
      </c>
      <c r="D3676" t="s">
        <v>12694</v>
      </c>
      <c r="E3676" t="s">
        <v>12695</v>
      </c>
      <c r="F3676" t="s">
        <v>14</v>
      </c>
      <c r="G3676" t="s">
        <v>184</v>
      </c>
      <c r="H3676" s="2" t="s">
        <v>13580</v>
      </c>
      <c r="I3676" t="s">
        <v>28</v>
      </c>
      <c r="J3676" t="s">
        <v>23</v>
      </c>
    </row>
    <row r="3677" spans="1:10" x14ac:dyDescent="0.35">
      <c r="A3677">
        <v>3283</v>
      </c>
      <c r="B3677" t="s">
        <v>9660</v>
      </c>
      <c r="C3677" t="s">
        <v>9661</v>
      </c>
      <c r="D3677" t="s">
        <v>2019</v>
      </c>
      <c r="E3677" t="s">
        <v>22</v>
      </c>
      <c r="F3677" t="s">
        <v>3372</v>
      </c>
      <c r="G3677" t="s">
        <v>184</v>
      </c>
      <c r="H3677" s="4" t="s">
        <v>13580</v>
      </c>
      <c r="I3677" t="s">
        <v>17</v>
      </c>
      <c r="J3677" t="s">
        <v>18</v>
      </c>
    </row>
    <row r="3678" spans="1:10" x14ac:dyDescent="0.35">
      <c r="A3678">
        <v>3401</v>
      </c>
      <c r="B3678" t="s">
        <v>10006</v>
      </c>
      <c r="C3678" t="s">
        <v>10007</v>
      </c>
      <c r="D3678" t="s">
        <v>4580</v>
      </c>
      <c r="E3678" t="s">
        <v>10008</v>
      </c>
      <c r="F3678" t="s">
        <v>3372</v>
      </c>
      <c r="G3678" t="s">
        <v>15</v>
      </c>
      <c r="H3678" s="3" t="s">
        <v>13580</v>
      </c>
      <c r="I3678" t="s">
        <v>16</v>
      </c>
      <c r="J3678" t="s">
        <v>23</v>
      </c>
    </row>
    <row r="3679" spans="1:10" x14ac:dyDescent="0.35">
      <c r="A3679">
        <v>3830</v>
      </c>
      <c r="B3679" t="s">
        <v>10006</v>
      </c>
      <c r="C3679" t="s">
        <v>11212</v>
      </c>
      <c r="D3679" t="s">
        <v>4656</v>
      </c>
      <c r="E3679" t="s">
        <v>11213</v>
      </c>
      <c r="F3679" t="s">
        <v>3372</v>
      </c>
      <c r="G3679" t="s">
        <v>15</v>
      </c>
      <c r="H3679" s="3" t="s">
        <v>13580</v>
      </c>
      <c r="I3679" t="s">
        <v>16</v>
      </c>
      <c r="J3679" t="s">
        <v>18</v>
      </c>
    </row>
    <row r="3680" spans="1:10" x14ac:dyDescent="0.35">
      <c r="A3680">
        <v>3755</v>
      </c>
      <c r="B3680" t="s">
        <v>10997</v>
      </c>
      <c r="C3680" t="s">
        <v>10998</v>
      </c>
      <c r="D3680" t="s">
        <v>10999</v>
      </c>
      <c r="E3680" t="s">
        <v>11000</v>
      </c>
      <c r="F3680" t="s">
        <v>3372</v>
      </c>
      <c r="G3680" s="4" t="s">
        <v>184</v>
      </c>
      <c r="H3680" s="4" t="s">
        <v>13580</v>
      </c>
      <c r="I3680" t="s">
        <v>17</v>
      </c>
      <c r="J3680" t="s">
        <v>18</v>
      </c>
    </row>
    <row r="3681" spans="1:10" x14ac:dyDescent="0.35">
      <c r="A3681">
        <v>3920</v>
      </c>
      <c r="B3681" t="s">
        <v>11468</v>
      </c>
      <c r="C3681" t="s">
        <v>11471</v>
      </c>
      <c r="D3681" t="s">
        <v>241</v>
      </c>
      <c r="E3681" t="s">
        <v>11472</v>
      </c>
      <c r="F3681" t="s">
        <v>3372</v>
      </c>
      <c r="G3681" s="4" t="s">
        <v>243</v>
      </c>
      <c r="H3681" s="4" t="s">
        <v>13580</v>
      </c>
      <c r="I3681" t="s">
        <v>17</v>
      </c>
      <c r="J3681" t="s">
        <v>18</v>
      </c>
    </row>
    <row r="3682" spans="1:10" x14ac:dyDescent="0.35">
      <c r="A3682">
        <v>3919</v>
      </c>
      <c r="B3682" t="s">
        <v>11468</v>
      </c>
      <c r="C3682" t="s">
        <v>11469</v>
      </c>
      <c r="D3682" t="s">
        <v>241</v>
      </c>
      <c r="E3682" t="s">
        <v>11470</v>
      </c>
      <c r="F3682" t="s">
        <v>3372</v>
      </c>
      <c r="G3682" s="3" t="s">
        <v>243</v>
      </c>
      <c r="H3682" s="4" t="s">
        <v>13580</v>
      </c>
      <c r="I3682" t="s">
        <v>17</v>
      </c>
      <c r="J3682" t="s">
        <v>18</v>
      </c>
    </row>
    <row r="3683" spans="1:10" x14ac:dyDescent="0.35">
      <c r="A3683">
        <v>3753</v>
      </c>
      <c r="B3683" t="s">
        <v>10991</v>
      </c>
      <c r="C3683" t="s">
        <v>10992</v>
      </c>
      <c r="D3683" t="s">
        <v>451</v>
      </c>
      <c r="E3683" t="s">
        <v>10993</v>
      </c>
      <c r="F3683" t="s">
        <v>3372</v>
      </c>
      <c r="G3683" s="4" t="s">
        <v>184</v>
      </c>
      <c r="H3683" s="4" t="s">
        <v>13580</v>
      </c>
      <c r="I3683" t="s">
        <v>17</v>
      </c>
      <c r="J3683" t="s">
        <v>18</v>
      </c>
    </row>
    <row r="3684" spans="1:10" x14ac:dyDescent="0.35">
      <c r="A3684">
        <v>3471</v>
      </c>
      <c r="B3684" t="s">
        <v>10187</v>
      </c>
      <c r="C3684" t="s">
        <v>10188</v>
      </c>
      <c r="D3684" t="s">
        <v>588</v>
      </c>
      <c r="E3684" t="s">
        <v>10189</v>
      </c>
      <c r="F3684" t="s">
        <v>3372</v>
      </c>
      <c r="G3684" s="3" t="s">
        <v>184</v>
      </c>
      <c r="H3684" s="3" t="s">
        <v>13580</v>
      </c>
      <c r="I3684" t="s">
        <v>17</v>
      </c>
      <c r="J3684" t="s">
        <v>18</v>
      </c>
    </row>
    <row r="3685" spans="1:10" x14ac:dyDescent="0.35">
      <c r="A3685">
        <v>3754</v>
      </c>
      <c r="B3685" t="s">
        <v>10994</v>
      </c>
      <c r="C3685" t="s">
        <v>10995</v>
      </c>
      <c r="D3685" t="s">
        <v>305</v>
      </c>
      <c r="E3685" t="s">
        <v>10996</v>
      </c>
      <c r="F3685" t="s">
        <v>3372</v>
      </c>
      <c r="G3685" s="4" t="s">
        <v>184</v>
      </c>
      <c r="H3685" s="4" t="s">
        <v>13580</v>
      </c>
      <c r="I3685" t="s">
        <v>17</v>
      </c>
      <c r="J3685" t="s">
        <v>18</v>
      </c>
    </row>
    <row r="3686" spans="1:10" x14ac:dyDescent="0.35">
      <c r="A3686">
        <v>3152</v>
      </c>
      <c r="B3686" t="s">
        <v>9268</v>
      </c>
      <c r="C3686" t="s">
        <v>9269</v>
      </c>
      <c r="D3686" t="s">
        <v>444</v>
      </c>
      <c r="E3686" t="s">
        <v>9270</v>
      </c>
      <c r="F3686" t="s">
        <v>3372</v>
      </c>
      <c r="G3686" t="s">
        <v>15</v>
      </c>
      <c r="H3686" s="3" t="s">
        <v>13580</v>
      </c>
      <c r="I3686" t="s">
        <v>17</v>
      </c>
      <c r="J3686" t="s">
        <v>18</v>
      </c>
    </row>
    <row r="3687" spans="1:10" x14ac:dyDescent="0.35">
      <c r="A3687">
        <v>3871</v>
      </c>
      <c r="B3687" t="s">
        <v>10193</v>
      </c>
      <c r="C3687" t="s">
        <v>11325</v>
      </c>
      <c r="D3687" t="s">
        <v>323</v>
      </c>
      <c r="E3687" t="s">
        <v>11326</v>
      </c>
      <c r="F3687" t="s">
        <v>3372</v>
      </c>
      <c r="G3687" t="s">
        <v>15</v>
      </c>
      <c r="H3687" s="3" t="s">
        <v>13580</v>
      </c>
      <c r="I3687" t="s">
        <v>17</v>
      </c>
      <c r="J3687" t="s">
        <v>18</v>
      </c>
    </row>
    <row r="3688" spans="1:10" x14ac:dyDescent="0.35">
      <c r="A3688">
        <v>3473</v>
      </c>
      <c r="B3688" t="s">
        <v>10193</v>
      </c>
      <c r="C3688" t="s">
        <v>10194</v>
      </c>
      <c r="D3688" t="s">
        <v>10195</v>
      </c>
      <c r="E3688" t="s">
        <v>10196</v>
      </c>
      <c r="F3688" t="s">
        <v>3372</v>
      </c>
      <c r="G3688" s="4" t="s">
        <v>184</v>
      </c>
      <c r="H3688" s="4" t="s">
        <v>13580</v>
      </c>
      <c r="I3688" t="s">
        <v>17</v>
      </c>
      <c r="J3688" t="s">
        <v>18</v>
      </c>
    </row>
    <row r="3689" spans="1:10" x14ac:dyDescent="0.35">
      <c r="A3689">
        <v>3476</v>
      </c>
      <c r="B3689" t="s">
        <v>10203</v>
      </c>
      <c r="C3689" t="s">
        <v>10204</v>
      </c>
      <c r="D3689" t="s">
        <v>7888</v>
      </c>
      <c r="E3689" t="s">
        <v>10205</v>
      </c>
      <c r="F3689" t="s">
        <v>3372</v>
      </c>
      <c r="G3689" s="4" t="s">
        <v>184</v>
      </c>
      <c r="H3689" s="4" t="s">
        <v>13580</v>
      </c>
      <c r="I3689" t="s">
        <v>17</v>
      </c>
      <c r="J3689" t="s">
        <v>18</v>
      </c>
    </row>
    <row r="3690" spans="1:10" x14ac:dyDescent="0.35">
      <c r="A3690">
        <v>2119</v>
      </c>
      <c r="B3690" t="s">
        <v>13570</v>
      </c>
      <c r="C3690" t="s">
        <v>13571</v>
      </c>
      <c r="D3690" t="s">
        <v>13565</v>
      </c>
      <c r="E3690" t="s">
        <v>13572</v>
      </c>
      <c r="F3690" t="s">
        <v>14</v>
      </c>
      <c r="G3690" s="2" t="s">
        <v>243</v>
      </c>
      <c r="H3690" s="2" t="s">
        <v>13580</v>
      </c>
      <c r="I3690" t="s">
        <v>3220</v>
      </c>
      <c r="J3690" t="s">
        <v>23</v>
      </c>
    </row>
    <row r="3691" spans="1:10" x14ac:dyDescent="0.35">
      <c r="A3691">
        <v>2120</v>
      </c>
      <c r="B3691" t="s">
        <v>6287</v>
      </c>
      <c r="C3691" t="s">
        <v>6288</v>
      </c>
      <c r="D3691" t="s">
        <v>4600</v>
      </c>
      <c r="E3691" t="s">
        <v>6289</v>
      </c>
      <c r="F3691" t="s">
        <v>14</v>
      </c>
      <c r="G3691" s="2" t="s">
        <v>13579</v>
      </c>
      <c r="H3691" s="2" t="s">
        <v>13580</v>
      </c>
      <c r="I3691" t="s">
        <v>16</v>
      </c>
      <c r="J3691" t="s">
        <v>23</v>
      </c>
    </row>
    <row r="3692" spans="1:10" x14ac:dyDescent="0.35">
      <c r="A3692">
        <v>961</v>
      </c>
      <c r="B3692" t="s">
        <v>2915</v>
      </c>
      <c r="C3692" t="s">
        <v>2916</v>
      </c>
      <c r="D3692" t="s">
        <v>31</v>
      </c>
      <c r="E3692" t="s">
        <v>2917</v>
      </c>
      <c r="F3692" t="s">
        <v>14</v>
      </c>
      <c r="G3692" t="s">
        <v>15</v>
      </c>
      <c r="H3692" s="2" t="s">
        <v>13580</v>
      </c>
      <c r="I3692" t="s">
        <v>17</v>
      </c>
      <c r="J3692" t="s">
        <v>18</v>
      </c>
    </row>
    <row r="3693" spans="1:10" x14ac:dyDescent="0.35">
      <c r="A3693">
        <v>2121</v>
      </c>
      <c r="B3693" t="s">
        <v>6290</v>
      </c>
      <c r="C3693" t="s">
        <v>6291</v>
      </c>
      <c r="D3693" t="s">
        <v>4600</v>
      </c>
      <c r="E3693" t="s">
        <v>6292</v>
      </c>
      <c r="F3693" t="s">
        <v>14</v>
      </c>
      <c r="G3693" s="2" t="s">
        <v>13579</v>
      </c>
      <c r="H3693" s="2" t="s">
        <v>13580</v>
      </c>
      <c r="I3693" t="s">
        <v>16</v>
      </c>
      <c r="J3693" t="s">
        <v>23</v>
      </c>
    </row>
    <row r="3694" spans="1:10" x14ac:dyDescent="0.35">
      <c r="A3694">
        <v>1455</v>
      </c>
      <c r="B3694" t="s">
        <v>4394</v>
      </c>
      <c r="C3694" t="s">
        <v>4395</v>
      </c>
      <c r="D3694" t="s">
        <v>550</v>
      </c>
      <c r="E3694" t="s">
        <v>4396</v>
      </c>
      <c r="F3694" t="s">
        <v>14</v>
      </c>
      <c r="G3694" s="8" t="s">
        <v>15</v>
      </c>
      <c r="H3694" s="8" t="s">
        <v>13580</v>
      </c>
      <c r="I3694" t="s">
        <v>17</v>
      </c>
      <c r="J3694" t="s">
        <v>18</v>
      </c>
    </row>
    <row r="3695" spans="1:10" x14ac:dyDescent="0.35">
      <c r="A3695">
        <v>2763</v>
      </c>
      <c r="B3695" t="s">
        <v>8148</v>
      </c>
      <c r="C3695" t="s">
        <v>8149</v>
      </c>
      <c r="D3695" t="s">
        <v>31</v>
      </c>
      <c r="E3695" t="s">
        <v>8150</v>
      </c>
      <c r="F3695" t="s">
        <v>3372</v>
      </c>
      <c r="G3695" t="s">
        <v>15</v>
      </c>
      <c r="H3695" s="3" t="s">
        <v>13580</v>
      </c>
      <c r="I3695" t="s">
        <v>17</v>
      </c>
      <c r="J3695" t="s">
        <v>18</v>
      </c>
    </row>
    <row r="3696" spans="1:10" x14ac:dyDescent="0.35">
      <c r="A3696">
        <v>1456</v>
      </c>
      <c r="B3696" t="s">
        <v>4397</v>
      </c>
      <c r="C3696" t="s">
        <v>4398</v>
      </c>
      <c r="D3696" t="s">
        <v>547</v>
      </c>
      <c r="E3696" t="s">
        <v>3660</v>
      </c>
      <c r="F3696" t="s">
        <v>14</v>
      </c>
      <c r="G3696" s="3" t="s">
        <v>15</v>
      </c>
      <c r="H3696" s="3" t="s">
        <v>13580</v>
      </c>
      <c r="I3696" t="s">
        <v>17</v>
      </c>
      <c r="J3696" t="s">
        <v>18</v>
      </c>
    </row>
    <row r="3697" spans="1:10" x14ac:dyDescent="0.35">
      <c r="A3697">
        <v>1457</v>
      </c>
      <c r="B3697" t="s">
        <v>4399</v>
      </c>
      <c r="C3697" t="s">
        <v>4400</v>
      </c>
      <c r="D3697" t="s">
        <v>3017</v>
      </c>
      <c r="E3697" t="s">
        <v>22</v>
      </c>
      <c r="F3697" t="s">
        <v>14</v>
      </c>
      <c r="G3697" s="2" t="s">
        <v>184</v>
      </c>
      <c r="H3697" s="2" t="s">
        <v>13580</v>
      </c>
      <c r="I3697" t="s">
        <v>28</v>
      </c>
      <c r="J3697" t="s">
        <v>23</v>
      </c>
    </row>
    <row r="3698" spans="1:10" x14ac:dyDescent="0.35">
      <c r="A3698">
        <v>2122</v>
      </c>
      <c r="B3698" t="s">
        <v>6293</v>
      </c>
      <c r="C3698" t="s">
        <v>6294</v>
      </c>
      <c r="D3698" t="s">
        <v>4593</v>
      </c>
      <c r="E3698" t="s">
        <v>6295</v>
      </c>
      <c r="F3698" t="s">
        <v>14</v>
      </c>
      <c r="G3698" s="2" t="s">
        <v>13579</v>
      </c>
      <c r="H3698" s="2" t="s">
        <v>13580</v>
      </c>
      <c r="I3698" t="s">
        <v>16</v>
      </c>
      <c r="J3698" t="s">
        <v>23</v>
      </c>
    </row>
    <row r="3699" spans="1:10" x14ac:dyDescent="0.35">
      <c r="A3699">
        <v>1458</v>
      </c>
      <c r="B3699" t="s">
        <v>4401</v>
      </c>
      <c r="C3699" t="s">
        <v>4402</v>
      </c>
      <c r="D3699" t="s">
        <v>238</v>
      </c>
      <c r="E3699" t="s">
        <v>4403</v>
      </c>
      <c r="F3699" t="s">
        <v>14</v>
      </c>
      <c r="G3699" s="2" t="s">
        <v>13579</v>
      </c>
      <c r="H3699" s="2" t="s">
        <v>13580</v>
      </c>
      <c r="I3699" t="s">
        <v>28</v>
      </c>
      <c r="J3699" t="s">
        <v>23</v>
      </c>
    </row>
    <row r="3700" spans="1:10" x14ac:dyDescent="0.35">
      <c r="A3700">
        <v>2123</v>
      </c>
      <c r="B3700" t="s">
        <v>6296</v>
      </c>
      <c r="C3700" t="s">
        <v>6297</v>
      </c>
      <c r="D3700" t="s">
        <v>4576</v>
      </c>
      <c r="E3700" t="s">
        <v>6298</v>
      </c>
      <c r="F3700" t="s">
        <v>14</v>
      </c>
      <c r="G3700" s="3" t="s">
        <v>15</v>
      </c>
      <c r="H3700" s="2" t="s">
        <v>13580</v>
      </c>
      <c r="I3700" t="s">
        <v>16</v>
      </c>
      <c r="J3700" t="s">
        <v>23</v>
      </c>
    </row>
    <row r="3701" spans="1:10" x14ac:dyDescent="0.35">
      <c r="A3701">
        <v>963</v>
      </c>
      <c r="B3701" t="s">
        <v>2921</v>
      </c>
      <c r="C3701" t="s">
        <v>2922</v>
      </c>
      <c r="D3701" t="s">
        <v>463</v>
      </c>
      <c r="E3701" t="s">
        <v>2923</v>
      </c>
      <c r="F3701" t="s">
        <v>14</v>
      </c>
      <c r="G3701" s="2" t="s">
        <v>184</v>
      </c>
      <c r="H3701" s="2" t="s">
        <v>13580</v>
      </c>
      <c r="I3701" t="s">
        <v>17</v>
      </c>
      <c r="J3701" t="s">
        <v>18</v>
      </c>
    </row>
    <row r="3702" spans="1:10" x14ac:dyDescent="0.35">
      <c r="A3702">
        <v>1459</v>
      </c>
      <c r="B3702" t="s">
        <v>4404</v>
      </c>
      <c r="C3702" t="s">
        <v>4405</v>
      </c>
      <c r="D3702" t="s">
        <v>46</v>
      </c>
      <c r="E3702" t="s">
        <v>4406</v>
      </c>
      <c r="F3702" t="s">
        <v>14</v>
      </c>
      <c r="G3702" t="s">
        <v>15</v>
      </c>
      <c r="H3702" s="3" t="s">
        <v>13580</v>
      </c>
      <c r="I3702" t="s">
        <v>28</v>
      </c>
      <c r="J3702" t="s">
        <v>23</v>
      </c>
    </row>
    <row r="3703" spans="1:10" x14ac:dyDescent="0.35">
      <c r="A3703">
        <v>967</v>
      </c>
      <c r="B3703" t="s">
        <v>2933</v>
      </c>
      <c r="C3703" t="s">
        <v>2934</v>
      </c>
      <c r="D3703" t="s">
        <v>42</v>
      </c>
      <c r="E3703" t="s">
        <v>201</v>
      </c>
      <c r="F3703" t="s">
        <v>14</v>
      </c>
      <c r="G3703" s="3" t="s">
        <v>15</v>
      </c>
      <c r="H3703" s="3" t="s">
        <v>13580</v>
      </c>
      <c r="I3703" t="s">
        <v>17</v>
      </c>
      <c r="J3703" t="s">
        <v>18</v>
      </c>
    </row>
    <row r="3704" spans="1:10" x14ac:dyDescent="0.35">
      <c r="A3704">
        <v>968</v>
      </c>
      <c r="B3704" t="s">
        <v>2935</v>
      </c>
      <c r="C3704" t="s">
        <v>2936</v>
      </c>
      <c r="D3704" t="s">
        <v>31</v>
      </c>
      <c r="E3704" t="s">
        <v>2937</v>
      </c>
      <c r="F3704" t="s">
        <v>14</v>
      </c>
      <c r="G3704" t="s">
        <v>15</v>
      </c>
      <c r="H3704" s="3" t="s">
        <v>13580</v>
      </c>
      <c r="I3704" t="s">
        <v>17</v>
      </c>
      <c r="J3704" t="s">
        <v>18</v>
      </c>
    </row>
    <row r="3705" spans="1:10" x14ac:dyDescent="0.35">
      <c r="A3705">
        <v>971</v>
      </c>
      <c r="B3705" t="s">
        <v>2944</v>
      </c>
      <c r="C3705" t="s">
        <v>2945</v>
      </c>
      <c r="D3705" t="s">
        <v>2946</v>
      </c>
      <c r="E3705" t="s">
        <v>2947</v>
      </c>
      <c r="F3705" t="s">
        <v>14</v>
      </c>
      <c r="G3705" s="2" t="s">
        <v>184</v>
      </c>
      <c r="H3705" s="2" t="s">
        <v>13580</v>
      </c>
      <c r="I3705" t="s">
        <v>28</v>
      </c>
      <c r="J3705" t="s">
        <v>18</v>
      </c>
    </row>
    <row r="3706" spans="1:10" x14ac:dyDescent="0.35">
      <c r="A3706">
        <v>973</v>
      </c>
      <c r="B3706" t="s">
        <v>2951</v>
      </c>
      <c r="C3706" t="s">
        <v>2952</v>
      </c>
      <c r="D3706" t="s">
        <v>1372</v>
      </c>
      <c r="E3706" t="s">
        <v>2953</v>
      </c>
      <c r="F3706" t="s">
        <v>14</v>
      </c>
      <c r="G3706" s="2" t="s">
        <v>13579</v>
      </c>
      <c r="H3706" s="2" t="s">
        <v>13580</v>
      </c>
      <c r="I3706" t="s">
        <v>28</v>
      </c>
      <c r="J3706" t="s">
        <v>23</v>
      </c>
    </row>
    <row r="3707" spans="1:10" x14ac:dyDescent="0.35">
      <c r="A3707">
        <v>974</v>
      </c>
      <c r="B3707" t="s">
        <v>2954</v>
      </c>
      <c r="C3707" t="s">
        <v>2955</v>
      </c>
      <c r="D3707" t="s">
        <v>31</v>
      </c>
      <c r="E3707" t="s">
        <v>2956</v>
      </c>
      <c r="F3707" t="s">
        <v>14</v>
      </c>
      <c r="G3707" t="s">
        <v>15</v>
      </c>
      <c r="H3707" s="3" t="s">
        <v>13580</v>
      </c>
      <c r="I3707" t="s">
        <v>17</v>
      </c>
      <c r="J3707" t="s">
        <v>18</v>
      </c>
    </row>
    <row r="3708" spans="1:10" x14ac:dyDescent="0.35">
      <c r="A3708">
        <v>976</v>
      </c>
      <c r="B3708" t="s">
        <v>2959</v>
      </c>
      <c r="C3708" t="s">
        <v>2960</v>
      </c>
      <c r="D3708" t="s">
        <v>31</v>
      </c>
      <c r="E3708" t="s">
        <v>2961</v>
      </c>
      <c r="F3708" t="s">
        <v>14</v>
      </c>
      <c r="G3708" t="s">
        <v>15</v>
      </c>
      <c r="H3708" s="2" t="s">
        <v>13580</v>
      </c>
      <c r="I3708" t="s">
        <v>17</v>
      </c>
      <c r="J3708" t="s">
        <v>18</v>
      </c>
    </row>
    <row r="3709" spans="1:10" x14ac:dyDescent="0.35">
      <c r="A3709">
        <v>1460</v>
      </c>
      <c r="B3709" t="s">
        <v>4407</v>
      </c>
      <c r="C3709" t="s">
        <v>4408</v>
      </c>
      <c r="D3709" t="s">
        <v>1682</v>
      </c>
      <c r="E3709" t="s">
        <v>4409</v>
      </c>
      <c r="F3709" t="s">
        <v>14</v>
      </c>
      <c r="G3709" t="s">
        <v>15</v>
      </c>
      <c r="H3709" s="3" t="s">
        <v>13580</v>
      </c>
      <c r="I3709" t="s">
        <v>28</v>
      </c>
      <c r="J3709" t="s">
        <v>23</v>
      </c>
    </row>
    <row r="3710" spans="1:10" x14ac:dyDescent="0.35">
      <c r="A3710">
        <v>1461</v>
      </c>
      <c r="B3710" t="s">
        <v>4410</v>
      </c>
      <c r="C3710" t="s">
        <v>4411</v>
      </c>
      <c r="D3710" t="s">
        <v>4412</v>
      </c>
      <c r="E3710" t="s">
        <v>4413</v>
      </c>
      <c r="F3710" t="s">
        <v>14</v>
      </c>
      <c r="G3710" s="2" t="s">
        <v>184</v>
      </c>
      <c r="H3710" s="2" t="s">
        <v>13580</v>
      </c>
      <c r="I3710" t="s">
        <v>28</v>
      </c>
      <c r="J3710" t="s">
        <v>18</v>
      </c>
    </row>
    <row r="3711" spans="1:10" x14ac:dyDescent="0.35">
      <c r="A3711">
        <v>977</v>
      </c>
      <c r="B3711" t="s">
        <v>2962</v>
      </c>
      <c r="C3711" t="s">
        <v>2963</v>
      </c>
      <c r="D3711" t="s">
        <v>42</v>
      </c>
      <c r="E3711" t="s">
        <v>2964</v>
      </c>
      <c r="F3711" t="s">
        <v>14</v>
      </c>
      <c r="G3711" s="3" t="s">
        <v>15</v>
      </c>
      <c r="H3711" s="3" t="s">
        <v>13580</v>
      </c>
      <c r="I3711" t="s">
        <v>17</v>
      </c>
      <c r="J3711" t="s">
        <v>18</v>
      </c>
    </row>
    <row r="3712" spans="1:10" x14ac:dyDescent="0.35">
      <c r="A3712">
        <v>978</v>
      </c>
      <c r="B3712" t="s">
        <v>2965</v>
      </c>
      <c r="C3712" t="s">
        <v>82</v>
      </c>
      <c r="D3712" t="s">
        <v>31</v>
      </c>
      <c r="E3712" t="s">
        <v>2966</v>
      </c>
      <c r="F3712" t="s">
        <v>14</v>
      </c>
      <c r="G3712" t="s">
        <v>15</v>
      </c>
      <c r="H3712" s="2" t="s">
        <v>13580</v>
      </c>
      <c r="I3712" t="s">
        <v>17</v>
      </c>
      <c r="J3712" t="s">
        <v>18</v>
      </c>
    </row>
    <row r="3713" spans="1:10" x14ac:dyDescent="0.35">
      <c r="A3713">
        <v>979</v>
      </c>
      <c r="B3713" t="s">
        <v>2967</v>
      </c>
      <c r="C3713" t="s">
        <v>2968</v>
      </c>
      <c r="D3713" t="s">
        <v>31</v>
      </c>
      <c r="E3713" t="s">
        <v>2969</v>
      </c>
      <c r="F3713" t="s">
        <v>14</v>
      </c>
      <c r="G3713" t="s">
        <v>15</v>
      </c>
      <c r="H3713" s="3" t="s">
        <v>13580</v>
      </c>
      <c r="I3713" t="s">
        <v>17</v>
      </c>
      <c r="J3713" t="s">
        <v>18</v>
      </c>
    </row>
    <row r="3714" spans="1:10" x14ac:dyDescent="0.35">
      <c r="A3714">
        <v>980</v>
      </c>
      <c r="B3714" t="s">
        <v>2970</v>
      </c>
      <c r="C3714" t="s">
        <v>2971</v>
      </c>
      <c r="D3714" t="s">
        <v>2665</v>
      </c>
      <c r="E3714" t="s">
        <v>2972</v>
      </c>
      <c r="F3714" t="s">
        <v>14</v>
      </c>
      <c r="G3714" t="s">
        <v>15</v>
      </c>
      <c r="H3714" s="2" t="s">
        <v>13580</v>
      </c>
      <c r="I3714" t="s">
        <v>28</v>
      </c>
      <c r="J3714" t="s">
        <v>18</v>
      </c>
    </row>
    <row r="3715" spans="1:10" x14ac:dyDescent="0.35">
      <c r="A3715">
        <v>982</v>
      </c>
      <c r="B3715" t="s">
        <v>2976</v>
      </c>
      <c r="C3715" t="s">
        <v>2977</v>
      </c>
      <c r="D3715" t="s">
        <v>42</v>
      </c>
      <c r="E3715" t="s">
        <v>2978</v>
      </c>
      <c r="F3715" t="s">
        <v>14</v>
      </c>
      <c r="G3715" s="3" t="s">
        <v>15</v>
      </c>
      <c r="H3715" s="3" t="s">
        <v>13580</v>
      </c>
      <c r="I3715" t="s">
        <v>17</v>
      </c>
      <c r="J3715" t="s">
        <v>18</v>
      </c>
    </row>
    <row r="3716" spans="1:10" x14ac:dyDescent="0.35">
      <c r="A3716">
        <v>965</v>
      </c>
      <c r="B3716" t="s">
        <v>2927</v>
      </c>
      <c r="C3716" t="s">
        <v>2928</v>
      </c>
      <c r="D3716" t="s">
        <v>31</v>
      </c>
      <c r="E3716" t="s">
        <v>2929</v>
      </c>
      <c r="F3716" t="s">
        <v>14</v>
      </c>
      <c r="G3716" t="s">
        <v>15</v>
      </c>
      <c r="H3716" s="3" t="s">
        <v>13580</v>
      </c>
      <c r="I3716" t="s">
        <v>17</v>
      </c>
      <c r="J3716" t="s">
        <v>18</v>
      </c>
    </row>
    <row r="3717" spans="1:10" x14ac:dyDescent="0.35">
      <c r="A3717">
        <v>2764</v>
      </c>
      <c r="B3717" t="s">
        <v>8151</v>
      </c>
      <c r="C3717" t="s">
        <v>8152</v>
      </c>
      <c r="D3717" t="s">
        <v>31</v>
      </c>
      <c r="E3717" t="s">
        <v>8153</v>
      </c>
      <c r="F3717" t="s">
        <v>3372</v>
      </c>
      <c r="G3717" t="s">
        <v>15</v>
      </c>
      <c r="H3717" s="3" t="s">
        <v>13580</v>
      </c>
      <c r="I3717" t="s">
        <v>17</v>
      </c>
      <c r="J3717" t="s">
        <v>18</v>
      </c>
    </row>
    <row r="3718" spans="1:10" x14ac:dyDescent="0.35">
      <c r="A3718">
        <v>4029</v>
      </c>
      <c r="B3718" t="s">
        <v>11798</v>
      </c>
      <c r="C3718" t="s">
        <v>11799</v>
      </c>
      <c r="D3718" t="s">
        <v>31</v>
      </c>
      <c r="E3718" t="s">
        <v>11800</v>
      </c>
      <c r="F3718" t="s">
        <v>231</v>
      </c>
      <c r="G3718" t="s">
        <v>15</v>
      </c>
      <c r="H3718" s="3" t="s">
        <v>13580</v>
      </c>
      <c r="I3718" t="s">
        <v>17</v>
      </c>
      <c r="J3718" t="s">
        <v>18</v>
      </c>
    </row>
    <row r="3719" spans="1:10" x14ac:dyDescent="0.35">
      <c r="A3719">
        <v>3929</v>
      </c>
      <c r="B3719" t="s">
        <v>11498</v>
      </c>
      <c r="C3719" t="s">
        <v>11499</v>
      </c>
      <c r="D3719" t="s">
        <v>3149</v>
      </c>
      <c r="E3719" t="s">
        <v>11500</v>
      </c>
      <c r="F3719" t="s">
        <v>231</v>
      </c>
      <c r="G3719" s="2" t="s">
        <v>13579</v>
      </c>
      <c r="H3719" s="2" t="s">
        <v>13580</v>
      </c>
      <c r="I3719" t="s">
        <v>16</v>
      </c>
      <c r="J3719" t="s">
        <v>23</v>
      </c>
    </row>
    <row r="3720" spans="1:10" x14ac:dyDescent="0.35">
      <c r="A3720">
        <v>4479</v>
      </c>
      <c r="B3720" t="s">
        <v>11362</v>
      </c>
      <c r="C3720" t="s">
        <v>11363</v>
      </c>
      <c r="D3720" t="s">
        <v>11364</v>
      </c>
      <c r="E3720" t="s">
        <v>11365</v>
      </c>
      <c r="F3720" t="s">
        <v>231</v>
      </c>
      <c r="G3720" s="3" t="s">
        <v>15</v>
      </c>
      <c r="H3720" s="3" t="s">
        <v>13580</v>
      </c>
      <c r="I3720" t="s">
        <v>22</v>
      </c>
      <c r="J3720" t="s">
        <v>23</v>
      </c>
    </row>
    <row r="3721" spans="1:10" x14ac:dyDescent="0.35">
      <c r="A3721">
        <v>4432</v>
      </c>
      <c r="B3721" t="s">
        <v>12967</v>
      </c>
      <c r="C3721" t="s">
        <v>12968</v>
      </c>
      <c r="D3721" t="s">
        <v>440</v>
      </c>
      <c r="E3721" t="s">
        <v>12969</v>
      </c>
      <c r="F3721" t="s">
        <v>231</v>
      </c>
      <c r="G3721" t="s">
        <v>15</v>
      </c>
      <c r="H3721" s="2" t="s">
        <v>13580</v>
      </c>
      <c r="I3721" t="s">
        <v>28</v>
      </c>
      <c r="J3721" t="s">
        <v>18</v>
      </c>
    </row>
    <row r="3722" spans="1:10" x14ac:dyDescent="0.35">
      <c r="A3722">
        <v>4529</v>
      </c>
      <c r="B3722" t="s">
        <v>13263</v>
      </c>
      <c r="C3722" t="s">
        <v>13264</v>
      </c>
      <c r="D3722" t="s">
        <v>4580</v>
      </c>
      <c r="E3722" t="s">
        <v>13265</v>
      </c>
      <c r="F3722" t="s">
        <v>231</v>
      </c>
      <c r="G3722" t="s">
        <v>15</v>
      </c>
      <c r="H3722" s="3" t="s">
        <v>13580</v>
      </c>
      <c r="I3722" t="s">
        <v>16</v>
      </c>
      <c r="J3722" t="s">
        <v>23</v>
      </c>
    </row>
    <row r="3723" spans="1:10" x14ac:dyDescent="0.35">
      <c r="A3723">
        <v>4214</v>
      </c>
      <c r="B3723" t="s">
        <v>12331</v>
      </c>
      <c r="C3723" t="s">
        <v>12332</v>
      </c>
      <c r="D3723" t="s">
        <v>698</v>
      </c>
      <c r="E3723" t="s">
        <v>12333</v>
      </c>
      <c r="F3723" t="s">
        <v>231</v>
      </c>
      <c r="G3723" s="3" t="s">
        <v>184</v>
      </c>
      <c r="H3723" s="3" t="s">
        <v>13580</v>
      </c>
      <c r="I3723" t="s">
        <v>17</v>
      </c>
      <c r="J3723" t="s">
        <v>18</v>
      </c>
    </row>
    <row r="3724" spans="1:10" x14ac:dyDescent="0.35">
      <c r="A3724">
        <v>4140</v>
      </c>
      <c r="B3724" t="s">
        <v>12117</v>
      </c>
      <c r="C3724" t="s">
        <v>12118</v>
      </c>
      <c r="D3724" t="s">
        <v>31</v>
      </c>
      <c r="F3724" t="s">
        <v>231</v>
      </c>
      <c r="G3724" t="s">
        <v>15</v>
      </c>
      <c r="H3724" s="3" t="s">
        <v>13580</v>
      </c>
      <c r="I3724" t="s">
        <v>17</v>
      </c>
      <c r="J3724" t="s">
        <v>18</v>
      </c>
    </row>
    <row r="3725" spans="1:10" x14ac:dyDescent="0.35">
      <c r="A3725">
        <v>4350</v>
      </c>
      <c r="B3725" t="s">
        <v>12729</v>
      </c>
      <c r="C3725" t="s">
        <v>12730</v>
      </c>
      <c r="D3725" t="s">
        <v>12</v>
      </c>
      <c r="E3725" t="s">
        <v>12731</v>
      </c>
      <c r="F3725" t="s">
        <v>231</v>
      </c>
      <c r="G3725" t="s">
        <v>15</v>
      </c>
      <c r="H3725" s="3" t="s">
        <v>13580</v>
      </c>
      <c r="I3725" t="s">
        <v>17</v>
      </c>
      <c r="J3725" t="s">
        <v>18</v>
      </c>
    </row>
    <row r="3726" spans="1:10" x14ac:dyDescent="0.35">
      <c r="A3726">
        <v>4498</v>
      </c>
      <c r="B3726" t="s">
        <v>12225</v>
      </c>
      <c r="C3726" t="s">
        <v>12226</v>
      </c>
      <c r="D3726" t="s">
        <v>11529</v>
      </c>
      <c r="E3726" t="s">
        <v>12227</v>
      </c>
      <c r="F3726" t="s">
        <v>231</v>
      </c>
      <c r="G3726" t="s">
        <v>184</v>
      </c>
      <c r="H3726" s="2" t="s">
        <v>13580</v>
      </c>
      <c r="I3726" t="s">
        <v>17</v>
      </c>
      <c r="J3726" t="s">
        <v>232</v>
      </c>
    </row>
    <row r="3727" spans="1:10" x14ac:dyDescent="0.35">
      <c r="A3727">
        <v>4581</v>
      </c>
      <c r="B3727" t="s">
        <v>13412</v>
      </c>
      <c r="C3727" t="s">
        <v>13413</v>
      </c>
      <c r="D3727" t="s">
        <v>46</v>
      </c>
      <c r="E3727" t="s">
        <v>13414</v>
      </c>
      <c r="F3727" t="s">
        <v>231</v>
      </c>
      <c r="G3727" t="s">
        <v>15</v>
      </c>
      <c r="H3727" s="3" t="s">
        <v>13580</v>
      </c>
      <c r="I3727" t="s">
        <v>28</v>
      </c>
      <c r="J3727" t="s">
        <v>23</v>
      </c>
    </row>
    <row r="3728" spans="1:10" x14ac:dyDescent="0.35">
      <c r="A3728">
        <v>4144</v>
      </c>
      <c r="B3728" t="s">
        <v>12128</v>
      </c>
      <c r="C3728" t="s">
        <v>12129</v>
      </c>
      <c r="D3728" t="s">
        <v>42</v>
      </c>
      <c r="E3728" t="s">
        <v>22</v>
      </c>
      <c r="F3728" t="s">
        <v>231</v>
      </c>
      <c r="G3728" s="3" t="s">
        <v>15</v>
      </c>
      <c r="H3728" s="3" t="s">
        <v>13580</v>
      </c>
      <c r="I3728" t="s">
        <v>17</v>
      </c>
      <c r="J3728" t="s">
        <v>18</v>
      </c>
    </row>
    <row r="3729" spans="1:10" x14ac:dyDescent="0.35">
      <c r="A3729">
        <v>4226</v>
      </c>
      <c r="B3729" t="s">
        <v>12370</v>
      </c>
      <c r="C3729" t="s">
        <v>12371</v>
      </c>
      <c r="D3729" t="s">
        <v>57</v>
      </c>
      <c r="E3729" t="s">
        <v>12372</v>
      </c>
      <c r="F3729" t="s">
        <v>231</v>
      </c>
      <c r="G3729" s="2" t="s">
        <v>13579</v>
      </c>
      <c r="H3729" s="2" t="s">
        <v>13580</v>
      </c>
      <c r="I3729" t="s">
        <v>28</v>
      </c>
      <c r="J3729" t="s">
        <v>23</v>
      </c>
    </row>
    <row r="3730" spans="1:10" x14ac:dyDescent="0.35">
      <c r="A3730">
        <v>4186</v>
      </c>
      <c r="B3730" t="s">
        <v>12955</v>
      </c>
      <c r="C3730" t="s">
        <v>12956</v>
      </c>
      <c r="D3730" t="s">
        <v>12957</v>
      </c>
      <c r="E3730" t="s">
        <v>12958</v>
      </c>
      <c r="F3730" t="s">
        <v>231</v>
      </c>
      <c r="G3730" s="2" t="s">
        <v>184</v>
      </c>
      <c r="H3730" s="2" t="s">
        <v>13580</v>
      </c>
      <c r="I3730" t="s">
        <v>12959</v>
      </c>
      <c r="J3730" t="s">
        <v>18</v>
      </c>
    </row>
    <row r="3731" spans="1:10" x14ac:dyDescent="0.35">
      <c r="A3731">
        <v>4246</v>
      </c>
      <c r="B3731" t="s">
        <v>12429</v>
      </c>
      <c r="C3731" t="s">
        <v>12430</v>
      </c>
      <c r="D3731" t="s">
        <v>204</v>
      </c>
      <c r="E3731" t="s">
        <v>12431</v>
      </c>
      <c r="F3731" t="s">
        <v>231</v>
      </c>
      <c r="G3731" s="2" t="s">
        <v>184</v>
      </c>
      <c r="H3731" s="2" t="s">
        <v>13580</v>
      </c>
      <c r="I3731" t="s">
        <v>17</v>
      </c>
      <c r="J3731" t="s">
        <v>18</v>
      </c>
    </row>
    <row r="3732" spans="1:10" x14ac:dyDescent="0.35">
      <c r="A3732">
        <v>4545</v>
      </c>
      <c r="B3732" t="s">
        <v>13308</v>
      </c>
      <c r="C3732" t="s">
        <v>13309</v>
      </c>
      <c r="D3732" t="s">
        <v>4580</v>
      </c>
      <c r="E3732" t="s">
        <v>13310</v>
      </c>
      <c r="F3732" t="s">
        <v>231</v>
      </c>
      <c r="G3732" t="s">
        <v>15</v>
      </c>
      <c r="H3732" s="3" t="s">
        <v>13580</v>
      </c>
      <c r="I3732" t="s">
        <v>16</v>
      </c>
      <c r="J3732" t="s">
        <v>23</v>
      </c>
    </row>
    <row r="3733" spans="1:10" x14ac:dyDescent="0.35">
      <c r="A3733">
        <v>4133</v>
      </c>
      <c r="B3733" t="s">
        <v>12094</v>
      </c>
      <c r="C3733" t="s">
        <v>12095</v>
      </c>
      <c r="D3733" t="s">
        <v>31</v>
      </c>
      <c r="E3733" t="s">
        <v>12096</v>
      </c>
      <c r="F3733" t="s">
        <v>231</v>
      </c>
      <c r="G3733" t="s">
        <v>15</v>
      </c>
      <c r="H3733" s="3" t="s">
        <v>13580</v>
      </c>
      <c r="I3733" t="s">
        <v>17</v>
      </c>
      <c r="J3733" t="s">
        <v>18</v>
      </c>
    </row>
    <row r="3734" spans="1:10" x14ac:dyDescent="0.35">
      <c r="A3734">
        <v>4014</v>
      </c>
      <c r="B3734" t="s">
        <v>11752</v>
      </c>
      <c r="C3734" t="s">
        <v>11753</v>
      </c>
      <c r="D3734" t="s">
        <v>31</v>
      </c>
      <c r="E3734" t="s">
        <v>11754</v>
      </c>
      <c r="F3734" t="s">
        <v>231</v>
      </c>
      <c r="G3734" t="s">
        <v>15</v>
      </c>
      <c r="H3734" s="3" t="s">
        <v>13580</v>
      </c>
      <c r="I3734" t="s">
        <v>17</v>
      </c>
      <c r="J3734" t="s">
        <v>18</v>
      </c>
    </row>
    <row r="3735" spans="1:10" x14ac:dyDescent="0.35">
      <c r="A3735">
        <v>4582</v>
      </c>
      <c r="B3735" t="s">
        <v>13415</v>
      </c>
      <c r="C3735" t="s">
        <v>13416</v>
      </c>
      <c r="D3735" t="s">
        <v>46</v>
      </c>
      <c r="E3735" t="s">
        <v>13417</v>
      </c>
      <c r="F3735" t="s">
        <v>231</v>
      </c>
      <c r="G3735" t="s">
        <v>15</v>
      </c>
      <c r="H3735" s="3" t="s">
        <v>13580</v>
      </c>
      <c r="I3735" t="s">
        <v>28</v>
      </c>
      <c r="J3735" t="s">
        <v>23</v>
      </c>
    </row>
    <row r="3736" spans="1:10" x14ac:dyDescent="0.35">
      <c r="A3736">
        <v>4600</v>
      </c>
      <c r="B3736" t="s">
        <v>13469</v>
      </c>
      <c r="C3736" t="s">
        <v>13470</v>
      </c>
      <c r="D3736" t="s">
        <v>4656</v>
      </c>
      <c r="E3736" t="s">
        <v>13471</v>
      </c>
      <c r="F3736" t="s">
        <v>231</v>
      </c>
      <c r="G3736" t="s">
        <v>15</v>
      </c>
      <c r="H3736" s="2" t="s">
        <v>13580</v>
      </c>
      <c r="I3736" t="s">
        <v>16</v>
      </c>
      <c r="J3736" t="s">
        <v>18</v>
      </c>
    </row>
    <row r="3737" spans="1:10" x14ac:dyDescent="0.35">
      <c r="A3737">
        <v>4154</v>
      </c>
      <c r="B3737" t="s">
        <v>12156</v>
      </c>
      <c r="C3737" t="s">
        <v>12157</v>
      </c>
      <c r="D3737" t="s">
        <v>79</v>
      </c>
      <c r="E3737" t="s">
        <v>12158</v>
      </c>
      <c r="F3737" t="s">
        <v>231</v>
      </c>
      <c r="G3737" s="2" t="s">
        <v>13579</v>
      </c>
      <c r="H3737" s="2" t="s">
        <v>13580</v>
      </c>
      <c r="I3737" t="s">
        <v>28</v>
      </c>
      <c r="J3737" t="s">
        <v>23</v>
      </c>
    </row>
    <row r="3738" spans="1:10" x14ac:dyDescent="0.35">
      <c r="A3738">
        <v>4282</v>
      </c>
      <c r="B3738" t="s">
        <v>12531</v>
      </c>
      <c r="C3738" t="s">
        <v>12532</v>
      </c>
      <c r="D3738" t="s">
        <v>176</v>
      </c>
      <c r="E3738" t="s">
        <v>12533</v>
      </c>
      <c r="F3738" t="s">
        <v>231</v>
      </c>
      <c r="G3738" t="s">
        <v>15</v>
      </c>
      <c r="H3738" s="2" t="s">
        <v>13580</v>
      </c>
      <c r="I3738" t="s">
        <v>28</v>
      </c>
      <c r="J3738" t="s">
        <v>23</v>
      </c>
    </row>
    <row r="3739" spans="1:10" x14ac:dyDescent="0.35">
      <c r="A3739">
        <v>3999</v>
      </c>
      <c r="B3739" t="s">
        <v>11707</v>
      </c>
      <c r="C3739" t="s">
        <v>11708</v>
      </c>
      <c r="D3739" t="s">
        <v>7581</v>
      </c>
      <c r="E3739" t="s">
        <v>11709</v>
      </c>
      <c r="F3739" t="s">
        <v>231</v>
      </c>
      <c r="G3739" s="2" t="s">
        <v>184</v>
      </c>
      <c r="H3739" s="2" t="s">
        <v>13580</v>
      </c>
      <c r="I3739" t="s">
        <v>17</v>
      </c>
      <c r="J3739" t="s">
        <v>18</v>
      </c>
    </row>
    <row r="3740" spans="1:10" x14ac:dyDescent="0.35">
      <c r="A3740">
        <v>4141</v>
      </c>
      <c r="B3740" t="s">
        <v>12119</v>
      </c>
      <c r="C3740" t="s">
        <v>12120</v>
      </c>
      <c r="D3740" t="s">
        <v>31</v>
      </c>
      <c r="E3740" t="s">
        <v>12121</v>
      </c>
      <c r="F3740" t="s">
        <v>231</v>
      </c>
      <c r="G3740" t="s">
        <v>15</v>
      </c>
      <c r="H3740" s="3" t="s">
        <v>13580</v>
      </c>
      <c r="I3740" t="s">
        <v>17</v>
      </c>
      <c r="J3740" t="s">
        <v>18</v>
      </c>
    </row>
    <row r="3741" spans="1:10" x14ac:dyDescent="0.35">
      <c r="A3741">
        <v>4164</v>
      </c>
      <c r="B3741" t="s">
        <v>12183</v>
      </c>
      <c r="C3741" t="s">
        <v>12184</v>
      </c>
      <c r="D3741" t="s">
        <v>451</v>
      </c>
      <c r="E3741" t="s">
        <v>12185</v>
      </c>
      <c r="F3741" t="s">
        <v>231</v>
      </c>
      <c r="G3741" s="2" t="s">
        <v>184</v>
      </c>
      <c r="H3741" s="2" t="s">
        <v>13580</v>
      </c>
      <c r="I3741" t="s">
        <v>17</v>
      </c>
      <c r="J3741" t="s">
        <v>18</v>
      </c>
    </row>
    <row r="3742" spans="1:10" x14ac:dyDescent="0.35">
      <c r="A3742">
        <v>4179</v>
      </c>
      <c r="B3742" t="s">
        <v>12228</v>
      </c>
      <c r="C3742" t="s">
        <v>12229</v>
      </c>
      <c r="D3742" t="s">
        <v>31</v>
      </c>
      <c r="E3742" t="s">
        <v>12230</v>
      </c>
      <c r="F3742" t="s">
        <v>231</v>
      </c>
      <c r="G3742" t="s">
        <v>15</v>
      </c>
      <c r="H3742" s="3" t="s">
        <v>13580</v>
      </c>
      <c r="I3742" t="s">
        <v>17</v>
      </c>
      <c r="J3742" t="s">
        <v>18</v>
      </c>
    </row>
    <row r="3743" spans="1:10" x14ac:dyDescent="0.35">
      <c r="A3743">
        <v>4568</v>
      </c>
      <c r="B3743" t="s">
        <v>13375</v>
      </c>
      <c r="C3743" t="s">
        <v>13376</v>
      </c>
      <c r="D3743" t="s">
        <v>46</v>
      </c>
      <c r="E3743" t="s">
        <v>13377</v>
      </c>
      <c r="F3743" t="s">
        <v>231</v>
      </c>
      <c r="G3743" t="s">
        <v>15</v>
      </c>
      <c r="H3743" s="3" t="s">
        <v>13580</v>
      </c>
      <c r="I3743" t="s">
        <v>28</v>
      </c>
      <c r="J3743" t="s">
        <v>23</v>
      </c>
    </row>
    <row r="3744" spans="1:10" x14ac:dyDescent="0.35">
      <c r="A3744">
        <v>4629</v>
      </c>
      <c r="B3744" t="s">
        <v>13550</v>
      </c>
      <c r="C3744" t="s">
        <v>13551</v>
      </c>
      <c r="D3744" t="s">
        <v>380</v>
      </c>
      <c r="E3744" t="s">
        <v>13552</v>
      </c>
      <c r="F3744" t="s">
        <v>231</v>
      </c>
      <c r="G3744" t="s">
        <v>15</v>
      </c>
      <c r="H3744" s="3" t="s">
        <v>13580</v>
      </c>
      <c r="I3744" t="s">
        <v>28</v>
      </c>
      <c r="J3744" t="s">
        <v>18</v>
      </c>
    </row>
    <row r="3745" spans="1:10" x14ac:dyDescent="0.35">
      <c r="A3745">
        <v>4504</v>
      </c>
      <c r="B3745" t="s">
        <v>12670</v>
      </c>
      <c r="C3745" t="s">
        <v>12671</v>
      </c>
      <c r="D3745" t="s">
        <v>9412</v>
      </c>
      <c r="E3745" t="s">
        <v>12672</v>
      </c>
      <c r="F3745" t="s">
        <v>231</v>
      </c>
      <c r="G3745" t="s">
        <v>184</v>
      </c>
      <c r="H3745" s="2" t="s">
        <v>13580</v>
      </c>
      <c r="I3745" t="s">
        <v>17</v>
      </c>
      <c r="J3745" t="s">
        <v>232</v>
      </c>
    </row>
    <row r="3746" spans="1:10" x14ac:dyDescent="0.35">
      <c r="A3746">
        <v>4316</v>
      </c>
      <c r="B3746" t="s">
        <v>12629</v>
      </c>
      <c r="C3746" t="s">
        <v>12630</v>
      </c>
      <c r="D3746" t="s">
        <v>547</v>
      </c>
      <c r="E3746" t="s">
        <v>12631</v>
      </c>
      <c r="F3746" t="s">
        <v>231</v>
      </c>
      <c r="G3746" s="3" t="s">
        <v>15</v>
      </c>
      <c r="H3746" s="2" t="s">
        <v>13580</v>
      </c>
      <c r="I3746" t="s">
        <v>17</v>
      </c>
      <c r="J3746" t="s">
        <v>18</v>
      </c>
    </row>
    <row r="3747" spans="1:10" x14ac:dyDescent="0.35">
      <c r="A3747">
        <v>4056</v>
      </c>
      <c r="B3747" t="s">
        <v>11878</v>
      </c>
      <c r="C3747" t="s">
        <v>11879</v>
      </c>
      <c r="D3747" t="s">
        <v>818</v>
      </c>
      <c r="E3747" t="s">
        <v>11880</v>
      </c>
      <c r="F3747" t="s">
        <v>231</v>
      </c>
      <c r="G3747" s="8" t="s">
        <v>243</v>
      </c>
      <c r="H3747" s="8" t="s">
        <v>13580</v>
      </c>
      <c r="I3747" t="s">
        <v>17</v>
      </c>
      <c r="J3747" t="s">
        <v>18</v>
      </c>
    </row>
    <row r="3748" spans="1:10" x14ac:dyDescent="0.35">
      <c r="A3748">
        <v>4515</v>
      </c>
      <c r="B3748" t="s">
        <v>13220</v>
      </c>
      <c r="C3748" t="s">
        <v>13221</v>
      </c>
      <c r="D3748" t="s">
        <v>9523</v>
      </c>
      <c r="E3748" t="s">
        <v>13222</v>
      </c>
      <c r="F3748" t="s">
        <v>231</v>
      </c>
      <c r="G3748" t="s">
        <v>184</v>
      </c>
      <c r="H3748" s="2" t="s">
        <v>13580</v>
      </c>
      <c r="I3748" t="s">
        <v>17</v>
      </c>
      <c r="J3748" t="s">
        <v>18</v>
      </c>
    </row>
    <row r="3749" spans="1:10" x14ac:dyDescent="0.35">
      <c r="A3749">
        <v>4374</v>
      </c>
      <c r="B3749" t="s">
        <v>12799</v>
      </c>
      <c r="C3749" t="s">
        <v>12800</v>
      </c>
      <c r="D3749" t="s">
        <v>12</v>
      </c>
      <c r="E3749" t="s">
        <v>12801</v>
      </c>
      <c r="F3749" t="s">
        <v>231</v>
      </c>
      <c r="G3749" t="s">
        <v>15</v>
      </c>
      <c r="H3749" s="3" t="s">
        <v>13580</v>
      </c>
      <c r="I3749" t="s">
        <v>17</v>
      </c>
      <c r="J3749" t="s">
        <v>18</v>
      </c>
    </row>
    <row r="3750" spans="1:10" x14ac:dyDescent="0.35">
      <c r="A3750">
        <v>4004</v>
      </c>
      <c r="B3750" t="s">
        <v>11722</v>
      </c>
      <c r="C3750" t="s">
        <v>11723</v>
      </c>
      <c r="D3750" t="s">
        <v>31</v>
      </c>
      <c r="E3750" t="s">
        <v>11724</v>
      </c>
      <c r="F3750" t="s">
        <v>231</v>
      </c>
      <c r="G3750" t="s">
        <v>15</v>
      </c>
      <c r="H3750" s="3" t="s">
        <v>13580</v>
      </c>
      <c r="I3750" t="s">
        <v>17</v>
      </c>
      <c r="J3750" t="s">
        <v>18</v>
      </c>
    </row>
    <row r="3751" spans="1:10" x14ac:dyDescent="0.35">
      <c r="A3751">
        <v>4074</v>
      </c>
      <c r="B3751" t="s">
        <v>11924</v>
      </c>
      <c r="C3751" t="s">
        <v>11925</v>
      </c>
      <c r="D3751" t="s">
        <v>204</v>
      </c>
      <c r="E3751" t="s">
        <v>11926</v>
      </c>
      <c r="F3751" t="s">
        <v>231</v>
      </c>
      <c r="G3751" s="2" t="s">
        <v>184</v>
      </c>
      <c r="H3751" s="2" t="s">
        <v>13580</v>
      </c>
      <c r="I3751" t="s">
        <v>17</v>
      </c>
      <c r="J3751" t="s">
        <v>18</v>
      </c>
    </row>
    <row r="3752" spans="1:10" x14ac:dyDescent="0.35">
      <c r="A3752">
        <v>4327</v>
      </c>
      <c r="B3752" t="s">
        <v>12664</v>
      </c>
      <c r="C3752" t="s">
        <v>12665</v>
      </c>
      <c r="D3752" t="s">
        <v>79</v>
      </c>
      <c r="E3752" t="s">
        <v>12666</v>
      </c>
      <c r="F3752" t="s">
        <v>231</v>
      </c>
      <c r="G3752" s="2" t="s">
        <v>13579</v>
      </c>
      <c r="H3752" s="2" t="s">
        <v>13580</v>
      </c>
      <c r="I3752" t="s">
        <v>28</v>
      </c>
      <c r="J3752" t="s">
        <v>23</v>
      </c>
    </row>
    <row r="3753" spans="1:10" x14ac:dyDescent="0.35">
      <c r="A3753">
        <v>4403</v>
      </c>
      <c r="B3753" t="s">
        <v>12882</v>
      </c>
      <c r="C3753" t="s">
        <v>12883</v>
      </c>
      <c r="D3753" t="s">
        <v>12</v>
      </c>
      <c r="E3753" t="s">
        <v>12884</v>
      </c>
      <c r="F3753" t="s">
        <v>231</v>
      </c>
      <c r="G3753" t="s">
        <v>15</v>
      </c>
      <c r="H3753" s="3" t="s">
        <v>13580</v>
      </c>
      <c r="I3753" t="s">
        <v>17</v>
      </c>
      <c r="J3753" t="s">
        <v>18</v>
      </c>
    </row>
    <row r="3754" spans="1:10" x14ac:dyDescent="0.35">
      <c r="A3754">
        <v>4405</v>
      </c>
      <c r="B3754" t="s">
        <v>12887</v>
      </c>
      <c r="C3754" t="s">
        <v>12888</v>
      </c>
      <c r="D3754" t="s">
        <v>12</v>
      </c>
      <c r="E3754" t="s">
        <v>12889</v>
      </c>
      <c r="F3754" t="s">
        <v>231</v>
      </c>
      <c r="G3754" t="s">
        <v>15</v>
      </c>
      <c r="H3754" s="3" t="s">
        <v>13580</v>
      </c>
      <c r="I3754" t="s">
        <v>17</v>
      </c>
      <c r="J3754" t="s">
        <v>18</v>
      </c>
    </row>
    <row r="3755" spans="1:10" x14ac:dyDescent="0.35">
      <c r="A3755">
        <v>4083</v>
      </c>
      <c r="B3755" t="s">
        <v>11950</v>
      </c>
      <c r="C3755" t="s">
        <v>11951</v>
      </c>
      <c r="D3755" t="s">
        <v>135</v>
      </c>
      <c r="E3755" t="s">
        <v>11952</v>
      </c>
      <c r="F3755" t="s">
        <v>231</v>
      </c>
      <c r="G3755" t="s">
        <v>15</v>
      </c>
      <c r="H3755" s="3" t="s">
        <v>13580</v>
      </c>
      <c r="I3755" t="s">
        <v>17</v>
      </c>
      <c r="J3755" t="s">
        <v>18</v>
      </c>
    </row>
    <row r="3756" spans="1:10" x14ac:dyDescent="0.35">
      <c r="A3756">
        <v>4089</v>
      </c>
      <c r="B3756" t="s">
        <v>11967</v>
      </c>
      <c r="C3756" t="s">
        <v>11968</v>
      </c>
      <c r="D3756" t="s">
        <v>135</v>
      </c>
      <c r="E3756" t="s">
        <v>11969</v>
      </c>
      <c r="F3756" t="s">
        <v>231</v>
      </c>
      <c r="G3756" t="s">
        <v>15</v>
      </c>
      <c r="H3756" s="3" t="s">
        <v>13580</v>
      </c>
      <c r="I3756" t="s">
        <v>17</v>
      </c>
      <c r="J3756" t="s">
        <v>18</v>
      </c>
    </row>
    <row r="3757" spans="1:10" x14ac:dyDescent="0.35">
      <c r="A3757">
        <v>4228</v>
      </c>
      <c r="B3757" t="s">
        <v>2979</v>
      </c>
      <c r="C3757" t="s">
        <v>2980</v>
      </c>
      <c r="D3757" t="s">
        <v>2981</v>
      </c>
      <c r="E3757" t="s">
        <v>2982</v>
      </c>
      <c r="F3757" t="s">
        <v>231</v>
      </c>
      <c r="G3757" s="2" t="s">
        <v>184</v>
      </c>
      <c r="H3757" s="2" t="s">
        <v>13580</v>
      </c>
      <c r="I3757" t="s">
        <v>17</v>
      </c>
      <c r="J3757" t="s">
        <v>2983</v>
      </c>
    </row>
    <row r="3758" spans="1:10" x14ac:dyDescent="0.35">
      <c r="A3758">
        <v>4474</v>
      </c>
      <c r="B3758" t="s">
        <v>13089</v>
      </c>
      <c r="C3758" t="s">
        <v>13090</v>
      </c>
      <c r="D3758" t="s">
        <v>4600</v>
      </c>
      <c r="E3758" t="s">
        <v>13091</v>
      </c>
      <c r="F3758" t="s">
        <v>231</v>
      </c>
      <c r="G3758" s="4" t="s">
        <v>13579</v>
      </c>
      <c r="H3758" s="2" t="s">
        <v>13580</v>
      </c>
      <c r="I3758" t="s">
        <v>16</v>
      </c>
      <c r="J3758" t="s">
        <v>23</v>
      </c>
    </row>
    <row r="3759" spans="1:10" x14ac:dyDescent="0.35">
      <c r="A3759">
        <v>4071</v>
      </c>
      <c r="B3759" t="s">
        <v>11892</v>
      </c>
      <c r="C3759" t="s">
        <v>11916</v>
      </c>
      <c r="D3759" t="s">
        <v>68</v>
      </c>
      <c r="E3759" t="s">
        <v>11917</v>
      </c>
      <c r="F3759" t="s">
        <v>231</v>
      </c>
      <c r="G3759" s="2" t="s">
        <v>184</v>
      </c>
      <c r="H3759" s="2" t="s">
        <v>13580</v>
      </c>
      <c r="I3759" t="s">
        <v>17</v>
      </c>
      <c r="J3759" t="s">
        <v>18</v>
      </c>
    </row>
    <row r="3760" spans="1:10" x14ac:dyDescent="0.35">
      <c r="A3760">
        <v>4063</v>
      </c>
      <c r="B3760" t="s">
        <v>11892</v>
      </c>
      <c r="C3760" t="s">
        <v>11897</v>
      </c>
      <c r="D3760" t="s">
        <v>68</v>
      </c>
      <c r="E3760" t="s">
        <v>11898</v>
      </c>
      <c r="F3760" t="s">
        <v>231</v>
      </c>
      <c r="G3760" s="2" t="s">
        <v>184</v>
      </c>
      <c r="H3760" s="2" t="s">
        <v>13580</v>
      </c>
      <c r="I3760" t="s">
        <v>17</v>
      </c>
      <c r="J3760" t="s">
        <v>18</v>
      </c>
    </row>
    <row r="3761" spans="1:10" x14ac:dyDescent="0.35">
      <c r="A3761">
        <v>4061</v>
      </c>
      <c r="B3761" t="s">
        <v>11892</v>
      </c>
      <c r="C3761" t="s">
        <v>11893</v>
      </c>
      <c r="D3761" t="s">
        <v>68</v>
      </c>
      <c r="E3761" t="s">
        <v>11894</v>
      </c>
      <c r="F3761" t="s">
        <v>231</v>
      </c>
      <c r="G3761" s="2" t="s">
        <v>184</v>
      </c>
      <c r="H3761" s="2" t="s">
        <v>13580</v>
      </c>
      <c r="I3761" t="s">
        <v>17</v>
      </c>
      <c r="J3761" t="s">
        <v>18</v>
      </c>
    </row>
    <row r="3762" spans="1:10" x14ac:dyDescent="0.35">
      <c r="A3762">
        <v>4067</v>
      </c>
      <c r="B3762" t="s">
        <v>11892</v>
      </c>
      <c r="C3762" t="s">
        <v>11907</v>
      </c>
      <c r="D3762" t="s">
        <v>68</v>
      </c>
      <c r="E3762" t="s">
        <v>11908</v>
      </c>
      <c r="F3762" t="s">
        <v>231</v>
      </c>
      <c r="G3762" s="2" t="s">
        <v>184</v>
      </c>
      <c r="H3762" s="3" t="s">
        <v>13580</v>
      </c>
      <c r="I3762" t="s">
        <v>17</v>
      </c>
      <c r="J3762" t="s">
        <v>18</v>
      </c>
    </row>
    <row r="3763" spans="1:10" x14ac:dyDescent="0.35">
      <c r="A3763">
        <v>4069</v>
      </c>
      <c r="B3763" t="s">
        <v>11892</v>
      </c>
      <c r="C3763" t="s">
        <v>11911</v>
      </c>
      <c r="D3763" t="s">
        <v>68</v>
      </c>
      <c r="E3763" t="s">
        <v>11912</v>
      </c>
      <c r="F3763" t="s">
        <v>231</v>
      </c>
      <c r="G3763" s="3" t="s">
        <v>184</v>
      </c>
      <c r="H3763" s="2" t="s">
        <v>13580</v>
      </c>
      <c r="I3763" t="s">
        <v>17</v>
      </c>
      <c r="J3763" t="s">
        <v>18</v>
      </c>
    </row>
    <row r="3764" spans="1:10" x14ac:dyDescent="0.35">
      <c r="A3764">
        <v>4116</v>
      </c>
      <c r="B3764" t="s">
        <v>11892</v>
      </c>
      <c r="C3764" t="s">
        <v>12045</v>
      </c>
      <c r="D3764" t="s">
        <v>427</v>
      </c>
      <c r="E3764" t="s">
        <v>12046</v>
      </c>
      <c r="F3764" t="s">
        <v>231</v>
      </c>
      <c r="G3764" s="2" t="s">
        <v>184</v>
      </c>
      <c r="H3764" s="2" t="s">
        <v>13580</v>
      </c>
      <c r="I3764" t="s">
        <v>17</v>
      </c>
      <c r="J3764" t="s">
        <v>18</v>
      </c>
    </row>
    <row r="3765" spans="1:10" x14ac:dyDescent="0.35">
      <c r="A3765">
        <v>4627</v>
      </c>
      <c r="B3765" t="s">
        <v>11892</v>
      </c>
      <c r="C3765" t="s">
        <v>13545</v>
      </c>
      <c r="D3765" t="s">
        <v>380</v>
      </c>
      <c r="E3765" t="s">
        <v>13546</v>
      </c>
      <c r="F3765" t="s">
        <v>231</v>
      </c>
      <c r="G3765" t="s">
        <v>15</v>
      </c>
      <c r="H3765" s="2" t="s">
        <v>13580</v>
      </c>
      <c r="I3765" t="s">
        <v>28</v>
      </c>
      <c r="J3765" t="s">
        <v>18</v>
      </c>
    </row>
    <row r="3766" spans="1:10" x14ac:dyDescent="0.35">
      <c r="A3766">
        <v>4115</v>
      </c>
      <c r="B3766" t="s">
        <v>11892</v>
      </c>
      <c r="C3766" t="s">
        <v>12043</v>
      </c>
      <c r="D3766" t="s">
        <v>42</v>
      </c>
      <c r="E3766" t="s">
        <v>12044</v>
      </c>
      <c r="F3766" t="s">
        <v>231</v>
      </c>
      <c r="G3766" s="3" t="s">
        <v>15</v>
      </c>
      <c r="H3766" s="2" t="s">
        <v>13580</v>
      </c>
      <c r="I3766" t="s">
        <v>17</v>
      </c>
      <c r="J3766" t="s">
        <v>18</v>
      </c>
    </row>
    <row r="3767" spans="1:10" x14ac:dyDescent="0.35">
      <c r="A3767">
        <v>4118</v>
      </c>
      <c r="B3767" t="s">
        <v>12050</v>
      </c>
      <c r="C3767" t="s">
        <v>12051</v>
      </c>
      <c r="D3767" t="s">
        <v>427</v>
      </c>
      <c r="E3767" t="s">
        <v>12052</v>
      </c>
      <c r="F3767" t="s">
        <v>231</v>
      </c>
      <c r="G3767" s="2" t="s">
        <v>184</v>
      </c>
      <c r="H3767" s="2" t="s">
        <v>13580</v>
      </c>
      <c r="I3767" t="s">
        <v>17</v>
      </c>
      <c r="J3767" t="s">
        <v>18</v>
      </c>
    </row>
    <row r="3768" spans="1:10" x14ac:dyDescent="0.35">
      <c r="A3768">
        <v>4398</v>
      </c>
      <c r="B3768" t="s">
        <v>12868</v>
      </c>
      <c r="C3768" t="s">
        <v>12869</v>
      </c>
      <c r="D3768" t="s">
        <v>12</v>
      </c>
      <c r="E3768" t="s">
        <v>12870</v>
      </c>
      <c r="F3768" t="s">
        <v>231</v>
      </c>
      <c r="G3768" t="s">
        <v>15</v>
      </c>
      <c r="H3768" s="2" t="s">
        <v>13580</v>
      </c>
      <c r="I3768" t="s">
        <v>17</v>
      </c>
      <c r="J3768" t="s">
        <v>18</v>
      </c>
    </row>
    <row r="3769" spans="1:10" x14ac:dyDescent="0.35">
      <c r="A3769">
        <v>4194</v>
      </c>
      <c r="B3769" t="s">
        <v>12272</v>
      </c>
      <c r="C3769" t="s">
        <v>12273</v>
      </c>
      <c r="D3769" t="s">
        <v>316</v>
      </c>
      <c r="E3769" t="s">
        <v>12274</v>
      </c>
      <c r="F3769" t="s">
        <v>231</v>
      </c>
      <c r="G3769" s="3" t="s">
        <v>15</v>
      </c>
      <c r="H3769" s="3" t="s">
        <v>13580</v>
      </c>
      <c r="I3769" t="s">
        <v>28</v>
      </c>
      <c r="J3769" t="s">
        <v>23</v>
      </c>
    </row>
    <row r="3770" spans="1:10" x14ac:dyDescent="0.35">
      <c r="A3770">
        <v>4486</v>
      </c>
      <c r="B3770" t="s">
        <v>13125</v>
      </c>
      <c r="C3770" t="s">
        <v>13126</v>
      </c>
      <c r="D3770" t="s">
        <v>2665</v>
      </c>
      <c r="E3770" t="s">
        <v>13127</v>
      </c>
      <c r="F3770" t="s">
        <v>231</v>
      </c>
      <c r="G3770" t="s">
        <v>15</v>
      </c>
      <c r="H3770" s="3" t="s">
        <v>13580</v>
      </c>
      <c r="I3770" t="s">
        <v>28</v>
      </c>
      <c r="J3770" t="s">
        <v>18</v>
      </c>
    </row>
    <row r="3771" spans="1:10" x14ac:dyDescent="0.35">
      <c r="A3771">
        <v>4276</v>
      </c>
      <c r="B3771" t="s">
        <v>12516</v>
      </c>
      <c r="C3771" t="s">
        <v>12517</v>
      </c>
      <c r="D3771" t="s">
        <v>550</v>
      </c>
      <c r="E3771" t="s">
        <v>12518</v>
      </c>
      <c r="F3771" t="s">
        <v>231</v>
      </c>
      <c r="G3771" s="8" t="s">
        <v>15</v>
      </c>
      <c r="H3771" s="8" t="s">
        <v>13580</v>
      </c>
      <c r="I3771" t="s">
        <v>17</v>
      </c>
      <c r="J3771" t="s">
        <v>18</v>
      </c>
    </row>
    <row r="3772" spans="1:10" x14ac:dyDescent="0.35">
      <c r="A3772">
        <v>4292</v>
      </c>
      <c r="B3772" t="s">
        <v>12516</v>
      </c>
      <c r="C3772" t="s">
        <v>12560</v>
      </c>
      <c r="D3772" t="s">
        <v>12561</v>
      </c>
      <c r="E3772" t="s">
        <v>12562</v>
      </c>
      <c r="F3772" t="s">
        <v>231</v>
      </c>
      <c r="G3772" s="2" t="s">
        <v>184</v>
      </c>
      <c r="H3772" s="2" t="s">
        <v>13580</v>
      </c>
      <c r="I3772" t="s">
        <v>17</v>
      </c>
      <c r="J3772" t="s">
        <v>23</v>
      </c>
    </row>
    <row r="3773" spans="1:10" x14ac:dyDescent="0.35">
      <c r="A3773">
        <v>4277</v>
      </c>
      <c r="B3773" t="s">
        <v>12516</v>
      </c>
      <c r="C3773" t="s">
        <v>12519</v>
      </c>
      <c r="D3773" t="s">
        <v>547</v>
      </c>
      <c r="F3773" t="s">
        <v>231</v>
      </c>
      <c r="G3773" s="3" t="s">
        <v>15</v>
      </c>
      <c r="H3773" s="3" t="s">
        <v>13580</v>
      </c>
      <c r="I3773" t="s">
        <v>17</v>
      </c>
      <c r="J3773" t="s">
        <v>18</v>
      </c>
    </row>
    <row r="3774" spans="1:10" x14ac:dyDescent="0.35">
      <c r="A3774">
        <v>4520</v>
      </c>
      <c r="B3774" t="s">
        <v>13236</v>
      </c>
      <c r="C3774" t="s">
        <v>13237</v>
      </c>
      <c r="D3774" t="s">
        <v>2019</v>
      </c>
      <c r="E3774" t="s">
        <v>13238</v>
      </c>
      <c r="F3774" t="s">
        <v>231</v>
      </c>
      <c r="G3774" t="s">
        <v>184</v>
      </c>
      <c r="H3774" s="2" t="s">
        <v>13580</v>
      </c>
      <c r="I3774" t="s">
        <v>17</v>
      </c>
      <c r="J3774" t="s">
        <v>18</v>
      </c>
    </row>
    <row r="3775" spans="1:10" x14ac:dyDescent="0.35">
      <c r="A3775">
        <v>4452</v>
      </c>
      <c r="B3775" t="s">
        <v>13025</v>
      </c>
      <c r="C3775" t="s">
        <v>13026</v>
      </c>
      <c r="D3775" t="s">
        <v>4600</v>
      </c>
      <c r="E3775" t="s">
        <v>13027</v>
      </c>
      <c r="F3775" t="s">
        <v>231</v>
      </c>
      <c r="G3775" s="2" t="s">
        <v>13579</v>
      </c>
      <c r="H3775" s="2" t="s">
        <v>13580</v>
      </c>
      <c r="I3775" t="s">
        <v>16</v>
      </c>
      <c r="J3775" t="s">
        <v>23</v>
      </c>
    </row>
    <row r="3776" spans="1:10" x14ac:dyDescent="0.35">
      <c r="A3776">
        <v>4549</v>
      </c>
      <c r="B3776" t="s">
        <v>13320</v>
      </c>
      <c r="C3776" t="s">
        <v>13321</v>
      </c>
      <c r="D3776" t="s">
        <v>9856</v>
      </c>
      <c r="E3776" t="s">
        <v>13322</v>
      </c>
      <c r="F3776" t="s">
        <v>231</v>
      </c>
      <c r="G3776" t="s">
        <v>15</v>
      </c>
      <c r="H3776" s="3" t="s">
        <v>13580</v>
      </c>
      <c r="I3776" t="s">
        <v>16</v>
      </c>
      <c r="J3776" t="s">
        <v>23</v>
      </c>
    </row>
    <row r="3777" spans="1:10" x14ac:dyDescent="0.35">
      <c r="A3777">
        <v>4550</v>
      </c>
      <c r="B3777" t="s">
        <v>13323</v>
      </c>
      <c r="C3777" t="s">
        <v>13324</v>
      </c>
      <c r="D3777" t="s">
        <v>4646</v>
      </c>
      <c r="E3777" t="s">
        <v>13325</v>
      </c>
      <c r="F3777" t="s">
        <v>231</v>
      </c>
      <c r="G3777" t="s">
        <v>15</v>
      </c>
      <c r="H3777" s="3" t="s">
        <v>13580</v>
      </c>
      <c r="I3777" t="s">
        <v>16</v>
      </c>
      <c r="J3777" t="s">
        <v>23</v>
      </c>
    </row>
    <row r="3778" spans="1:10" x14ac:dyDescent="0.35">
      <c r="A3778">
        <v>4100</v>
      </c>
      <c r="B3778" t="s">
        <v>12000</v>
      </c>
      <c r="C3778" t="s">
        <v>12001</v>
      </c>
      <c r="D3778" t="s">
        <v>31</v>
      </c>
      <c r="E3778" t="s">
        <v>12002</v>
      </c>
      <c r="F3778" t="s">
        <v>231</v>
      </c>
      <c r="G3778" t="s">
        <v>15</v>
      </c>
      <c r="H3778" s="3" t="s">
        <v>13580</v>
      </c>
      <c r="I3778" t="s">
        <v>17</v>
      </c>
      <c r="J3778" t="s">
        <v>18</v>
      </c>
    </row>
    <row r="3779" spans="1:10" x14ac:dyDescent="0.35">
      <c r="A3779">
        <v>4497</v>
      </c>
      <c r="B3779" t="s">
        <v>11528</v>
      </c>
      <c r="D3779" t="s">
        <v>11529</v>
      </c>
      <c r="E3779" t="s">
        <v>11530</v>
      </c>
      <c r="F3779" t="s">
        <v>231</v>
      </c>
      <c r="G3779" t="s">
        <v>184</v>
      </c>
      <c r="H3779" s="3" t="s">
        <v>13580</v>
      </c>
      <c r="I3779" t="s">
        <v>17</v>
      </c>
      <c r="J3779" t="s">
        <v>232</v>
      </c>
    </row>
    <row r="3780" spans="1:10" x14ac:dyDescent="0.35">
      <c r="A3780">
        <v>4512</v>
      </c>
      <c r="B3780" t="s">
        <v>13211</v>
      </c>
      <c r="C3780" t="s">
        <v>13212</v>
      </c>
      <c r="D3780" t="s">
        <v>1238</v>
      </c>
      <c r="E3780" t="s">
        <v>13213</v>
      </c>
      <c r="F3780" t="s">
        <v>231</v>
      </c>
      <c r="G3780" t="s">
        <v>184</v>
      </c>
      <c r="H3780" s="2" t="s">
        <v>13580</v>
      </c>
      <c r="I3780" t="s">
        <v>17</v>
      </c>
      <c r="J3780" t="s">
        <v>18</v>
      </c>
    </row>
    <row r="3781" spans="1:10" x14ac:dyDescent="0.35">
      <c r="A3781">
        <v>4269</v>
      </c>
      <c r="B3781" t="s">
        <v>12497</v>
      </c>
      <c r="C3781" t="s">
        <v>12498</v>
      </c>
      <c r="D3781" t="s">
        <v>506</v>
      </c>
      <c r="E3781" t="s">
        <v>12499</v>
      </c>
      <c r="F3781" t="s">
        <v>231</v>
      </c>
      <c r="G3781" s="3" t="s">
        <v>184</v>
      </c>
      <c r="H3781" s="3" t="s">
        <v>13580</v>
      </c>
      <c r="I3781" t="s">
        <v>17</v>
      </c>
      <c r="J3781" t="s">
        <v>18</v>
      </c>
    </row>
    <row r="3782" spans="1:10" x14ac:dyDescent="0.35">
      <c r="A3782">
        <v>3950</v>
      </c>
      <c r="B3782" t="s">
        <v>11560</v>
      </c>
      <c r="C3782" t="s">
        <v>11561</v>
      </c>
      <c r="D3782" t="s">
        <v>31</v>
      </c>
      <c r="E3782" t="s">
        <v>11562</v>
      </c>
      <c r="F3782" t="s">
        <v>231</v>
      </c>
      <c r="G3782" t="s">
        <v>15</v>
      </c>
      <c r="H3782" s="7" t="s">
        <v>13580</v>
      </c>
      <c r="I3782" t="s">
        <v>17</v>
      </c>
      <c r="J3782" t="s">
        <v>18</v>
      </c>
    </row>
    <row r="3783" spans="1:10" x14ac:dyDescent="0.35">
      <c r="A3783">
        <v>4357</v>
      </c>
      <c r="B3783" t="s">
        <v>12751</v>
      </c>
      <c r="C3783" t="s">
        <v>12752</v>
      </c>
      <c r="D3783" t="s">
        <v>12</v>
      </c>
      <c r="E3783" t="s">
        <v>12753</v>
      </c>
      <c r="F3783" t="s">
        <v>231</v>
      </c>
      <c r="G3783" t="s">
        <v>15</v>
      </c>
      <c r="H3783" s="3" t="s">
        <v>13580</v>
      </c>
      <c r="I3783" t="s">
        <v>17</v>
      </c>
      <c r="J3783" t="s">
        <v>18</v>
      </c>
    </row>
    <row r="3784" spans="1:10" x14ac:dyDescent="0.35">
      <c r="A3784">
        <v>4235</v>
      </c>
      <c r="B3784" t="s">
        <v>12397</v>
      </c>
      <c r="C3784" t="s">
        <v>12398</v>
      </c>
      <c r="D3784" t="s">
        <v>7020</v>
      </c>
      <c r="E3784" t="s">
        <v>12399</v>
      </c>
      <c r="F3784" t="s">
        <v>231</v>
      </c>
      <c r="G3784" s="3" t="s">
        <v>15</v>
      </c>
      <c r="H3784" s="3" t="s">
        <v>13580</v>
      </c>
      <c r="I3784" t="s">
        <v>17</v>
      </c>
      <c r="J3784" t="s">
        <v>18</v>
      </c>
    </row>
    <row r="3785" spans="1:10" x14ac:dyDescent="0.35">
      <c r="A3785">
        <v>4423</v>
      </c>
      <c r="B3785" t="s">
        <v>12942</v>
      </c>
      <c r="C3785" t="s">
        <v>12943</v>
      </c>
      <c r="D3785" t="s">
        <v>4600</v>
      </c>
      <c r="E3785" t="s">
        <v>12944</v>
      </c>
      <c r="F3785" t="s">
        <v>231</v>
      </c>
      <c r="G3785" s="2" t="s">
        <v>13579</v>
      </c>
      <c r="H3785" s="2" t="s">
        <v>13580</v>
      </c>
      <c r="I3785" t="s">
        <v>16</v>
      </c>
      <c r="J3785" t="s">
        <v>23</v>
      </c>
    </row>
    <row r="3786" spans="1:10" x14ac:dyDescent="0.35">
      <c r="A3786">
        <v>4341</v>
      </c>
      <c r="B3786" t="s">
        <v>12704</v>
      </c>
      <c r="C3786" t="s">
        <v>12705</v>
      </c>
      <c r="D3786" t="s">
        <v>12</v>
      </c>
      <c r="E3786" t="s">
        <v>12706</v>
      </c>
      <c r="F3786" t="s">
        <v>231</v>
      </c>
      <c r="G3786" t="s">
        <v>15</v>
      </c>
      <c r="H3786" s="3" t="s">
        <v>13580</v>
      </c>
      <c r="I3786" t="s">
        <v>17</v>
      </c>
      <c r="J3786" t="s">
        <v>18</v>
      </c>
    </row>
    <row r="3787" spans="1:10" x14ac:dyDescent="0.35">
      <c r="A3787">
        <v>4190</v>
      </c>
      <c r="B3787" t="s">
        <v>12259</v>
      </c>
      <c r="C3787" t="s">
        <v>12260</v>
      </c>
      <c r="D3787" t="s">
        <v>12261</v>
      </c>
      <c r="E3787" t="s">
        <v>12262</v>
      </c>
      <c r="F3787" t="s">
        <v>231</v>
      </c>
      <c r="G3787" s="2" t="s">
        <v>184</v>
      </c>
      <c r="H3787" s="2" t="s">
        <v>13580</v>
      </c>
      <c r="I3787" t="s">
        <v>28</v>
      </c>
      <c r="J3787" t="s">
        <v>23</v>
      </c>
    </row>
    <row r="3788" spans="1:10" x14ac:dyDescent="0.35">
      <c r="A3788">
        <v>4514</v>
      </c>
      <c r="B3788" t="s">
        <v>13217</v>
      </c>
      <c r="D3788" t="s">
        <v>13218</v>
      </c>
      <c r="E3788" t="s">
        <v>13219</v>
      </c>
      <c r="F3788" t="s">
        <v>231</v>
      </c>
      <c r="G3788" t="s">
        <v>184</v>
      </c>
      <c r="H3788" s="3" t="s">
        <v>13580</v>
      </c>
      <c r="I3788" t="s">
        <v>17</v>
      </c>
      <c r="J3788" t="s">
        <v>18</v>
      </c>
    </row>
    <row r="3789" spans="1:10" x14ac:dyDescent="0.35">
      <c r="A3789">
        <v>4329</v>
      </c>
      <c r="B3789" t="s">
        <v>7983</v>
      </c>
      <c r="C3789" t="s">
        <v>7984</v>
      </c>
      <c r="D3789" t="s">
        <v>7985</v>
      </c>
      <c r="E3789" t="s">
        <v>7986</v>
      </c>
      <c r="F3789" t="s">
        <v>231</v>
      </c>
      <c r="G3789" s="2" t="s">
        <v>184</v>
      </c>
      <c r="H3789" s="2" t="s">
        <v>13580</v>
      </c>
      <c r="I3789" t="s">
        <v>17</v>
      </c>
      <c r="J3789" t="s">
        <v>232</v>
      </c>
    </row>
    <row r="3790" spans="1:10" x14ac:dyDescent="0.35">
      <c r="A3790">
        <v>4464</v>
      </c>
      <c r="B3790" t="s">
        <v>13059</v>
      </c>
      <c r="C3790" t="s">
        <v>13060</v>
      </c>
      <c r="D3790" t="s">
        <v>3188</v>
      </c>
      <c r="E3790" t="s">
        <v>13061</v>
      </c>
      <c r="F3790" t="s">
        <v>231</v>
      </c>
      <c r="G3790" t="s">
        <v>15</v>
      </c>
      <c r="H3790" s="3" t="s">
        <v>13580</v>
      </c>
      <c r="I3790" t="s">
        <v>16</v>
      </c>
      <c r="J3790" t="s">
        <v>23</v>
      </c>
    </row>
    <row r="3791" spans="1:10" x14ac:dyDescent="0.35">
      <c r="A3791">
        <v>4465</v>
      </c>
      <c r="B3791" t="s">
        <v>13059</v>
      </c>
      <c r="C3791" t="s">
        <v>13062</v>
      </c>
      <c r="D3791" t="s">
        <v>3188</v>
      </c>
      <c r="E3791" t="s">
        <v>13063</v>
      </c>
      <c r="F3791" t="s">
        <v>231</v>
      </c>
      <c r="G3791" t="s">
        <v>15</v>
      </c>
      <c r="H3791" s="3" t="s">
        <v>13580</v>
      </c>
      <c r="I3791" t="s">
        <v>16</v>
      </c>
      <c r="J3791" t="s">
        <v>23</v>
      </c>
    </row>
    <row r="3792" spans="1:10" x14ac:dyDescent="0.35">
      <c r="A3792">
        <v>4603</v>
      </c>
      <c r="B3792" t="s">
        <v>13478</v>
      </c>
      <c r="D3792" t="s">
        <v>4787</v>
      </c>
      <c r="E3792" t="s">
        <v>13479</v>
      </c>
      <c r="F3792" t="s">
        <v>231</v>
      </c>
      <c r="G3792" t="s">
        <v>15</v>
      </c>
      <c r="H3792" s="2" t="s">
        <v>13580</v>
      </c>
      <c r="I3792" t="s">
        <v>16</v>
      </c>
      <c r="J3792" t="s">
        <v>18</v>
      </c>
    </row>
    <row r="3793" spans="1:10" x14ac:dyDescent="0.35">
      <c r="A3793">
        <v>4612</v>
      </c>
      <c r="B3793" t="s">
        <v>13502</v>
      </c>
      <c r="C3793" t="s">
        <v>13503</v>
      </c>
      <c r="D3793" t="s">
        <v>323</v>
      </c>
      <c r="E3793" t="s">
        <v>13504</v>
      </c>
      <c r="F3793" t="s">
        <v>231</v>
      </c>
      <c r="G3793" t="s">
        <v>15</v>
      </c>
      <c r="H3793" s="2" t="s">
        <v>13580</v>
      </c>
      <c r="I3793" t="s">
        <v>17</v>
      </c>
      <c r="J3793" t="s">
        <v>18</v>
      </c>
    </row>
    <row r="3794" spans="1:10" x14ac:dyDescent="0.35">
      <c r="A3794">
        <v>4009</v>
      </c>
      <c r="B3794" t="s">
        <v>11738</v>
      </c>
      <c r="C3794" t="s">
        <v>82</v>
      </c>
      <c r="D3794" t="s">
        <v>31</v>
      </c>
      <c r="E3794" t="s">
        <v>11739</v>
      </c>
      <c r="F3794" t="s">
        <v>231</v>
      </c>
      <c r="G3794" t="s">
        <v>15</v>
      </c>
      <c r="H3794" s="3" t="s">
        <v>13580</v>
      </c>
      <c r="I3794" t="s">
        <v>17</v>
      </c>
      <c r="J3794" t="s">
        <v>18</v>
      </c>
    </row>
    <row r="3795" spans="1:10" x14ac:dyDescent="0.35">
      <c r="A3795">
        <v>4431</v>
      </c>
      <c r="B3795" t="s">
        <v>12964</v>
      </c>
      <c r="C3795" t="s">
        <v>12965</v>
      </c>
      <c r="D3795" t="s">
        <v>440</v>
      </c>
      <c r="E3795" t="s">
        <v>12966</v>
      </c>
      <c r="F3795" t="s">
        <v>231</v>
      </c>
      <c r="G3795" t="s">
        <v>15</v>
      </c>
      <c r="H3795" s="3" t="s">
        <v>13580</v>
      </c>
      <c r="I3795" t="s">
        <v>28</v>
      </c>
      <c r="J3795" t="s">
        <v>18</v>
      </c>
    </row>
    <row r="3796" spans="1:10" x14ac:dyDescent="0.35">
      <c r="A3796">
        <v>4110</v>
      </c>
      <c r="B3796" t="s">
        <v>12023</v>
      </c>
      <c r="C3796" t="s">
        <v>12029</v>
      </c>
      <c r="D3796" t="s">
        <v>31</v>
      </c>
      <c r="E3796" t="s">
        <v>12030</v>
      </c>
      <c r="F3796" t="s">
        <v>231</v>
      </c>
      <c r="G3796" t="s">
        <v>15</v>
      </c>
      <c r="H3796" s="3" t="s">
        <v>13580</v>
      </c>
      <c r="I3796" t="s">
        <v>17</v>
      </c>
      <c r="J3796" t="s">
        <v>18</v>
      </c>
    </row>
    <row r="3797" spans="1:10" x14ac:dyDescent="0.35">
      <c r="A3797">
        <v>4108</v>
      </c>
      <c r="B3797" t="s">
        <v>12023</v>
      </c>
      <c r="C3797" t="s">
        <v>12024</v>
      </c>
      <c r="D3797" t="s">
        <v>31</v>
      </c>
      <c r="E3797" t="s">
        <v>12025</v>
      </c>
      <c r="F3797" t="s">
        <v>231</v>
      </c>
      <c r="G3797" t="s">
        <v>15</v>
      </c>
      <c r="H3797" s="3" t="s">
        <v>13580</v>
      </c>
      <c r="I3797" t="s">
        <v>17</v>
      </c>
      <c r="J3797" t="s">
        <v>18</v>
      </c>
    </row>
    <row r="3798" spans="1:10" x14ac:dyDescent="0.35">
      <c r="A3798">
        <v>4456</v>
      </c>
      <c r="B3798" t="s">
        <v>13038</v>
      </c>
      <c r="C3798" t="s">
        <v>13039</v>
      </c>
      <c r="D3798" t="s">
        <v>4593</v>
      </c>
      <c r="E3798" t="s">
        <v>13040</v>
      </c>
      <c r="F3798" t="s">
        <v>231</v>
      </c>
      <c r="G3798" s="2" t="s">
        <v>13579</v>
      </c>
      <c r="H3798" s="2" t="s">
        <v>13580</v>
      </c>
      <c r="I3798" t="s">
        <v>16</v>
      </c>
      <c r="J3798" t="s">
        <v>23</v>
      </c>
    </row>
    <row r="3799" spans="1:10" x14ac:dyDescent="0.35">
      <c r="A3799">
        <v>4377</v>
      </c>
      <c r="B3799" t="s">
        <v>12807</v>
      </c>
      <c r="C3799" t="s">
        <v>12808</v>
      </c>
      <c r="D3799" t="s">
        <v>38</v>
      </c>
      <c r="E3799" t="s">
        <v>12809</v>
      </c>
      <c r="F3799" t="s">
        <v>231</v>
      </c>
      <c r="G3799" t="s">
        <v>15</v>
      </c>
      <c r="H3799" s="3" t="s">
        <v>13580</v>
      </c>
      <c r="I3799" t="s">
        <v>17</v>
      </c>
      <c r="J3799" t="s">
        <v>18</v>
      </c>
    </row>
    <row r="3800" spans="1:10" x14ac:dyDescent="0.35">
      <c r="A3800">
        <v>4223</v>
      </c>
      <c r="B3800" t="s">
        <v>12360</v>
      </c>
      <c r="C3800" t="s">
        <v>12361</v>
      </c>
      <c r="D3800" t="s">
        <v>547</v>
      </c>
      <c r="E3800" t="s">
        <v>12362</v>
      </c>
      <c r="F3800" t="s">
        <v>231</v>
      </c>
      <c r="G3800" s="3" t="s">
        <v>15</v>
      </c>
      <c r="H3800" s="3" t="s">
        <v>13580</v>
      </c>
      <c r="I3800" t="s">
        <v>17</v>
      </c>
      <c r="J3800" t="s">
        <v>18</v>
      </c>
    </row>
    <row r="3801" spans="1:10" x14ac:dyDescent="0.35">
      <c r="A3801">
        <v>4511</v>
      </c>
      <c r="B3801" t="s">
        <v>13207</v>
      </c>
      <c r="C3801" t="s">
        <v>13208</v>
      </c>
      <c r="D3801" t="s">
        <v>13209</v>
      </c>
      <c r="E3801" t="s">
        <v>13210</v>
      </c>
      <c r="F3801" t="s">
        <v>231</v>
      </c>
      <c r="G3801" t="s">
        <v>184</v>
      </c>
      <c r="H3801" s="2" t="s">
        <v>13580</v>
      </c>
      <c r="I3801" t="s">
        <v>17</v>
      </c>
      <c r="J3801" t="s">
        <v>18</v>
      </c>
    </row>
    <row r="3802" spans="1:10" x14ac:dyDescent="0.35">
      <c r="A3802">
        <v>4309</v>
      </c>
      <c r="B3802" t="s">
        <v>12611</v>
      </c>
      <c r="C3802" t="s">
        <v>12612</v>
      </c>
      <c r="D3802" t="s">
        <v>176</v>
      </c>
      <c r="E3802" t="s">
        <v>12613</v>
      </c>
      <c r="F3802" t="s">
        <v>231</v>
      </c>
      <c r="G3802" t="s">
        <v>15</v>
      </c>
      <c r="H3802" s="3" t="s">
        <v>13580</v>
      </c>
      <c r="I3802" t="s">
        <v>28</v>
      </c>
      <c r="J3802" t="s">
        <v>23</v>
      </c>
    </row>
    <row r="3803" spans="1:10" x14ac:dyDescent="0.35">
      <c r="A3803">
        <v>4441</v>
      </c>
      <c r="B3803" t="s">
        <v>12993</v>
      </c>
      <c r="C3803" t="s">
        <v>12994</v>
      </c>
      <c r="D3803" t="s">
        <v>1748</v>
      </c>
      <c r="E3803" t="s">
        <v>12995</v>
      </c>
      <c r="F3803" t="s">
        <v>231</v>
      </c>
      <c r="G3803" t="s">
        <v>15</v>
      </c>
      <c r="H3803" s="3" t="s">
        <v>13580</v>
      </c>
      <c r="I3803" t="s">
        <v>17</v>
      </c>
      <c r="J3803" t="s">
        <v>23</v>
      </c>
    </row>
    <row r="3804" spans="1:10" x14ac:dyDescent="0.35">
      <c r="A3804">
        <v>4616</v>
      </c>
      <c r="B3804" t="s">
        <v>13511</v>
      </c>
      <c r="C3804" t="s">
        <v>13514</v>
      </c>
      <c r="D3804" t="s">
        <v>323</v>
      </c>
      <c r="E3804" t="s">
        <v>13515</v>
      </c>
      <c r="F3804" t="s">
        <v>231</v>
      </c>
      <c r="G3804" t="s">
        <v>15</v>
      </c>
      <c r="H3804" s="3" t="s">
        <v>13580</v>
      </c>
      <c r="I3804" t="s">
        <v>17</v>
      </c>
      <c r="J3804" t="s">
        <v>18</v>
      </c>
    </row>
    <row r="3805" spans="1:10" x14ac:dyDescent="0.35">
      <c r="A3805">
        <v>4615</v>
      </c>
      <c r="B3805" t="s">
        <v>13511</v>
      </c>
      <c r="C3805" t="s">
        <v>13512</v>
      </c>
      <c r="D3805" t="s">
        <v>323</v>
      </c>
      <c r="E3805" t="s">
        <v>13513</v>
      </c>
      <c r="F3805" t="s">
        <v>231</v>
      </c>
      <c r="G3805" t="s">
        <v>15</v>
      </c>
      <c r="H3805" s="3" t="s">
        <v>13580</v>
      </c>
      <c r="I3805" t="s">
        <v>17</v>
      </c>
      <c r="J3805" t="s">
        <v>18</v>
      </c>
    </row>
    <row r="3806" spans="1:10" x14ac:dyDescent="0.35">
      <c r="A3806">
        <v>4220</v>
      </c>
      <c r="B3806" t="s">
        <v>12350</v>
      </c>
      <c r="C3806" t="s">
        <v>12351</v>
      </c>
      <c r="D3806" t="s">
        <v>12352</v>
      </c>
      <c r="E3806" t="s">
        <v>12353</v>
      </c>
      <c r="F3806" t="s">
        <v>231</v>
      </c>
      <c r="G3806" s="2" t="s">
        <v>184</v>
      </c>
      <c r="H3806" s="2" t="s">
        <v>13580</v>
      </c>
      <c r="I3806" t="s">
        <v>17</v>
      </c>
      <c r="J3806" t="s">
        <v>18</v>
      </c>
    </row>
    <row r="3807" spans="1:10" x14ac:dyDescent="0.35">
      <c r="A3807">
        <v>4137</v>
      </c>
      <c r="B3807" t="s">
        <v>12107</v>
      </c>
      <c r="C3807" t="s">
        <v>12108</v>
      </c>
      <c r="D3807" t="s">
        <v>31</v>
      </c>
      <c r="E3807" t="s">
        <v>12109</v>
      </c>
      <c r="F3807" t="s">
        <v>231</v>
      </c>
      <c r="G3807" t="s">
        <v>15</v>
      </c>
      <c r="H3807" s="3" t="s">
        <v>13580</v>
      </c>
      <c r="I3807" t="s">
        <v>17</v>
      </c>
      <c r="J3807" t="s">
        <v>18</v>
      </c>
    </row>
    <row r="3808" spans="1:10" x14ac:dyDescent="0.35">
      <c r="A3808">
        <v>4331</v>
      </c>
      <c r="B3808" t="s">
        <v>12675</v>
      </c>
      <c r="C3808" t="s">
        <v>12676</v>
      </c>
      <c r="D3808" t="s">
        <v>12677</v>
      </c>
      <c r="E3808" t="s">
        <v>12678</v>
      </c>
      <c r="F3808" t="s">
        <v>231</v>
      </c>
      <c r="G3808" s="2" t="s">
        <v>184</v>
      </c>
      <c r="H3808" s="2" t="s">
        <v>13580</v>
      </c>
      <c r="I3808" t="s">
        <v>17</v>
      </c>
      <c r="J3808" t="s">
        <v>18</v>
      </c>
    </row>
    <row r="3809" spans="1:10" x14ac:dyDescent="0.35">
      <c r="A3809">
        <v>4562</v>
      </c>
      <c r="B3809" t="s">
        <v>13359</v>
      </c>
      <c r="C3809" t="s">
        <v>13360</v>
      </c>
      <c r="D3809" t="s">
        <v>295</v>
      </c>
      <c r="E3809" t="s">
        <v>13361</v>
      </c>
      <c r="F3809" t="s">
        <v>231</v>
      </c>
      <c r="G3809" t="s">
        <v>15</v>
      </c>
      <c r="H3809" s="3" t="s">
        <v>13580</v>
      </c>
      <c r="I3809" t="s">
        <v>28</v>
      </c>
      <c r="J3809" t="s">
        <v>23</v>
      </c>
    </row>
    <row r="3810" spans="1:10" x14ac:dyDescent="0.35">
      <c r="A3810">
        <v>4318</v>
      </c>
      <c r="B3810" t="s">
        <v>12636</v>
      </c>
      <c r="C3810" t="s">
        <v>12637</v>
      </c>
      <c r="D3810" t="s">
        <v>547</v>
      </c>
      <c r="E3810" t="s">
        <v>12638</v>
      </c>
      <c r="F3810" t="s">
        <v>231</v>
      </c>
      <c r="G3810" s="3" t="s">
        <v>15</v>
      </c>
      <c r="H3810" s="2" t="s">
        <v>13580</v>
      </c>
      <c r="I3810" t="s">
        <v>17</v>
      </c>
      <c r="J3810" t="s">
        <v>18</v>
      </c>
    </row>
    <row r="3811" spans="1:10" x14ac:dyDescent="0.35">
      <c r="A3811">
        <v>4622</v>
      </c>
      <c r="B3811" t="s">
        <v>13531</v>
      </c>
      <c r="C3811" t="s">
        <v>13532</v>
      </c>
      <c r="D3811" t="s">
        <v>380</v>
      </c>
      <c r="E3811" t="s">
        <v>22</v>
      </c>
      <c r="F3811" t="s">
        <v>231</v>
      </c>
      <c r="G3811" t="s">
        <v>15</v>
      </c>
      <c r="H3811" s="3" t="s">
        <v>13580</v>
      </c>
      <c r="I3811" t="s">
        <v>28</v>
      </c>
      <c r="J3811" t="s">
        <v>18</v>
      </c>
    </row>
    <row r="3812" spans="1:10" x14ac:dyDescent="0.35">
      <c r="A3812">
        <v>4210</v>
      </c>
      <c r="B3812" t="s">
        <v>12318</v>
      </c>
      <c r="C3812" t="s">
        <v>12319</v>
      </c>
      <c r="D3812" t="s">
        <v>12320</v>
      </c>
      <c r="E3812" t="s">
        <v>12321</v>
      </c>
      <c r="F3812" t="s">
        <v>231</v>
      </c>
      <c r="G3812" s="2" t="s">
        <v>184</v>
      </c>
      <c r="H3812" s="2" t="s">
        <v>13580</v>
      </c>
      <c r="I3812" t="s">
        <v>17</v>
      </c>
      <c r="J3812" t="s">
        <v>18</v>
      </c>
    </row>
    <row r="3813" spans="1:10" x14ac:dyDescent="0.35">
      <c r="A3813">
        <v>3987</v>
      </c>
      <c r="B3813" t="s">
        <v>11670</v>
      </c>
      <c r="C3813" t="s">
        <v>11671</v>
      </c>
      <c r="D3813" t="s">
        <v>11672</v>
      </c>
      <c r="E3813" t="s">
        <v>11673</v>
      </c>
      <c r="F3813" t="s">
        <v>231</v>
      </c>
      <c r="G3813" s="2" t="s">
        <v>184</v>
      </c>
      <c r="H3813" s="2" t="s">
        <v>13580</v>
      </c>
      <c r="I3813" t="s">
        <v>17</v>
      </c>
      <c r="J3813" t="s">
        <v>18</v>
      </c>
    </row>
    <row r="3814" spans="1:10" x14ac:dyDescent="0.35">
      <c r="A3814">
        <v>4632</v>
      </c>
      <c r="B3814" t="s">
        <v>13557</v>
      </c>
      <c r="C3814" t="s">
        <v>13558</v>
      </c>
      <c r="D3814" t="s">
        <v>380</v>
      </c>
      <c r="E3814" t="s">
        <v>13559</v>
      </c>
      <c r="F3814" t="s">
        <v>231</v>
      </c>
      <c r="G3814" t="s">
        <v>15</v>
      </c>
      <c r="H3814" s="3" t="s">
        <v>13580</v>
      </c>
      <c r="I3814" t="s">
        <v>28</v>
      </c>
      <c r="J3814" t="s">
        <v>18</v>
      </c>
    </row>
    <row r="3815" spans="1:10" x14ac:dyDescent="0.35">
      <c r="A3815">
        <v>4631</v>
      </c>
      <c r="B3815" t="s">
        <v>13555</v>
      </c>
      <c r="D3815" t="s">
        <v>967</v>
      </c>
      <c r="E3815" t="s">
        <v>13556</v>
      </c>
      <c r="F3815" t="s">
        <v>231</v>
      </c>
      <c r="G3815" t="s">
        <v>15</v>
      </c>
      <c r="H3815" s="2" t="s">
        <v>13580</v>
      </c>
      <c r="I3815" t="s">
        <v>28</v>
      </c>
      <c r="J3815" t="s">
        <v>18</v>
      </c>
    </row>
    <row r="3816" spans="1:10" x14ac:dyDescent="0.35">
      <c r="A3816">
        <v>4131</v>
      </c>
      <c r="B3816" t="s">
        <v>12088</v>
      </c>
      <c r="C3816" t="s">
        <v>12089</v>
      </c>
      <c r="D3816" t="s">
        <v>31</v>
      </c>
      <c r="E3816" t="s">
        <v>12090</v>
      </c>
      <c r="F3816" t="s">
        <v>231</v>
      </c>
      <c r="G3816" t="s">
        <v>15</v>
      </c>
      <c r="H3816" s="2" t="s">
        <v>13580</v>
      </c>
      <c r="I3816" t="s">
        <v>17</v>
      </c>
      <c r="J3816" t="s">
        <v>18</v>
      </c>
    </row>
    <row r="3817" spans="1:10" x14ac:dyDescent="0.35">
      <c r="A3817">
        <v>4433</v>
      </c>
      <c r="B3817" t="s">
        <v>12970</v>
      </c>
      <c r="C3817" t="s">
        <v>12971</v>
      </c>
      <c r="D3817" t="s">
        <v>440</v>
      </c>
      <c r="E3817" t="s">
        <v>12972</v>
      </c>
      <c r="F3817" t="s">
        <v>231</v>
      </c>
      <c r="G3817" t="s">
        <v>15</v>
      </c>
      <c r="H3817" s="2" t="s">
        <v>13580</v>
      </c>
      <c r="I3817" t="s">
        <v>28</v>
      </c>
      <c r="J3817" t="s">
        <v>18</v>
      </c>
    </row>
    <row r="3818" spans="1:10" x14ac:dyDescent="0.35">
      <c r="A3818">
        <v>4150</v>
      </c>
      <c r="B3818" t="s">
        <v>12144</v>
      </c>
      <c r="C3818" t="s">
        <v>12145</v>
      </c>
      <c r="D3818" t="s">
        <v>135</v>
      </c>
      <c r="E3818" t="s">
        <v>12146</v>
      </c>
      <c r="F3818" t="s">
        <v>231</v>
      </c>
      <c r="G3818" t="s">
        <v>15</v>
      </c>
      <c r="H3818" s="3" t="s">
        <v>13580</v>
      </c>
      <c r="I3818" t="s">
        <v>17</v>
      </c>
      <c r="J3818" t="s">
        <v>18</v>
      </c>
    </row>
    <row r="3819" spans="1:10" x14ac:dyDescent="0.35">
      <c r="A3819">
        <v>4027</v>
      </c>
      <c r="B3819" t="s">
        <v>11792</v>
      </c>
      <c r="C3819" t="s">
        <v>11793</v>
      </c>
      <c r="D3819" t="s">
        <v>4370</v>
      </c>
      <c r="E3819" t="s">
        <v>11794</v>
      </c>
      <c r="F3819" t="s">
        <v>231</v>
      </c>
      <c r="G3819" s="8" t="s">
        <v>15</v>
      </c>
      <c r="H3819" s="8" t="s">
        <v>13580</v>
      </c>
      <c r="I3819" t="s">
        <v>17</v>
      </c>
      <c r="J3819" t="s">
        <v>18</v>
      </c>
    </row>
    <row r="3820" spans="1:10" x14ac:dyDescent="0.35">
      <c r="A3820">
        <v>4607</v>
      </c>
      <c r="B3820" t="s">
        <v>13489</v>
      </c>
      <c r="C3820" t="s">
        <v>13490</v>
      </c>
      <c r="D3820" t="s">
        <v>4656</v>
      </c>
      <c r="E3820" t="s">
        <v>13491</v>
      </c>
      <c r="F3820" t="s">
        <v>231</v>
      </c>
      <c r="G3820" t="s">
        <v>15</v>
      </c>
      <c r="H3820" s="3" t="s">
        <v>13580</v>
      </c>
      <c r="I3820" t="s">
        <v>16</v>
      </c>
      <c r="J3820" t="s">
        <v>18</v>
      </c>
    </row>
    <row r="3821" spans="1:10" x14ac:dyDescent="0.35">
      <c r="A3821">
        <v>4095</v>
      </c>
      <c r="B3821" t="s">
        <v>11984</v>
      </c>
      <c r="C3821" t="s">
        <v>11985</v>
      </c>
      <c r="D3821" t="s">
        <v>42</v>
      </c>
      <c r="E3821" t="s">
        <v>11986</v>
      </c>
      <c r="F3821" t="s">
        <v>231</v>
      </c>
      <c r="G3821" s="3" t="s">
        <v>15</v>
      </c>
      <c r="H3821" s="3" t="s">
        <v>13580</v>
      </c>
      <c r="I3821" t="s">
        <v>17</v>
      </c>
      <c r="J3821" t="s">
        <v>18</v>
      </c>
    </row>
    <row r="3822" spans="1:10" x14ac:dyDescent="0.35">
      <c r="A3822">
        <v>4551</v>
      </c>
      <c r="B3822" t="s">
        <v>13326</v>
      </c>
      <c r="C3822" t="s">
        <v>13327</v>
      </c>
      <c r="D3822" t="s">
        <v>4580</v>
      </c>
      <c r="E3822" t="s">
        <v>13328</v>
      </c>
      <c r="F3822" t="s">
        <v>231</v>
      </c>
      <c r="G3822" t="s">
        <v>15</v>
      </c>
      <c r="H3822" s="3" t="s">
        <v>13580</v>
      </c>
      <c r="I3822" t="s">
        <v>16</v>
      </c>
      <c r="J3822" t="s">
        <v>23</v>
      </c>
    </row>
    <row r="3823" spans="1:10" x14ac:dyDescent="0.35">
      <c r="A3823">
        <v>4101</v>
      </c>
      <c r="B3823" t="s">
        <v>12003</v>
      </c>
      <c r="C3823" t="s">
        <v>12004</v>
      </c>
      <c r="D3823" t="s">
        <v>204</v>
      </c>
      <c r="E3823" t="s">
        <v>12005</v>
      </c>
      <c r="F3823" t="s">
        <v>231</v>
      </c>
      <c r="G3823" s="2" t="s">
        <v>184</v>
      </c>
      <c r="H3823" s="2" t="s">
        <v>13580</v>
      </c>
      <c r="I3823" t="s">
        <v>17</v>
      </c>
      <c r="J3823" t="s">
        <v>18</v>
      </c>
    </row>
    <row r="3824" spans="1:10" x14ac:dyDescent="0.35">
      <c r="A3824">
        <v>4123</v>
      </c>
      <c r="B3824" t="s">
        <v>12065</v>
      </c>
      <c r="C3824" t="s">
        <v>12066</v>
      </c>
      <c r="D3824" t="s">
        <v>547</v>
      </c>
      <c r="E3824" t="s">
        <v>12067</v>
      </c>
      <c r="F3824" t="s">
        <v>231</v>
      </c>
      <c r="G3824" s="3" t="s">
        <v>15</v>
      </c>
      <c r="H3824" s="3" t="s">
        <v>13580</v>
      </c>
      <c r="I3824" t="s">
        <v>17</v>
      </c>
      <c r="J3824" t="s">
        <v>18</v>
      </c>
    </row>
    <row r="3825" spans="1:10" x14ac:dyDescent="0.35">
      <c r="A3825">
        <v>4165</v>
      </c>
      <c r="B3825" t="s">
        <v>12186</v>
      </c>
      <c r="C3825" t="s">
        <v>12187</v>
      </c>
      <c r="D3825" t="s">
        <v>547</v>
      </c>
      <c r="E3825" t="s">
        <v>12188</v>
      </c>
      <c r="F3825" t="s">
        <v>231</v>
      </c>
      <c r="G3825" s="3" t="s">
        <v>15</v>
      </c>
      <c r="H3825" s="2" t="s">
        <v>13580</v>
      </c>
      <c r="I3825" t="s">
        <v>17</v>
      </c>
      <c r="J3825" t="s">
        <v>18</v>
      </c>
    </row>
    <row r="3826" spans="1:10" x14ac:dyDescent="0.35">
      <c r="A3826">
        <v>4084</v>
      </c>
      <c r="B3826" t="s">
        <v>11953</v>
      </c>
      <c r="C3826" t="s">
        <v>11954</v>
      </c>
      <c r="D3826" t="s">
        <v>1720</v>
      </c>
      <c r="E3826" t="s">
        <v>11955</v>
      </c>
      <c r="F3826" t="s">
        <v>231</v>
      </c>
      <c r="G3826" s="2" t="s">
        <v>184</v>
      </c>
      <c r="H3826" s="2" t="s">
        <v>13580</v>
      </c>
      <c r="I3826" t="s">
        <v>17</v>
      </c>
      <c r="J3826" t="s">
        <v>18</v>
      </c>
    </row>
    <row r="3827" spans="1:10" x14ac:dyDescent="0.35">
      <c r="A3827">
        <v>3936</v>
      </c>
      <c r="B3827" t="s">
        <v>11519</v>
      </c>
      <c r="C3827" t="s">
        <v>11520</v>
      </c>
      <c r="D3827" t="s">
        <v>3149</v>
      </c>
      <c r="E3827" t="s">
        <v>11521</v>
      </c>
      <c r="F3827" t="s">
        <v>231</v>
      </c>
      <c r="G3827" s="2" t="s">
        <v>13579</v>
      </c>
      <c r="H3827" s="2" t="s">
        <v>13580</v>
      </c>
      <c r="I3827" t="s">
        <v>16</v>
      </c>
      <c r="J3827" t="s">
        <v>23</v>
      </c>
    </row>
    <row r="3828" spans="1:10" x14ac:dyDescent="0.35">
      <c r="A3828">
        <v>3977</v>
      </c>
      <c r="B3828" t="s">
        <v>11639</v>
      </c>
      <c r="C3828" t="s">
        <v>11640</v>
      </c>
      <c r="D3828" t="s">
        <v>31</v>
      </c>
      <c r="E3828" t="s">
        <v>11641</v>
      </c>
      <c r="F3828" t="s">
        <v>231</v>
      </c>
      <c r="G3828" t="s">
        <v>15</v>
      </c>
      <c r="H3828" s="3" t="s">
        <v>13580</v>
      </c>
      <c r="I3828" t="s">
        <v>17</v>
      </c>
      <c r="J3828" t="s">
        <v>18</v>
      </c>
    </row>
    <row r="3829" spans="1:10" x14ac:dyDescent="0.35">
      <c r="A3829">
        <v>4333</v>
      </c>
      <c r="B3829" t="s">
        <v>12681</v>
      </c>
      <c r="C3829" t="s">
        <v>12682</v>
      </c>
      <c r="D3829" t="s">
        <v>547</v>
      </c>
      <c r="E3829" t="s">
        <v>12683</v>
      </c>
      <c r="F3829" t="s">
        <v>231</v>
      </c>
      <c r="G3829" s="3" t="s">
        <v>15</v>
      </c>
      <c r="H3829" s="2" t="s">
        <v>13580</v>
      </c>
      <c r="I3829" t="s">
        <v>17</v>
      </c>
      <c r="J3829" t="s">
        <v>18</v>
      </c>
    </row>
    <row r="3830" spans="1:10" x14ac:dyDescent="0.35">
      <c r="A3830">
        <v>4501</v>
      </c>
      <c r="B3830" t="s">
        <v>12375</v>
      </c>
      <c r="C3830" t="s">
        <v>12376</v>
      </c>
      <c r="D3830" t="s">
        <v>10747</v>
      </c>
      <c r="E3830" t="s">
        <v>12377</v>
      </c>
      <c r="F3830" t="s">
        <v>231</v>
      </c>
      <c r="G3830" t="s">
        <v>184</v>
      </c>
      <c r="H3830" s="2" t="s">
        <v>13580</v>
      </c>
      <c r="I3830" t="s">
        <v>17</v>
      </c>
      <c r="J3830" t="s">
        <v>232</v>
      </c>
    </row>
    <row r="3831" spans="1:10" x14ac:dyDescent="0.35">
      <c r="A3831">
        <v>4589</v>
      </c>
      <c r="B3831" t="s">
        <v>13437</v>
      </c>
      <c r="C3831" t="s">
        <v>13438</v>
      </c>
      <c r="D3831" t="s">
        <v>4656</v>
      </c>
      <c r="E3831" t="s">
        <v>13439</v>
      </c>
      <c r="F3831" t="s">
        <v>231</v>
      </c>
      <c r="G3831" t="s">
        <v>15</v>
      </c>
      <c r="H3831" s="3" t="s">
        <v>13580</v>
      </c>
      <c r="I3831" t="s">
        <v>16</v>
      </c>
      <c r="J3831" t="s">
        <v>18</v>
      </c>
    </row>
    <row r="3832" spans="1:10" x14ac:dyDescent="0.35">
      <c r="A3832">
        <v>3959</v>
      </c>
      <c r="B3832" t="s">
        <v>11587</v>
      </c>
      <c r="C3832" t="s">
        <v>11588</v>
      </c>
      <c r="D3832" t="s">
        <v>31</v>
      </c>
      <c r="E3832" t="s">
        <v>11589</v>
      </c>
      <c r="F3832" t="s">
        <v>231</v>
      </c>
      <c r="G3832" t="s">
        <v>15</v>
      </c>
      <c r="H3832" s="3" t="s">
        <v>13580</v>
      </c>
      <c r="I3832" t="s">
        <v>17</v>
      </c>
      <c r="J3832" t="s">
        <v>18</v>
      </c>
    </row>
    <row r="3833" spans="1:10" x14ac:dyDescent="0.35">
      <c r="A3833">
        <v>4286</v>
      </c>
      <c r="B3833" t="s">
        <v>11587</v>
      </c>
      <c r="C3833" t="s">
        <v>12543</v>
      </c>
      <c r="D3833" t="s">
        <v>1682</v>
      </c>
      <c r="E3833" t="s">
        <v>12544</v>
      </c>
      <c r="F3833" t="s">
        <v>231</v>
      </c>
      <c r="G3833" t="s">
        <v>15</v>
      </c>
      <c r="H3833" s="3" t="s">
        <v>13580</v>
      </c>
      <c r="I3833" t="s">
        <v>28</v>
      </c>
      <c r="J3833" t="s">
        <v>23</v>
      </c>
    </row>
    <row r="3834" spans="1:10" x14ac:dyDescent="0.35">
      <c r="A3834">
        <v>4565</v>
      </c>
      <c r="B3834" t="s">
        <v>11587</v>
      </c>
      <c r="C3834" t="s">
        <v>13368</v>
      </c>
      <c r="D3834" t="s">
        <v>46</v>
      </c>
      <c r="E3834" t="s">
        <v>13369</v>
      </c>
      <c r="F3834" t="s">
        <v>231</v>
      </c>
      <c r="G3834" t="s">
        <v>15</v>
      </c>
      <c r="H3834" s="3" t="s">
        <v>13580</v>
      </c>
      <c r="I3834" t="s">
        <v>28</v>
      </c>
      <c r="J3834" t="s">
        <v>23</v>
      </c>
    </row>
    <row r="3835" spans="1:10" x14ac:dyDescent="0.35">
      <c r="A3835">
        <v>3957</v>
      </c>
      <c r="B3835" t="s">
        <v>11581</v>
      </c>
      <c r="C3835" t="s">
        <v>11582</v>
      </c>
      <c r="D3835" t="s">
        <v>31</v>
      </c>
      <c r="E3835" t="s">
        <v>11583</v>
      </c>
      <c r="F3835" t="s">
        <v>231</v>
      </c>
      <c r="G3835" t="s">
        <v>15</v>
      </c>
      <c r="H3835" s="2" t="s">
        <v>13580</v>
      </c>
      <c r="I3835" t="s">
        <v>17</v>
      </c>
      <c r="J3835" t="s">
        <v>18</v>
      </c>
    </row>
    <row r="3836" spans="1:10" x14ac:dyDescent="0.35">
      <c r="A3836">
        <v>3960</v>
      </c>
      <c r="B3836" t="s">
        <v>11590</v>
      </c>
      <c r="C3836" t="s">
        <v>11591</v>
      </c>
      <c r="D3836" t="s">
        <v>31</v>
      </c>
      <c r="E3836" t="s">
        <v>11592</v>
      </c>
      <c r="F3836" t="s">
        <v>231</v>
      </c>
      <c r="G3836" t="s">
        <v>15</v>
      </c>
      <c r="H3836" s="3" t="s">
        <v>13580</v>
      </c>
      <c r="I3836" t="s">
        <v>17</v>
      </c>
      <c r="J3836" t="s">
        <v>18</v>
      </c>
    </row>
    <row r="3837" spans="1:10" x14ac:dyDescent="0.35">
      <c r="A3837">
        <v>4610</v>
      </c>
      <c r="B3837" t="s">
        <v>13496</v>
      </c>
      <c r="C3837" t="s">
        <v>13497</v>
      </c>
      <c r="D3837" t="s">
        <v>323</v>
      </c>
      <c r="E3837" t="s">
        <v>13498</v>
      </c>
      <c r="F3837" t="s">
        <v>231</v>
      </c>
      <c r="G3837" t="s">
        <v>15</v>
      </c>
      <c r="H3837" s="3" t="s">
        <v>13580</v>
      </c>
      <c r="I3837" t="s">
        <v>17</v>
      </c>
      <c r="J3837" t="s">
        <v>18</v>
      </c>
    </row>
    <row r="3838" spans="1:10" x14ac:dyDescent="0.35">
      <c r="A3838">
        <v>4018</v>
      </c>
      <c r="B3838" t="s">
        <v>11764</v>
      </c>
      <c r="C3838" t="s">
        <v>11765</v>
      </c>
      <c r="D3838" t="s">
        <v>42</v>
      </c>
      <c r="E3838" t="s">
        <v>11766</v>
      </c>
      <c r="F3838" t="s">
        <v>231</v>
      </c>
      <c r="G3838" s="3" t="s">
        <v>15</v>
      </c>
      <c r="H3838" s="2" t="s">
        <v>13580</v>
      </c>
      <c r="I3838" t="s">
        <v>17</v>
      </c>
      <c r="J3838" t="s">
        <v>18</v>
      </c>
    </row>
    <row r="3839" spans="1:10" x14ac:dyDescent="0.35">
      <c r="A3839">
        <v>4623</v>
      </c>
      <c r="B3839" t="s">
        <v>13533</v>
      </c>
      <c r="C3839" t="s">
        <v>13534</v>
      </c>
      <c r="D3839" t="s">
        <v>380</v>
      </c>
      <c r="E3839" t="s">
        <v>13535</v>
      </c>
      <c r="F3839" t="s">
        <v>231</v>
      </c>
      <c r="G3839" t="s">
        <v>15</v>
      </c>
      <c r="H3839" s="3" t="s">
        <v>13580</v>
      </c>
      <c r="I3839" t="s">
        <v>28</v>
      </c>
      <c r="J3839" t="s">
        <v>18</v>
      </c>
    </row>
    <row r="3840" spans="1:10" x14ac:dyDescent="0.35">
      <c r="A3840">
        <v>3968</v>
      </c>
      <c r="B3840" t="s">
        <v>11613</v>
      </c>
      <c r="C3840" t="s">
        <v>11614</v>
      </c>
      <c r="D3840" t="s">
        <v>31</v>
      </c>
      <c r="E3840" t="s">
        <v>11615</v>
      </c>
      <c r="F3840" t="s">
        <v>231</v>
      </c>
      <c r="G3840" t="s">
        <v>15</v>
      </c>
      <c r="H3840" s="3" t="s">
        <v>13580</v>
      </c>
      <c r="I3840" t="s">
        <v>17</v>
      </c>
      <c r="J3840" t="s">
        <v>18</v>
      </c>
    </row>
    <row r="3841" spans="1:10" x14ac:dyDescent="0.35">
      <c r="A3841">
        <v>3997</v>
      </c>
      <c r="B3841" t="s">
        <v>11702</v>
      </c>
      <c r="C3841" t="s">
        <v>11703</v>
      </c>
      <c r="D3841" t="s">
        <v>31</v>
      </c>
      <c r="E3841" t="s">
        <v>11704</v>
      </c>
      <c r="F3841" t="s">
        <v>231</v>
      </c>
      <c r="G3841" t="s">
        <v>15</v>
      </c>
      <c r="H3841" s="3" t="s">
        <v>13580</v>
      </c>
      <c r="I3841" t="s">
        <v>17</v>
      </c>
      <c r="J3841" t="s">
        <v>18</v>
      </c>
    </row>
    <row r="3842" spans="1:10" x14ac:dyDescent="0.35">
      <c r="A3842">
        <v>4047</v>
      </c>
      <c r="B3842" t="s">
        <v>11850</v>
      </c>
      <c r="C3842" t="s">
        <v>11851</v>
      </c>
      <c r="D3842" t="s">
        <v>31</v>
      </c>
      <c r="E3842" t="s">
        <v>11852</v>
      </c>
      <c r="F3842" t="s">
        <v>231</v>
      </c>
      <c r="G3842" t="s">
        <v>15</v>
      </c>
      <c r="H3842" s="3" t="s">
        <v>13580</v>
      </c>
      <c r="I3842" t="s">
        <v>17</v>
      </c>
      <c r="J3842" t="s">
        <v>18</v>
      </c>
    </row>
    <row r="3843" spans="1:10" x14ac:dyDescent="0.35">
      <c r="A3843">
        <v>3940</v>
      </c>
      <c r="B3843" t="s">
        <v>11531</v>
      </c>
      <c r="C3843" t="s">
        <v>11532</v>
      </c>
      <c r="D3843" t="s">
        <v>31</v>
      </c>
      <c r="E3843" t="s">
        <v>11533</v>
      </c>
      <c r="F3843" t="s">
        <v>231</v>
      </c>
      <c r="G3843" t="s">
        <v>15</v>
      </c>
      <c r="H3843" s="7" t="s">
        <v>13580</v>
      </c>
      <c r="I3843" t="s">
        <v>17</v>
      </c>
      <c r="J3843" t="s">
        <v>18</v>
      </c>
    </row>
    <row r="3844" spans="1:10" x14ac:dyDescent="0.35">
      <c r="A3844">
        <v>3955</v>
      </c>
      <c r="B3844" t="s">
        <v>11575</v>
      </c>
      <c r="C3844" t="s">
        <v>11576</v>
      </c>
      <c r="D3844" t="s">
        <v>31</v>
      </c>
      <c r="E3844" t="s">
        <v>11577</v>
      </c>
      <c r="F3844" t="s">
        <v>231</v>
      </c>
      <c r="G3844" t="s">
        <v>15</v>
      </c>
      <c r="H3844" s="7" t="s">
        <v>13580</v>
      </c>
      <c r="I3844" t="s">
        <v>17</v>
      </c>
      <c r="J3844" t="s">
        <v>18</v>
      </c>
    </row>
    <row r="3845" spans="1:10" x14ac:dyDescent="0.35">
      <c r="A3845">
        <v>4360</v>
      </c>
      <c r="B3845" t="s">
        <v>12760</v>
      </c>
      <c r="C3845" t="s">
        <v>12761</v>
      </c>
      <c r="D3845" t="s">
        <v>12</v>
      </c>
      <c r="E3845" t="s">
        <v>12762</v>
      </c>
      <c r="F3845" t="s">
        <v>231</v>
      </c>
      <c r="G3845" t="s">
        <v>15</v>
      </c>
      <c r="H3845" s="3" t="s">
        <v>13580</v>
      </c>
      <c r="I3845" t="s">
        <v>17</v>
      </c>
      <c r="J3845" t="s">
        <v>18</v>
      </c>
    </row>
    <row r="3846" spans="1:10" x14ac:dyDescent="0.35">
      <c r="A3846">
        <v>4633</v>
      </c>
      <c r="B3846" t="s">
        <v>13560</v>
      </c>
      <c r="C3846" t="s">
        <v>13561</v>
      </c>
      <c r="D3846" t="s">
        <v>380</v>
      </c>
      <c r="E3846" t="s">
        <v>13562</v>
      </c>
      <c r="F3846" t="s">
        <v>231</v>
      </c>
      <c r="G3846" t="s">
        <v>15</v>
      </c>
      <c r="H3846" s="3" t="s">
        <v>13580</v>
      </c>
      <c r="I3846" t="s">
        <v>28</v>
      </c>
      <c r="J3846" t="s">
        <v>18</v>
      </c>
    </row>
    <row r="3847" spans="1:10" x14ac:dyDescent="0.35">
      <c r="A3847">
        <v>4625</v>
      </c>
      <c r="B3847" t="s">
        <v>13539</v>
      </c>
      <c r="C3847" t="s">
        <v>13540</v>
      </c>
      <c r="D3847" t="s">
        <v>380</v>
      </c>
      <c r="E3847" t="s">
        <v>13541</v>
      </c>
      <c r="F3847" t="s">
        <v>231</v>
      </c>
      <c r="G3847" t="s">
        <v>15</v>
      </c>
      <c r="H3847" s="3" t="s">
        <v>13580</v>
      </c>
      <c r="I3847" t="s">
        <v>28</v>
      </c>
      <c r="J3847" t="s">
        <v>18</v>
      </c>
    </row>
    <row r="3848" spans="1:10" x14ac:dyDescent="0.35">
      <c r="A3848">
        <v>4493</v>
      </c>
      <c r="B3848" t="s">
        <v>9722</v>
      </c>
      <c r="C3848" t="s">
        <v>9723</v>
      </c>
      <c r="D3848" t="s">
        <v>9412</v>
      </c>
      <c r="E3848" t="s">
        <v>9724</v>
      </c>
      <c r="F3848" t="s">
        <v>231</v>
      </c>
      <c r="G3848" t="s">
        <v>184</v>
      </c>
      <c r="H3848" s="2" t="s">
        <v>13580</v>
      </c>
      <c r="I3848" t="s">
        <v>17</v>
      </c>
      <c r="J3848" t="s">
        <v>23</v>
      </c>
    </row>
    <row r="3849" spans="1:10" x14ac:dyDescent="0.35">
      <c r="A3849">
        <v>4278</v>
      </c>
      <c r="B3849" t="s">
        <v>12520</v>
      </c>
      <c r="C3849" t="s">
        <v>12521</v>
      </c>
      <c r="D3849" t="s">
        <v>723</v>
      </c>
      <c r="E3849" t="s">
        <v>12522</v>
      </c>
      <c r="F3849" t="s">
        <v>231</v>
      </c>
      <c r="G3849" t="s">
        <v>15</v>
      </c>
      <c r="H3849" s="2" t="s">
        <v>13580</v>
      </c>
      <c r="I3849" t="s">
        <v>28</v>
      </c>
      <c r="J3849" t="s">
        <v>18</v>
      </c>
    </row>
    <row r="3850" spans="1:10" x14ac:dyDescent="0.35">
      <c r="A3850">
        <v>3981</v>
      </c>
      <c r="B3850" t="s">
        <v>11651</v>
      </c>
      <c r="C3850" t="s">
        <v>11652</v>
      </c>
      <c r="D3850" t="s">
        <v>11653</v>
      </c>
      <c r="E3850" t="s">
        <v>11654</v>
      </c>
      <c r="F3850" t="s">
        <v>231</v>
      </c>
      <c r="G3850" s="3" t="s">
        <v>184</v>
      </c>
      <c r="H3850" s="7" t="s">
        <v>13580</v>
      </c>
      <c r="I3850" t="s">
        <v>17</v>
      </c>
      <c r="J3850" t="s">
        <v>18</v>
      </c>
    </row>
    <row r="3851" spans="1:10" x14ac:dyDescent="0.35">
      <c r="A3851">
        <v>4578</v>
      </c>
      <c r="B3851" t="s">
        <v>13403</v>
      </c>
      <c r="C3851" t="s">
        <v>13404</v>
      </c>
      <c r="D3851" t="s">
        <v>46</v>
      </c>
      <c r="E3851" t="s">
        <v>13405</v>
      </c>
      <c r="F3851" t="s">
        <v>231</v>
      </c>
      <c r="G3851" t="s">
        <v>15</v>
      </c>
      <c r="H3851" s="3" t="s">
        <v>13580</v>
      </c>
      <c r="I3851" t="s">
        <v>28</v>
      </c>
      <c r="J3851" t="s">
        <v>23</v>
      </c>
    </row>
    <row r="3852" spans="1:10" x14ac:dyDescent="0.35">
      <c r="A3852">
        <v>3972</v>
      </c>
      <c r="B3852" t="s">
        <v>11619</v>
      </c>
      <c r="C3852" t="s">
        <v>11625</v>
      </c>
      <c r="D3852" t="s">
        <v>79</v>
      </c>
      <c r="E3852" t="s">
        <v>11626</v>
      </c>
      <c r="F3852" t="s">
        <v>231</v>
      </c>
      <c r="G3852" s="2" t="s">
        <v>13579</v>
      </c>
      <c r="H3852" s="3" t="s">
        <v>13580</v>
      </c>
      <c r="I3852" t="s">
        <v>28</v>
      </c>
      <c r="J3852" t="s">
        <v>23</v>
      </c>
    </row>
    <row r="3853" spans="1:10" x14ac:dyDescent="0.35">
      <c r="A3853">
        <v>3970</v>
      </c>
      <c r="B3853" t="s">
        <v>11619</v>
      </c>
      <c r="C3853" t="s">
        <v>11620</v>
      </c>
      <c r="D3853" t="s">
        <v>57</v>
      </c>
      <c r="E3853" t="s">
        <v>11621</v>
      </c>
      <c r="F3853" t="s">
        <v>231</v>
      </c>
      <c r="G3853" s="2" t="s">
        <v>13579</v>
      </c>
      <c r="H3853" s="2" t="s">
        <v>13580</v>
      </c>
      <c r="I3853" t="s">
        <v>28</v>
      </c>
      <c r="J3853" t="s">
        <v>23</v>
      </c>
    </row>
    <row r="3854" spans="1:10" x14ac:dyDescent="0.35">
      <c r="A3854">
        <v>4325</v>
      </c>
      <c r="B3854" t="s">
        <v>12656</v>
      </c>
      <c r="C3854" t="s">
        <v>12657</v>
      </c>
      <c r="D3854" t="s">
        <v>12658</v>
      </c>
      <c r="E3854" t="s">
        <v>12659</v>
      </c>
      <c r="F3854" t="s">
        <v>231</v>
      </c>
      <c r="G3854" s="2" t="s">
        <v>184</v>
      </c>
      <c r="H3854" s="2" t="s">
        <v>13580</v>
      </c>
      <c r="I3854" t="s">
        <v>28</v>
      </c>
      <c r="J3854" t="s">
        <v>23</v>
      </c>
    </row>
    <row r="3855" spans="1:10" x14ac:dyDescent="0.35">
      <c r="A3855">
        <v>4588</v>
      </c>
      <c r="B3855" t="s">
        <v>6411</v>
      </c>
      <c r="C3855" t="s">
        <v>6412</v>
      </c>
      <c r="D3855" t="s">
        <v>6387</v>
      </c>
      <c r="E3855" t="s">
        <v>6413</v>
      </c>
      <c r="F3855" t="s">
        <v>231</v>
      </c>
      <c r="G3855" t="s">
        <v>15</v>
      </c>
      <c r="H3855" s="3" t="s">
        <v>13580</v>
      </c>
      <c r="I3855" t="s">
        <v>3220</v>
      </c>
      <c r="J3855" t="s">
        <v>18</v>
      </c>
    </row>
    <row r="3856" spans="1:10" x14ac:dyDescent="0.35">
      <c r="A3856">
        <v>4326</v>
      </c>
      <c r="B3856" t="s">
        <v>12660</v>
      </c>
      <c r="C3856" t="s">
        <v>12661</v>
      </c>
      <c r="D3856" t="s">
        <v>12662</v>
      </c>
      <c r="E3856" t="s">
        <v>12663</v>
      </c>
      <c r="F3856" t="s">
        <v>231</v>
      </c>
      <c r="G3856" s="2" t="s">
        <v>184</v>
      </c>
      <c r="H3856" s="2" t="s">
        <v>13580</v>
      </c>
      <c r="I3856" t="s">
        <v>17</v>
      </c>
      <c r="J3856" t="s">
        <v>23</v>
      </c>
    </row>
    <row r="3857" spans="1:10" x14ac:dyDescent="0.35">
      <c r="A3857">
        <v>4222</v>
      </c>
      <c r="B3857" t="s">
        <v>12357</v>
      </c>
      <c r="C3857" t="s">
        <v>10285</v>
      </c>
      <c r="D3857" t="s">
        <v>12358</v>
      </c>
      <c r="E3857" t="s">
        <v>12359</v>
      </c>
      <c r="F3857" t="s">
        <v>231</v>
      </c>
      <c r="G3857" s="2" t="s">
        <v>184</v>
      </c>
      <c r="H3857" s="2" t="s">
        <v>13580</v>
      </c>
      <c r="I3857" t="s">
        <v>17</v>
      </c>
      <c r="J3857" t="s">
        <v>18</v>
      </c>
    </row>
    <row r="3858" spans="1:10" x14ac:dyDescent="0.35">
      <c r="A3858">
        <v>4481</v>
      </c>
      <c r="B3858" t="s">
        <v>13111</v>
      </c>
      <c r="C3858" t="s">
        <v>13112</v>
      </c>
      <c r="D3858" t="s">
        <v>4897</v>
      </c>
      <c r="E3858" t="s">
        <v>13113</v>
      </c>
      <c r="F3858" t="s">
        <v>231</v>
      </c>
      <c r="G3858" s="2" t="s">
        <v>13579</v>
      </c>
      <c r="H3858" s="2" t="s">
        <v>13580</v>
      </c>
      <c r="I3858" t="s">
        <v>16</v>
      </c>
      <c r="J3858" t="s">
        <v>23</v>
      </c>
    </row>
    <row r="3859" spans="1:10" x14ac:dyDescent="0.35">
      <c r="A3859">
        <v>4122</v>
      </c>
      <c r="B3859" t="s">
        <v>12062</v>
      </c>
      <c r="C3859" t="s">
        <v>12063</v>
      </c>
      <c r="D3859" t="s">
        <v>316</v>
      </c>
      <c r="E3859" t="s">
        <v>12064</v>
      </c>
      <c r="F3859" t="s">
        <v>231</v>
      </c>
      <c r="G3859" s="3" t="s">
        <v>15</v>
      </c>
      <c r="H3859" s="3" t="s">
        <v>13580</v>
      </c>
      <c r="I3859" t="s">
        <v>28</v>
      </c>
      <c r="J3859" t="s">
        <v>23</v>
      </c>
    </row>
    <row r="3860" spans="1:10" x14ac:dyDescent="0.35">
      <c r="A3860">
        <v>4593</v>
      </c>
      <c r="B3860" t="s">
        <v>13449</v>
      </c>
      <c r="C3860" t="s">
        <v>13450</v>
      </c>
      <c r="D3860" t="s">
        <v>4656</v>
      </c>
      <c r="E3860" t="s">
        <v>13451</v>
      </c>
      <c r="F3860" t="s">
        <v>231</v>
      </c>
      <c r="G3860" t="s">
        <v>15</v>
      </c>
      <c r="H3860" s="3" t="s">
        <v>13580</v>
      </c>
      <c r="I3860" t="s">
        <v>16</v>
      </c>
      <c r="J3860" t="s">
        <v>18</v>
      </c>
    </row>
    <row r="3861" spans="1:10" x14ac:dyDescent="0.35">
      <c r="A3861">
        <v>4028</v>
      </c>
      <c r="B3861" t="s">
        <v>11795</v>
      </c>
      <c r="C3861" t="s">
        <v>11796</v>
      </c>
      <c r="D3861" t="s">
        <v>3632</v>
      </c>
      <c r="E3861" t="s">
        <v>11797</v>
      </c>
      <c r="F3861" t="s">
        <v>231</v>
      </c>
      <c r="G3861" s="2" t="s">
        <v>184</v>
      </c>
      <c r="H3861" s="2" t="s">
        <v>13580</v>
      </c>
      <c r="I3861" t="s">
        <v>28</v>
      </c>
      <c r="J3861" t="s">
        <v>18</v>
      </c>
    </row>
    <row r="3862" spans="1:10" x14ac:dyDescent="0.35">
      <c r="A3862">
        <v>4552</v>
      </c>
      <c r="B3862" t="s">
        <v>13329</v>
      </c>
      <c r="C3862" t="s">
        <v>13330</v>
      </c>
      <c r="D3862" t="s">
        <v>4580</v>
      </c>
      <c r="E3862" t="s">
        <v>13331</v>
      </c>
      <c r="F3862" t="s">
        <v>231</v>
      </c>
      <c r="G3862" t="s">
        <v>15</v>
      </c>
      <c r="H3862" s="3" t="s">
        <v>13580</v>
      </c>
      <c r="I3862" t="s">
        <v>16</v>
      </c>
      <c r="J3862" t="s">
        <v>23</v>
      </c>
    </row>
    <row r="3863" spans="1:10" x14ac:dyDescent="0.35">
      <c r="A3863">
        <v>4294</v>
      </c>
      <c r="B3863" t="s">
        <v>12566</v>
      </c>
      <c r="C3863" t="s">
        <v>12567</v>
      </c>
      <c r="D3863" t="s">
        <v>79</v>
      </c>
      <c r="E3863" t="s">
        <v>12568</v>
      </c>
      <c r="F3863" t="s">
        <v>231</v>
      </c>
      <c r="G3863" s="2" t="s">
        <v>13579</v>
      </c>
      <c r="H3863" s="3" t="s">
        <v>13580</v>
      </c>
      <c r="I3863" t="s">
        <v>28</v>
      </c>
      <c r="J3863" t="s">
        <v>23</v>
      </c>
    </row>
    <row r="3864" spans="1:10" x14ac:dyDescent="0.35">
      <c r="A3864">
        <v>4120</v>
      </c>
      <c r="B3864" t="s">
        <v>12056</v>
      </c>
      <c r="C3864" t="s">
        <v>12057</v>
      </c>
      <c r="D3864" t="s">
        <v>31</v>
      </c>
      <c r="E3864" t="s">
        <v>12058</v>
      </c>
      <c r="F3864" t="s">
        <v>231</v>
      </c>
      <c r="G3864" t="s">
        <v>15</v>
      </c>
      <c r="H3864" s="3" t="s">
        <v>13580</v>
      </c>
      <c r="I3864" t="s">
        <v>17</v>
      </c>
      <c r="J3864" t="s">
        <v>18</v>
      </c>
    </row>
    <row r="3865" spans="1:10" x14ac:dyDescent="0.35">
      <c r="A3865">
        <v>1876</v>
      </c>
      <c r="B3865" t="s">
        <v>5607</v>
      </c>
      <c r="C3865" t="s">
        <v>5608</v>
      </c>
      <c r="D3865" t="s">
        <v>4576</v>
      </c>
      <c r="E3865" t="s">
        <v>5609</v>
      </c>
      <c r="F3865" t="s">
        <v>14</v>
      </c>
      <c r="G3865" s="2" t="s">
        <v>13579</v>
      </c>
      <c r="H3865" s="2" t="s">
        <v>13581</v>
      </c>
      <c r="I3865" t="s">
        <v>16</v>
      </c>
      <c r="J3865" t="s">
        <v>23</v>
      </c>
    </row>
    <row r="3866" spans="1:10" x14ac:dyDescent="0.35">
      <c r="A3866">
        <v>4050</v>
      </c>
      <c r="B3866" t="s">
        <v>11860</v>
      </c>
      <c r="C3866" t="s">
        <v>11861</v>
      </c>
      <c r="D3866" t="s">
        <v>31</v>
      </c>
      <c r="E3866" t="s">
        <v>11862</v>
      </c>
      <c r="F3866" t="s">
        <v>231</v>
      </c>
      <c r="G3866" t="s">
        <v>15</v>
      </c>
      <c r="H3866" s="3" t="s">
        <v>13580</v>
      </c>
      <c r="I3866" t="s">
        <v>17</v>
      </c>
      <c r="J3866" t="s">
        <v>18</v>
      </c>
    </row>
    <row r="3867" spans="1:10" x14ac:dyDescent="0.35">
      <c r="A3867">
        <v>4078</v>
      </c>
      <c r="B3867" t="s">
        <v>11935</v>
      </c>
      <c r="C3867" t="s">
        <v>11936</v>
      </c>
      <c r="D3867" t="s">
        <v>68</v>
      </c>
      <c r="E3867" t="s">
        <v>11937</v>
      </c>
      <c r="F3867" t="s">
        <v>231</v>
      </c>
      <c r="G3867" s="2" t="s">
        <v>184</v>
      </c>
      <c r="H3867" s="2" t="s">
        <v>13580</v>
      </c>
      <c r="I3867" t="s">
        <v>17</v>
      </c>
      <c r="J3867" t="s">
        <v>18</v>
      </c>
    </row>
    <row r="3868" spans="1:10" x14ac:dyDescent="0.35">
      <c r="A3868">
        <v>4336</v>
      </c>
      <c r="B3868" t="s">
        <v>12689</v>
      </c>
      <c r="C3868" t="s">
        <v>12690</v>
      </c>
      <c r="D3868" t="s">
        <v>57</v>
      </c>
      <c r="E3868" t="s">
        <v>12691</v>
      </c>
      <c r="F3868" t="s">
        <v>231</v>
      </c>
      <c r="G3868" s="2" t="s">
        <v>13579</v>
      </c>
      <c r="H3868" s="2" t="s">
        <v>13580</v>
      </c>
      <c r="I3868" t="s">
        <v>28</v>
      </c>
      <c r="J3868" t="s">
        <v>23</v>
      </c>
    </row>
    <row r="3869" spans="1:10" x14ac:dyDescent="0.35">
      <c r="A3869">
        <v>4081</v>
      </c>
      <c r="B3869" t="s">
        <v>11944</v>
      </c>
      <c r="C3869" t="s">
        <v>11945</v>
      </c>
      <c r="D3869" t="s">
        <v>42</v>
      </c>
      <c r="E3869" t="s">
        <v>11946</v>
      </c>
      <c r="F3869" t="s">
        <v>231</v>
      </c>
      <c r="G3869" s="2" t="s">
        <v>243</v>
      </c>
      <c r="H3869" s="2" t="s">
        <v>13580</v>
      </c>
      <c r="I3869" t="s">
        <v>17</v>
      </c>
      <c r="J3869" t="s">
        <v>18</v>
      </c>
    </row>
    <row r="3870" spans="1:10" x14ac:dyDescent="0.35">
      <c r="A3870">
        <v>4621</v>
      </c>
      <c r="B3870" t="s">
        <v>13528</v>
      </c>
      <c r="C3870" t="s">
        <v>13529</v>
      </c>
      <c r="D3870" t="s">
        <v>323</v>
      </c>
      <c r="E3870" t="s">
        <v>13530</v>
      </c>
      <c r="F3870" t="s">
        <v>231</v>
      </c>
      <c r="G3870" t="s">
        <v>15</v>
      </c>
      <c r="H3870" s="3" t="s">
        <v>13580</v>
      </c>
      <c r="I3870" t="s">
        <v>17</v>
      </c>
      <c r="J3870" t="s">
        <v>18</v>
      </c>
    </row>
    <row r="3871" spans="1:10" x14ac:dyDescent="0.35">
      <c r="A3871">
        <v>4293</v>
      </c>
      <c r="B3871" t="s">
        <v>12563</v>
      </c>
      <c r="C3871" t="s">
        <v>12564</v>
      </c>
      <c r="D3871" t="s">
        <v>547</v>
      </c>
      <c r="E3871" t="s">
        <v>12565</v>
      </c>
      <c r="F3871" t="s">
        <v>231</v>
      </c>
      <c r="G3871" s="2" t="s">
        <v>15</v>
      </c>
      <c r="H3871" s="2" t="s">
        <v>13580</v>
      </c>
      <c r="I3871" t="s">
        <v>17</v>
      </c>
      <c r="J3871" t="s">
        <v>18</v>
      </c>
    </row>
    <row r="3872" spans="1:10" x14ac:dyDescent="0.35">
      <c r="A3872">
        <v>4076</v>
      </c>
      <c r="B3872" t="s">
        <v>11930</v>
      </c>
      <c r="C3872" t="s">
        <v>11931</v>
      </c>
      <c r="D3872" t="s">
        <v>135</v>
      </c>
      <c r="E3872" t="s">
        <v>11932</v>
      </c>
      <c r="F3872" t="s">
        <v>231</v>
      </c>
      <c r="G3872" t="s">
        <v>15</v>
      </c>
      <c r="H3872" s="3" t="s">
        <v>13580</v>
      </c>
      <c r="I3872" t="s">
        <v>17</v>
      </c>
      <c r="J3872" t="s">
        <v>18</v>
      </c>
    </row>
    <row r="3873" spans="1:10" x14ac:dyDescent="0.35">
      <c r="A3873">
        <v>3939</v>
      </c>
      <c r="B3873" t="s">
        <v>13186</v>
      </c>
      <c r="C3873" t="s">
        <v>13187</v>
      </c>
      <c r="D3873" t="s">
        <v>13188</v>
      </c>
      <c r="E3873" t="s">
        <v>13189</v>
      </c>
      <c r="F3873" t="s">
        <v>231</v>
      </c>
      <c r="G3873" s="2" t="s">
        <v>243</v>
      </c>
      <c r="H3873" s="2" t="s">
        <v>13580</v>
      </c>
      <c r="I3873" t="s">
        <v>28</v>
      </c>
      <c r="J3873" t="s">
        <v>23</v>
      </c>
    </row>
    <row r="3874" spans="1:10" x14ac:dyDescent="0.35">
      <c r="A3874">
        <v>4267</v>
      </c>
      <c r="B3874" t="s">
        <v>12491</v>
      </c>
      <c r="C3874" t="s">
        <v>12492</v>
      </c>
      <c r="D3874" t="s">
        <v>547</v>
      </c>
      <c r="E3874" t="s">
        <v>12493</v>
      </c>
      <c r="F3874" t="s">
        <v>231</v>
      </c>
      <c r="G3874" s="2" t="s">
        <v>243</v>
      </c>
      <c r="H3874" s="3" t="s">
        <v>13580</v>
      </c>
      <c r="I3874" t="s">
        <v>17</v>
      </c>
      <c r="J3874" t="s">
        <v>18</v>
      </c>
    </row>
    <row r="3875" spans="1:10" x14ac:dyDescent="0.35">
      <c r="A3875">
        <v>4480</v>
      </c>
      <c r="B3875" t="s">
        <v>13108</v>
      </c>
      <c r="C3875" t="s">
        <v>13109</v>
      </c>
      <c r="D3875" t="s">
        <v>9273</v>
      </c>
      <c r="E3875" t="s">
        <v>13110</v>
      </c>
      <c r="F3875" t="s">
        <v>231</v>
      </c>
      <c r="G3875" t="s">
        <v>15</v>
      </c>
      <c r="H3875" s="3" t="s">
        <v>13580</v>
      </c>
      <c r="I3875" t="s">
        <v>17</v>
      </c>
      <c r="J3875" t="s">
        <v>18</v>
      </c>
    </row>
    <row r="3876" spans="1:10" x14ac:dyDescent="0.35">
      <c r="A3876">
        <v>4422</v>
      </c>
      <c r="B3876" t="s">
        <v>12939</v>
      </c>
      <c r="C3876" t="s">
        <v>12940</v>
      </c>
      <c r="D3876" t="s">
        <v>4593</v>
      </c>
      <c r="E3876" t="s">
        <v>12941</v>
      </c>
      <c r="F3876" t="s">
        <v>231</v>
      </c>
      <c r="G3876" s="2" t="s">
        <v>13579</v>
      </c>
      <c r="H3876" s="2" t="s">
        <v>13580</v>
      </c>
      <c r="I3876" t="s">
        <v>16</v>
      </c>
      <c r="J3876" t="s">
        <v>23</v>
      </c>
    </row>
    <row r="3877" spans="1:10" x14ac:dyDescent="0.35">
      <c r="A3877">
        <v>3927</v>
      </c>
      <c r="B3877" t="s">
        <v>11493</v>
      </c>
      <c r="C3877" t="s">
        <v>11494</v>
      </c>
      <c r="D3877" t="s">
        <v>3174</v>
      </c>
      <c r="E3877" t="s">
        <v>11495</v>
      </c>
      <c r="F3877" t="s">
        <v>231</v>
      </c>
      <c r="G3877" s="2" t="s">
        <v>13579</v>
      </c>
      <c r="H3877" s="2" t="s">
        <v>13580</v>
      </c>
      <c r="I3877" t="s">
        <v>16</v>
      </c>
      <c r="J3877" t="s">
        <v>23</v>
      </c>
    </row>
    <row r="3878" spans="1:10" x14ac:dyDescent="0.35">
      <c r="A3878">
        <v>4605</v>
      </c>
      <c r="B3878" t="s">
        <v>13483</v>
      </c>
      <c r="C3878" t="s">
        <v>13484</v>
      </c>
      <c r="D3878" t="s">
        <v>4656</v>
      </c>
      <c r="E3878" t="s">
        <v>13485</v>
      </c>
      <c r="F3878" t="s">
        <v>231</v>
      </c>
      <c r="G3878" t="s">
        <v>15</v>
      </c>
      <c r="H3878" s="3" t="s">
        <v>13580</v>
      </c>
      <c r="I3878" t="s">
        <v>16</v>
      </c>
      <c r="J3878" t="s">
        <v>18</v>
      </c>
    </row>
    <row r="3879" spans="1:10" x14ac:dyDescent="0.35">
      <c r="A3879">
        <v>4279</v>
      </c>
      <c r="B3879" t="s">
        <v>12523</v>
      </c>
      <c r="C3879" t="s">
        <v>12524</v>
      </c>
      <c r="D3879" t="s">
        <v>723</v>
      </c>
      <c r="E3879" t="s">
        <v>12525</v>
      </c>
      <c r="F3879" t="s">
        <v>231</v>
      </c>
      <c r="G3879" t="s">
        <v>15</v>
      </c>
      <c r="H3879" s="3" t="s">
        <v>13580</v>
      </c>
      <c r="I3879" t="s">
        <v>28</v>
      </c>
      <c r="J3879" t="s">
        <v>18</v>
      </c>
    </row>
    <row r="3880" spans="1:10" x14ac:dyDescent="0.35">
      <c r="A3880">
        <v>4283</v>
      </c>
      <c r="B3880" t="s">
        <v>12534</v>
      </c>
      <c r="C3880" t="s">
        <v>12535</v>
      </c>
      <c r="D3880" t="s">
        <v>1682</v>
      </c>
      <c r="E3880" t="s">
        <v>12536</v>
      </c>
      <c r="F3880" t="s">
        <v>231</v>
      </c>
      <c r="G3880" t="s">
        <v>15</v>
      </c>
      <c r="H3880" s="3" t="s">
        <v>13580</v>
      </c>
      <c r="I3880" t="s">
        <v>28</v>
      </c>
      <c r="J3880" t="s">
        <v>23</v>
      </c>
    </row>
    <row r="3881" spans="1:10" x14ac:dyDescent="0.35">
      <c r="A3881">
        <v>4380</v>
      </c>
      <c r="B3881" t="s">
        <v>12816</v>
      </c>
      <c r="C3881" t="s">
        <v>12817</v>
      </c>
      <c r="D3881" t="s">
        <v>12</v>
      </c>
      <c r="E3881" t="s">
        <v>12818</v>
      </c>
      <c r="F3881" t="s">
        <v>231</v>
      </c>
      <c r="G3881" t="s">
        <v>15</v>
      </c>
      <c r="H3881" s="3" t="s">
        <v>13580</v>
      </c>
      <c r="I3881" t="s">
        <v>17</v>
      </c>
      <c r="J3881" t="s">
        <v>18</v>
      </c>
    </row>
    <row r="3882" spans="1:10" x14ac:dyDescent="0.35">
      <c r="A3882">
        <v>4477</v>
      </c>
      <c r="B3882" t="s">
        <v>13098</v>
      </c>
      <c r="C3882" t="s">
        <v>13099</v>
      </c>
      <c r="D3882" t="s">
        <v>4576</v>
      </c>
      <c r="E3882" t="s">
        <v>13100</v>
      </c>
      <c r="F3882" t="s">
        <v>231</v>
      </c>
      <c r="G3882" s="2" t="s">
        <v>13579</v>
      </c>
      <c r="H3882" s="3" t="s">
        <v>13580</v>
      </c>
      <c r="I3882" t="s">
        <v>16</v>
      </c>
      <c r="J3882" t="s">
        <v>23</v>
      </c>
    </row>
    <row r="3883" spans="1:10" x14ac:dyDescent="0.35">
      <c r="A3883">
        <v>4528</v>
      </c>
      <c r="B3883" t="s">
        <v>13260</v>
      </c>
      <c r="C3883" t="s">
        <v>13261</v>
      </c>
      <c r="D3883" t="s">
        <v>4580</v>
      </c>
      <c r="E3883" t="s">
        <v>13262</v>
      </c>
      <c r="F3883" t="s">
        <v>231</v>
      </c>
      <c r="G3883" t="s">
        <v>15</v>
      </c>
      <c r="H3883" s="3" t="s">
        <v>13580</v>
      </c>
      <c r="I3883" t="s">
        <v>16</v>
      </c>
      <c r="J3883" t="s">
        <v>23</v>
      </c>
    </row>
    <row r="3884" spans="1:10" x14ac:dyDescent="0.35">
      <c r="A3884">
        <v>4296</v>
      </c>
      <c r="B3884" t="s">
        <v>12572</v>
      </c>
      <c r="C3884" t="s">
        <v>12573</v>
      </c>
      <c r="D3884" t="s">
        <v>176</v>
      </c>
      <c r="E3884" t="s">
        <v>12574</v>
      </c>
      <c r="F3884" t="s">
        <v>231</v>
      </c>
      <c r="G3884" t="s">
        <v>15</v>
      </c>
      <c r="H3884" s="3" t="s">
        <v>13580</v>
      </c>
      <c r="I3884" t="s">
        <v>28</v>
      </c>
      <c r="J3884" t="s">
        <v>23</v>
      </c>
    </row>
    <row r="3885" spans="1:10" x14ac:dyDescent="0.35">
      <c r="A3885">
        <v>4317</v>
      </c>
      <c r="B3885" t="s">
        <v>12632</v>
      </c>
      <c r="C3885" t="s">
        <v>12633</v>
      </c>
      <c r="D3885" t="s">
        <v>12634</v>
      </c>
      <c r="E3885" t="s">
        <v>12635</v>
      </c>
      <c r="F3885" t="s">
        <v>231</v>
      </c>
      <c r="G3885" s="2" t="s">
        <v>184</v>
      </c>
      <c r="H3885" s="2" t="s">
        <v>13580</v>
      </c>
      <c r="I3885" t="s">
        <v>17</v>
      </c>
      <c r="J3885" t="s">
        <v>18</v>
      </c>
    </row>
    <row r="3886" spans="1:10" x14ac:dyDescent="0.35">
      <c r="A3886">
        <v>4146</v>
      </c>
      <c r="B3886" t="s">
        <v>12133</v>
      </c>
      <c r="C3886" t="s">
        <v>12134</v>
      </c>
      <c r="D3886" t="s">
        <v>31</v>
      </c>
      <c r="E3886" t="s">
        <v>12135</v>
      </c>
      <c r="F3886" t="s">
        <v>231</v>
      </c>
      <c r="G3886" t="s">
        <v>15</v>
      </c>
      <c r="H3886" s="3" t="s">
        <v>13580</v>
      </c>
      <c r="I3886" t="s">
        <v>17</v>
      </c>
      <c r="J3886" t="s">
        <v>18</v>
      </c>
    </row>
    <row r="3887" spans="1:10" x14ac:dyDescent="0.35">
      <c r="A3887">
        <v>4580</v>
      </c>
      <c r="B3887" t="s">
        <v>13409</v>
      </c>
      <c r="C3887" t="s">
        <v>13410</v>
      </c>
      <c r="D3887" t="s">
        <v>46</v>
      </c>
      <c r="E3887" t="s">
        <v>13411</v>
      </c>
      <c r="F3887" t="s">
        <v>231</v>
      </c>
      <c r="G3887" t="s">
        <v>15</v>
      </c>
      <c r="H3887" s="3" t="s">
        <v>13580</v>
      </c>
      <c r="I3887" t="s">
        <v>28</v>
      </c>
      <c r="J3887" t="s">
        <v>23</v>
      </c>
    </row>
    <row r="3888" spans="1:10" x14ac:dyDescent="0.35">
      <c r="A3888">
        <v>4159</v>
      </c>
      <c r="B3888" t="s">
        <v>12170</v>
      </c>
      <c r="C3888" t="s">
        <v>12171</v>
      </c>
      <c r="D3888" t="s">
        <v>31</v>
      </c>
      <c r="E3888" t="s">
        <v>12172</v>
      </c>
      <c r="F3888" t="s">
        <v>231</v>
      </c>
      <c r="G3888" t="s">
        <v>15</v>
      </c>
      <c r="H3888" s="3" t="s">
        <v>13580</v>
      </c>
      <c r="I3888" t="s">
        <v>17</v>
      </c>
      <c r="J3888" t="s">
        <v>18</v>
      </c>
    </row>
    <row r="3889" spans="1:10" x14ac:dyDescent="0.35">
      <c r="A3889">
        <v>4310</v>
      </c>
      <c r="B3889" t="s">
        <v>12614</v>
      </c>
      <c r="D3889" t="s">
        <v>1682</v>
      </c>
      <c r="E3889" t="s">
        <v>12615</v>
      </c>
      <c r="F3889" t="s">
        <v>231</v>
      </c>
      <c r="G3889" t="s">
        <v>15</v>
      </c>
      <c r="H3889" s="3" t="s">
        <v>13580</v>
      </c>
      <c r="I3889" t="s">
        <v>28</v>
      </c>
      <c r="J3889" t="s">
        <v>23</v>
      </c>
    </row>
    <row r="3890" spans="1:10" x14ac:dyDescent="0.35">
      <c r="A3890">
        <v>4219</v>
      </c>
      <c r="B3890" t="s">
        <v>12347</v>
      </c>
      <c r="C3890" t="s">
        <v>12348</v>
      </c>
      <c r="D3890" t="s">
        <v>57</v>
      </c>
      <c r="E3890" t="s">
        <v>12349</v>
      </c>
      <c r="F3890" t="s">
        <v>231</v>
      </c>
      <c r="G3890" s="2" t="s">
        <v>13579</v>
      </c>
      <c r="H3890" s="2" t="s">
        <v>13580</v>
      </c>
      <c r="I3890" t="s">
        <v>28</v>
      </c>
      <c r="J3890" t="s">
        <v>23</v>
      </c>
    </row>
    <row r="3891" spans="1:10" x14ac:dyDescent="0.35">
      <c r="A3891">
        <v>4281</v>
      </c>
      <c r="B3891" t="s">
        <v>12528</v>
      </c>
      <c r="C3891" t="s">
        <v>12529</v>
      </c>
      <c r="D3891" t="s">
        <v>547</v>
      </c>
      <c r="E3891" t="s">
        <v>12530</v>
      </c>
      <c r="F3891" t="s">
        <v>231</v>
      </c>
      <c r="G3891" s="3" t="s">
        <v>15</v>
      </c>
      <c r="H3891" s="3" t="s">
        <v>13580</v>
      </c>
      <c r="I3891" t="s">
        <v>17</v>
      </c>
      <c r="J3891" t="s">
        <v>18</v>
      </c>
    </row>
    <row r="3892" spans="1:10" x14ac:dyDescent="0.35">
      <c r="A3892">
        <v>4209</v>
      </c>
      <c r="B3892" t="s">
        <v>12315</v>
      </c>
      <c r="C3892" t="s">
        <v>12316</v>
      </c>
      <c r="D3892" t="s">
        <v>547</v>
      </c>
      <c r="E3892" t="s">
        <v>12317</v>
      </c>
      <c r="F3892" t="s">
        <v>231</v>
      </c>
      <c r="G3892" s="3" t="s">
        <v>15</v>
      </c>
      <c r="H3892" s="2" t="s">
        <v>13580</v>
      </c>
      <c r="I3892" t="s">
        <v>17</v>
      </c>
      <c r="J3892" t="s">
        <v>18</v>
      </c>
    </row>
    <row r="3893" spans="1:10" x14ac:dyDescent="0.35">
      <c r="A3893">
        <v>4467</v>
      </c>
      <c r="B3893" t="s">
        <v>13068</v>
      </c>
      <c r="C3893" t="s">
        <v>13069</v>
      </c>
      <c r="D3893" t="s">
        <v>4576</v>
      </c>
      <c r="E3893" t="s">
        <v>13070</v>
      </c>
      <c r="F3893" t="s">
        <v>231</v>
      </c>
      <c r="G3893" s="2" t="s">
        <v>13579</v>
      </c>
      <c r="H3893" s="2" t="s">
        <v>13581</v>
      </c>
      <c r="I3893" t="s">
        <v>16</v>
      </c>
      <c r="J3893" t="s">
        <v>23</v>
      </c>
    </row>
    <row r="3894" spans="1:10" x14ac:dyDescent="0.35">
      <c r="A3894">
        <v>4337</v>
      </c>
      <c r="B3894" t="s">
        <v>13183</v>
      </c>
      <c r="C3894" t="s">
        <v>13184</v>
      </c>
      <c r="D3894" t="s">
        <v>13185</v>
      </c>
      <c r="F3894" t="s">
        <v>231</v>
      </c>
      <c r="G3894" s="2" t="s">
        <v>184</v>
      </c>
      <c r="H3894" s="2" t="s">
        <v>13580</v>
      </c>
      <c r="I3894" t="s">
        <v>17</v>
      </c>
      <c r="J3894" t="s">
        <v>232</v>
      </c>
    </row>
    <row r="3895" spans="1:10" x14ac:dyDescent="0.35">
      <c r="A3895">
        <v>4400</v>
      </c>
      <c r="B3895" t="s">
        <v>12873</v>
      </c>
      <c r="C3895" t="s">
        <v>12874</v>
      </c>
      <c r="D3895" t="s">
        <v>12</v>
      </c>
      <c r="E3895" t="s">
        <v>12875</v>
      </c>
      <c r="F3895" t="s">
        <v>231</v>
      </c>
      <c r="G3895" t="s">
        <v>15</v>
      </c>
      <c r="H3895" s="2" t="s">
        <v>13580</v>
      </c>
      <c r="I3895" t="s">
        <v>17</v>
      </c>
      <c r="J3895" t="s">
        <v>18</v>
      </c>
    </row>
    <row r="3896" spans="1:10" x14ac:dyDescent="0.35">
      <c r="A3896">
        <v>4233</v>
      </c>
      <c r="B3896" t="s">
        <v>12391</v>
      </c>
      <c r="C3896" t="s">
        <v>12392</v>
      </c>
      <c r="D3896" t="s">
        <v>316</v>
      </c>
      <c r="E3896" t="s">
        <v>12393</v>
      </c>
      <c r="F3896" t="s">
        <v>231</v>
      </c>
      <c r="G3896" s="3" t="s">
        <v>15</v>
      </c>
      <c r="H3896" s="3" t="s">
        <v>13580</v>
      </c>
      <c r="I3896" t="s">
        <v>28</v>
      </c>
      <c r="J3896" t="s">
        <v>23</v>
      </c>
    </row>
    <row r="3897" spans="1:10" x14ac:dyDescent="0.35">
      <c r="A3897">
        <v>4258</v>
      </c>
      <c r="B3897" t="s">
        <v>12466</v>
      </c>
      <c r="C3897" t="s">
        <v>12467</v>
      </c>
      <c r="D3897" t="s">
        <v>42</v>
      </c>
      <c r="E3897" t="s">
        <v>12468</v>
      </c>
      <c r="F3897" t="s">
        <v>231</v>
      </c>
      <c r="G3897" s="3" t="s">
        <v>15</v>
      </c>
      <c r="H3897" s="2" t="s">
        <v>13580</v>
      </c>
      <c r="I3897" t="s">
        <v>17</v>
      </c>
      <c r="J3897" t="s">
        <v>18</v>
      </c>
    </row>
    <row r="3898" spans="1:10" x14ac:dyDescent="0.35">
      <c r="A3898">
        <v>3945</v>
      </c>
      <c r="B3898" t="s">
        <v>11546</v>
      </c>
      <c r="C3898" t="s">
        <v>11547</v>
      </c>
      <c r="D3898" t="s">
        <v>3244</v>
      </c>
      <c r="E3898" t="s">
        <v>11548</v>
      </c>
      <c r="F3898" t="s">
        <v>231</v>
      </c>
      <c r="G3898" s="4" t="s">
        <v>13579</v>
      </c>
      <c r="H3898" s="2" t="s">
        <v>13580</v>
      </c>
      <c r="I3898" t="s">
        <v>16</v>
      </c>
      <c r="J3898" t="s">
        <v>23</v>
      </c>
    </row>
    <row r="3899" spans="1:10" x14ac:dyDescent="0.35">
      <c r="A3899">
        <v>4265</v>
      </c>
      <c r="B3899" t="s">
        <v>12485</v>
      </c>
      <c r="C3899" t="s">
        <v>12486</v>
      </c>
      <c r="D3899" t="s">
        <v>57</v>
      </c>
      <c r="E3899" t="s">
        <v>12487</v>
      </c>
      <c r="F3899" t="s">
        <v>231</v>
      </c>
      <c r="G3899" s="2" t="s">
        <v>13579</v>
      </c>
      <c r="H3899" s="2" t="s">
        <v>13580</v>
      </c>
      <c r="I3899" t="s">
        <v>28</v>
      </c>
      <c r="J3899" t="s">
        <v>23</v>
      </c>
    </row>
    <row r="3900" spans="1:10" x14ac:dyDescent="0.35">
      <c r="A3900">
        <v>4197</v>
      </c>
      <c r="B3900" t="s">
        <v>12280</v>
      </c>
      <c r="C3900" t="s">
        <v>12281</v>
      </c>
      <c r="D3900" t="s">
        <v>316</v>
      </c>
      <c r="F3900" t="s">
        <v>231</v>
      </c>
      <c r="G3900" s="3" t="s">
        <v>15</v>
      </c>
      <c r="H3900" s="3" t="s">
        <v>13580</v>
      </c>
      <c r="I3900" t="s">
        <v>28</v>
      </c>
      <c r="J3900" t="s">
        <v>23</v>
      </c>
    </row>
    <row r="3901" spans="1:10" x14ac:dyDescent="0.35">
      <c r="A3901">
        <v>4308</v>
      </c>
      <c r="B3901" t="s">
        <v>12608</v>
      </c>
      <c r="C3901" t="s">
        <v>12609</v>
      </c>
      <c r="D3901" t="s">
        <v>176</v>
      </c>
      <c r="E3901" t="s">
        <v>12610</v>
      </c>
      <c r="F3901" t="s">
        <v>231</v>
      </c>
      <c r="G3901" t="s">
        <v>15</v>
      </c>
      <c r="H3901" s="3" t="s">
        <v>13580</v>
      </c>
      <c r="I3901" t="s">
        <v>28</v>
      </c>
      <c r="J3901" t="s">
        <v>23</v>
      </c>
    </row>
    <row r="3902" spans="1:10" x14ac:dyDescent="0.35">
      <c r="A3902">
        <v>4583</v>
      </c>
      <c r="B3902" t="s">
        <v>13418</v>
      </c>
      <c r="C3902" t="s">
        <v>13419</v>
      </c>
      <c r="D3902" t="s">
        <v>46</v>
      </c>
      <c r="E3902" t="s">
        <v>13420</v>
      </c>
      <c r="F3902" t="s">
        <v>231</v>
      </c>
      <c r="G3902" t="s">
        <v>15</v>
      </c>
      <c r="H3902" s="3" t="s">
        <v>13580</v>
      </c>
      <c r="I3902" t="s">
        <v>28</v>
      </c>
      <c r="J3902" t="s">
        <v>23</v>
      </c>
    </row>
    <row r="3903" spans="1:10" x14ac:dyDescent="0.35">
      <c r="A3903">
        <v>4130</v>
      </c>
      <c r="B3903" t="s">
        <v>12085</v>
      </c>
      <c r="C3903" t="s">
        <v>12086</v>
      </c>
      <c r="D3903" t="s">
        <v>31</v>
      </c>
      <c r="E3903" t="s">
        <v>12087</v>
      </c>
      <c r="F3903" t="s">
        <v>231</v>
      </c>
      <c r="G3903" t="s">
        <v>15</v>
      </c>
      <c r="H3903" s="3" t="s">
        <v>13580</v>
      </c>
      <c r="I3903" t="s">
        <v>17</v>
      </c>
      <c r="J3903" t="s">
        <v>18</v>
      </c>
    </row>
    <row r="3904" spans="1:10" x14ac:dyDescent="0.35">
      <c r="A3904">
        <v>4468</v>
      </c>
      <c r="B3904" t="s">
        <v>13071</v>
      </c>
      <c r="C3904" t="s">
        <v>13072</v>
      </c>
      <c r="D3904" t="s">
        <v>4617</v>
      </c>
      <c r="E3904" t="s">
        <v>13073</v>
      </c>
      <c r="F3904" t="s">
        <v>231</v>
      </c>
      <c r="G3904" s="2" t="s">
        <v>13579</v>
      </c>
      <c r="H3904" s="2" t="s">
        <v>13581</v>
      </c>
      <c r="I3904" t="s">
        <v>16</v>
      </c>
      <c r="J3904" t="s">
        <v>23</v>
      </c>
    </row>
    <row r="3905" spans="1:10" x14ac:dyDescent="0.35">
      <c r="A3905">
        <v>4483</v>
      </c>
      <c r="B3905" t="s">
        <v>13114</v>
      </c>
      <c r="C3905" t="s">
        <v>13117</v>
      </c>
      <c r="D3905" t="s">
        <v>4576</v>
      </c>
      <c r="E3905" t="s">
        <v>13118</v>
      </c>
      <c r="F3905" t="s">
        <v>231</v>
      </c>
      <c r="G3905" s="3" t="s">
        <v>15</v>
      </c>
      <c r="H3905" s="2" t="s">
        <v>13580</v>
      </c>
      <c r="I3905" t="s">
        <v>16</v>
      </c>
      <c r="J3905" t="s">
        <v>23</v>
      </c>
    </row>
    <row r="3906" spans="1:10" x14ac:dyDescent="0.35">
      <c r="A3906">
        <v>4075</v>
      </c>
      <c r="B3906" t="s">
        <v>11927</v>
      </c>
      <c r="C3906" t="s">
        <v>11928</v>
      </c>
      <c r="D3906" t="s">
        <v>31</v>
      </c>
      <c r="E3906" t="s">
        <v>11929</v>
      </c>
      <c r="F3906" t="s">
        <v>231</v>
      </c>
      <c r="G3906" t="s">
        <v>15</v>
      </c>
      <c r="H3906" s="3" t="s">
        <v>13580</v>
      </c>
      <c r="I3906" t="s">
        <v>17</v>
      </c>
      <c r="J3906" t="s">
        <v>18</v>
      </c>
    </row>
    <row r="3907" spans="1:10" x14ac:dyDescent="0.35">
      <c r="A3907">
        <v>4344</v>
      </c>
      <c r="B3907" t="s">
        <v>12711</v>
      </c>
      <c r="C3907" t="s">
        <v>12712</v>
      </c>
      <c r="D3907" t="s">
        <v>12713</v>
      </c>
      <c r="E3907" t="s">
        <v>12714</v>
      </c>
      <c r="F3907" t="s">
        <v>231</v>
      </c>
      <c r="G3907" s="2" t="s">
        <v>184</v>
      </c>
      <c r="H3907" s="2" t="s">
        <v>13580</v>
      </c>
      <c r="I3907" t="s">
        <v>17</v>
      </c>
      <c r="J3907" t="s">
        <v>18</v>
      </c>
    </row>
    <row r="3908" spans="1:10" x14ac:dyDescent="0.35">
      <c r="A3908">
        <v>4508</v>
      </c>
      <c r="B3908" t="s">
        <v>13198</v>
      </c>
      <c r="C3908" t="s">
        <v>13199</v>
      </c>
      <c r="D3908" t="s">
        <v>1238</v>
      </c>
      <c r="E3908" t="s">
        <v>13200</v>
      </c>
      <c r="F3908" t="s">
        <v>231</v>
      </c>
      <c r="G3908" t="s">
        <v>184</v>
      </c>
      <c r="H3908" s="2" t="s">
        <v>13580</v>
      </c>
      <c r="I3908" t="s">
        <v>17</v>
      </c>
      <c r="J3908" t="s">
        <v>18</v>
      </c>
    </row>
    <row r="3909" spans="1:10" x14ac:dyDescent="0.35">
      <c r="A3909">
        <v>4630</v>
      </c>
      <c r="B3909" t="s">
        <v>13198</v>
      </c>
      <c r="C3909" t="s">
        <v>13553</v>
      </c>
      <c r="D3909" t="s">
        <v>380</v>
      </c>
      <c r="E3909" t="s">
        <v>13554</v>
      </c>
      <c r="F3909" t="s">
        <v>231</v>
      </c>
      <c r="G3909" t="s">
        <v>15</v>
      </c>
      <c r="H3909" s="3" t="s">
        <v>13580</v>
      </c>
      <c r="I3909" t="s">
        <v>28</v>
      </c>
      <c r="J3909" t="s">
        <v>18</v>
      </c>
    </row>
    <row r="3910" spans="1:10" x14ac:dyDescent="0.35">
      <c r="A3910">
        <v>3937</v>
      </c>
      <c r="B3910" t="s">
        <v>11522</v>
      </c>
      <c r="C3910" t="s">
        <v>11523</v>
      </c>
      <c r="D3910" t="s">
        <v>57</v>
      </c>
      <c r="E3910" t="s">
        <v>11524</v>
      </c>
      <c r="F3910" t="s">
        <v>231</v>
      </c>
      <c r="G3910" s="2" t="s">
        <v>13579</v>
      </c>
      <c r="H3910" s="2" t="s">
        <v>13580</v>
      </c>
      <c r="I3910" t="s">
        <v>28</v>
      </c>
      <c r="J3910" t="s">
        <v>23</v>
      </c>
    </row>
    <row r="3911" spans="1:10" x14ac:dyDescent="0.35">
      <c r="A3911">
        <v>4379</v>
      </c>
      <c r="B3911" t="s">
        <v>12813</v>
      </c>
      <c r="C3911" t="s">
        <v>12814</v>
      </c>
      <c r="D3911" t="s">
        <v>12</v>
      </c>
      <c r="E3911" t="s">
        <v>12815</v>
      </c>
      <c r="F3911" t="s">
        <v>231</v>
      </c>
      <c r="G3911" t="s">
        <v>15</v>
      </c>
      <c r="H3911" s="3" t="s">
        <v>13580</v>
      </c>
      <c r="I3911" t="s">
        <v>17</v>
      </c>
      <c r="J3911" t="s">
        <v>18</v>
      </c>
    </row>
    <row r="3912" spans="1:10" x14ac:dyDescent="0.35">
      <c r="A3912">
        <v>4571</v>
      </c>
      <c r="B3912" t="s">
        <v>13382</v>
      </c>
      <c r="C3912" t="s">
        <v>13383</v>
      </c>
      <c r="D3912" t="s">
        <v>46</v>
      </c>
      <c r="E3912" t="s">
        <v>13384</v>
      </c>
      <c r="F3912" t="s">
        <v>231</v>
      </c>
      <c r="G3912" t="s">
        <v>15</v>
      </c>
      <c r="H3912" s="3" t="s">
        <v>13580</v>
      </c>
      <c r="I3912" t="s">
        <v>28</v>
      </c>
      <c r="J3912" t="s">
        <v>23</v>
      </c>
    </row>
    <row r="3913" spans="1:10" x14ac:dyDescent="0.35">
      <c r="A3913">
        <v>3966</v>
      </c>
      <c r="B3913" t="s">
        <v>11607</v>
      </c>
      <c r="C3913" t="s">
        <v>11608</v>
      </c>
      <c r="D3913" t="s">
        <v>11609</v>
      </c>
      <c r="E3913" t="s">
        <v>11610</v>
      </c>
      <c r="F3913" t="s">
        <v>231</v>
      </c>
      <c r="G3913" s="2" t="s">
        <v>184</v>
      </c>
      <c r="H3913" s="2" t="s">
        <v>13580</v>
      </c>
      <c r="I3913" t="s">
        <v>28</v>
      </c>
      <c r="J3913" t="s">
        <v>23</v>
      </c>
    </row>
    <row r="3914" spans="1:10" x14ac:dyDescent="0.35">
      <c r="A3914">
        <v>3962</v>
      </c>
      <c r="B3914" t="s">
        <v>11596</v>
      </c>
      <c r="C3914" t="s">
        <v>11597</v>
      </c>
      <c r="D3914" t="s">
        <v>7148</v>
      </c>
      <c r="E3914" t="s">
        <v>11598</v>
      </c>
      <c r="F3914" t="s">
        <v>231</v>
      </c>
      <c r="G3914" s="3" t="s">
        <v>184</v>
      </c>
      <c r="H3914" s="3" t="s">
        <v>13580</v>
      </c>
      <c r="I3914" t="s">
        <v>17</v>
      </c>
      <c r="J3914" t="s">
        <v>18</v>
      </c>
    </row>
    <row r="3915" spans="1:10" x14ac:dyDescent="0.35">
      <c r="A3915">
        <v>3976</v>
      </c>
      <c r="B3915" t="s">
        <v>11636</v>
      </c>
      <c r="C3915" t="s">
        <v>11637</v>
      </c>
      <c r="D3915" t="s">
        <v>3639</v>
      </c>
      <c r="E3915" t="s">
        <v>11638</v>
      </c>
      <c r="F3915" t="s">
        <v>231</v>
      </c>
      <c r="G3915" s="9" t="s">
        <v>184</v>
      </c>
      <c r="H3915" s="9" t="s">
        <v>13580</v>
      </c>
      <c r="I3915" t="s">
        <v>28</v>
      </c>
      <c r="J3915" t="s">
        <v>23</v>
      </c>
    </row>
    <row r="3916" spans="1:10" x14ac:dyDescent="0.35">
      <c r="A3916">
        <v>4099</v>
      </c>
      <c r="B3916" t="s">
        <v>11997</v>
      </c>
      <c r="C3916" t="s">
        <v>11998</v>
      </c>
      <c r="D3916" t="s">
        <v>31</v>
      </c>
      <c r="E3916" t="s">
        <v>11999</v>
      </c>
      <c r="F3916" t="s">
        <v>231</v>
      </c>
      <c r="G3916" t="s">
        <v>15</v>
      </c>
      <c r="H3916" s="3" t="s">
        <v>13580</v>
      </c>
      <c r="I3916" t="s">
        <v>17</v>
      </c>
      <c r="J3916" t="s">
        <v>18</v>
      </c>
    </row>
    <row r="3917" spans="1:10" x14ac:dyDescent="0.35">
      <c r="A3917">
        <v>4311</v>
      </c>
      <c r="B3917" t="s">
        <v>12616</v>
      </c>
      <c r="D3917" t="s">
        <v>176</v>
      </c>
      <c r="E3917" t="s">
        <v>12617</v>
      </c>
      <c r="F3917" t="s">
        <v>231</v>
      </c>
      <c r="G3917" t="s">
        <v>15</v>
      </c>
      <c r="H3917" s="3" t="s">
        <v>13580</v>
      </c>
      <c r="I3917" t="s">
        <v>28</v>
      </c>
      <c r="J3917" t="s">
        <v>23</v>
      </c>
    </row>
    <row r="3918" spans="1:10" x14ac:dyDescent="0.35">
      <c r="A3918">
        <v>4418</v>
      </c>
      <c r="B3918" t="s">
        <v>12927</v>
      </c>
      <c r="C3918" t="s">
        <v>12928</v>
      </c>
      <c r="D3918" t="s">
        <v>2697</v>
      </c>
      <c r="E3918" t="s">
        <v>12929</v>
      </c>
      <c r="F3918" t="s">
        <v>231</v>
      </c>
      <c r="G3918" s="2" t="s">
        <v>13579</v>
      </c>
      <c r="H3918" s="2" t="s">
        <v>13581</v>
      </c>
      <c r="I3918" t="s">
        <v>28</v>
      </c>
      <c r="J3918" t="s">
        <v>23</v>
      </c>
    </row>
    <row r="3919" spans="1:10" x14ac:dyDescent="0.35">
      <c r="A3919">
        <v>4348</v>
      </c>
      <c r="B3919" t="s">
        <v>12724</v>
      </c>
      <c r="D3919" t="s">
        <v>1926</v>
      </c>
      <c r="E3919" t="s">
        <v>12725</v>
      </c>
      <c r="F3919" t="s">
        <v>231</v>
      </c>
      <c r="G3919" s="4" t="s">
        <v>13579</v>
      </c>
      <c r="H3919" s="2" t="s">
        <v>13580</v>
      </c>
      <c r="I3919" t="s">
        <v>28</v>
      </c>
      <c r="J3919" t="s">
        <v>23</v>
      </c>
    </row>
    <row r="3920" spans="1:10" x14ac:dyDescent="0.35">
      <c r="A3920">
        <v>4417</v>
      </c>
      <c r="B3920" t="s">
        <v>12924</v>
      </c>
      <c r="C3920" t="s">
        <v>12925</v>
      </c>
      <c r="D3920" t="s">
        <v>79</v>
      </c>
      <c r="E3920" t="s">
        <v>12926</v>
      </c>
      <c r="F3920" t="s">
        <v>231</v>
      </c>
      <c r="G3920" s="2" t="s">
        <v>13579</v>
      </c>
      <c r="H3920" s="2" t="s">
        <v>13581</v>
      </c>
      <c r="I3920" t="s">
        <v>28</v>
      </c>
      <c r="J3920" t="s">
        <v>23</v>
      </c>
    </row>
    <row r="3921" spans="1:10" x14ac:dyDescent="0.35">
      <c r="A3921">
        <v>4126</v>
      </c>
      <c r="B3921" t="s">
        <v>12072</v>
      </c>
      <c r="C3921" t="s">
        <v>12073</v>
      </c>
      <c r="D3921" t="s">
        <v>7124</v>
      </c>
      <c r="E3921" t="s">
        <v>12074</v>
      </c>
      <c r="F3921" t="s">
        <v>231</v>
      </c>
      <c r="G3921" s="2" t="s">
        <v>184</v>
      </c>
      <c r="H3921" s="2" t="s">
        <v>13580</v>
      </c>
      <c r="I3921" t="s">
        <v>28</v>
      </c>
      <c r="J3921" t="s">
        <v>18</v>
      </c>
    </row>
    <row r="3922" spans="1:10" x14ac:dyDescent="0.35">
      <c r="A3922">
        <v>4157</v>
      </c>
      <c r="B3922" t="s">
        <v>12164</v>
      </c>
      <c r="C3922" t="s">
        <v>12165</v>
      </c>
      <c r="D3922" t="s">
        <v>42</v>
      </c>
      <c r="E3922" t="s">
        <v>12166</v>
      </c>
      <c r="F3922" t="s">
        <v>231</v>
      </c>
      <c r="G3922" s="3" t="s">
        <v>15</v>
      </c>
      <c r="H3922" s="3" t="s">
        <v>13580</v>
      </c>
      <c r="I3922" t="s">
        <v>17</v>
      </c>
      <c r="J3922" t="s">
        <v>18</v>
      </c>
    </row>
    <row r="3923" spans="1:10" x14ac:dyDescent="0.35">
      <c r="A3923">
        <v>4031</v>
      </c>
      <c r="B3923" t="s">
        <v>11804</v>
      </c>
      <c r="C3923" t="s">
        <v>11805</v>
      </c>
      <c r="D3923" t="s">
        <v>31</v>
      </c>
      <c r="E3923" t="s">
        <v>11806</v>
      </c>
      <c r="F3923" t="s">
        <v>231</v>
      </c>
      <c r="G3923" t="s">
        <v>15</v>
      </c>
      <c r="H3923" s="3" t="s">
        <v>13580</v>
      </c>
      <c r="I3923" t="s">
        <v>17</v>
      </c>
      <c r="J3923" t="s">
        <v>18</v>
      </c>
    </row>
    <row r="3924" spans="1:10" x14ac:dyDescent="0.35">
      <c r="A3924">
        <v>4473</v>
      </c>
      <c r="B3924" t="s">
        <v>13086</v>
      </c>
      <c r="C3924" t="s">
        <v>13087</v>
      </c>
      <c r="D3924" t="s">
        <v>3199</v>
      </c>
      <c r="E3924" t="s">
        <v>13088</v>
      </c>
      <c r="F3924" t="s">
        <v>231</v>
      </c>
      <c r="G3924" t="s">
        <v>15</v>
      </c>
      <c r="H3924" s="3" t="s">
        <v>13580</v>
      </c>
      <c r="I3924" t="s">
        <v>16</v>
      </c>
      <c r="J3924" t="s">
        <v>18</v>
      </c>
    </row>
    <row r="3925" spans="1:10" x14ac:dyDescent="0.35">
      <c r="A3925">
        <v>3952</v>
      </c>
      <c r="B3925" t="s">
        <v>11566</v>
      </c>
      <c r="C3925" t="s">
        <v>11567</v>
      </c>
      <c r="D3925" t="s">
        <v>31</v>
      </c>
      <c r="E3925" t="s">
        <v>11568</v>
      </c>
      <c r="F3925" t="s">
        <v>231</v>
      </c>
      <c r="G3925" t="s">
        <v>15</v>
      </c>
      <c r="H3925" s="7" t="s">
        <v>13580</v>
      </c>
      <c r="I3925" t="s">
        <v>17</v>
      </c>
      <c r="J3925" t="s">
        <v>18</v>
      </c>
    </row>
    <row r="3926" spans="1:10" x14ac:dyDescent="0.35">
      <c r="A3926">
        <v>4128</v>
      </c>
      <c r="B3926" t="s">
        <v>12079</v>
      </c>
      <c r="C3926" t="s">
        <v>12080</v>
      </c>
      <c r="D3926" t="s">
        <v>31</v>
      </c>
      <c r="E3926" t="s">
        <v>12081</v>
      </c>
      <c r="F3926" t="s">
        <v>231</v>
      </c>
      <c r="G3926" t="s">
        <v>15</v>
      </c>
      <c r="H3926" s="3" t="s">
        <v>13580</v>
      </c>
      <c r="I3926" t="s">
        <v>17</v>
      </c>
      <c r="J3926" t="s">
        <v>18</v>
      </c>
    </row>
    <row r="3927" spans="1:10" x14ac:dyDescent="0.35">
      <c r="A3927">
        <v>4352</v>
      </c>
      <c r="B3927" t="s">
        <v>12735</v>
      </c>
      <c r="C3927" t="s">
        <v>12736</v>
      </c>
      <c r="D3927" t="s">
        <v>316</v>
      </c>
      <c r="E3927" t="s">
        <v>12737</v>
      </c>
      <c r="F3927" t="s">
        <v>231</v>
      </c>
      <c r="G3927" s="3" t="s">
        <v>15</v>
      </c>
      <c r="H3927" s="3" t="s">
        <v>13580</v>
      </c>
      <c r="I3927" t="s">
        <v>28</v>
      </c>
      <c r="J3927" t="s">
        <v>23</v>
      </c>
    </row>
    <row r="3928" spans="1:10" x14ac:dyDescent="0.35">
      <c r="A3928">
        <v>4238</v>
      </c>
      <c r="B3928" t="s">
        <v>12405</v>
      </c>
      <c r="C3928" t="s">
        <v>1453</v>
      </c>
      <c r="D3928" t="s">
        <v>42</v>
      </c>
      <c r="E3928" t="s">
        <v>12406</v>
      </c>
      <c r="F3928" t="s">
        <v>231</v>
      </c>
      <c r="G3928" s="3" t="s">
        <v>15</v>
      </c>
      <c r="H3928" s="3" t="s">
        <v>13580</v>
      </c>
      <c r="I3928" t="s">
        <v>17</v>
      </c>
      <c r="J3928" t="s">
        <v>18</v>
      </c>
    </row>
    <row r="3929" spans="1:10" x14ac:dyDescent="0.35">
      <c r="A3929">
        <v>4354</v>
      </c>
      <c r="B3929" t="s">
        <v>12740</v>
      </c>
      <c r="C3929" t="s">
        <v>12741</v>
      </c>
      <c r="D3929" t="s">
        <v>12742</v>
      </c>
      <c r="E3929" t="s">
        <v>12743</v>
      </c>
      <c r="F3929" t="s">
        <v>231</v>
      </c>
      <c r="G3929" s="2" t="s">
        <v>243</v>
      </c>
      <c r="H3929" s="2" t="s">
        <v>13580</v>
      </c>
      <c r="I3929" t="s">
        <v>28</v>
      </c>
      <c r="J3929" t="s">
        <v>23</v>
      </c>
    </row>
    <row r="3930" spans="1:10" x14ac:dyDescent="0.35">
      <c r="A3930">
        <v>4492</v>
      </c>
      <c r="B3930" t="s">
        <v>9406</v>
      </c>
      <c r="C3930" t="s">
        <v>9407</v>
      </c>
      <c r="D3930" t="s">
        <v>9408</v>
      </c>
      <c r="E3930" t="s">
        <v>9409</v>
      </c>
      <c r="F3930" t="s">
        <v>231</v>
      </c>
      <c r="G3930" t="s">
        <v>184</v>
      </c>
      <c r="H3930" s="2" t="s">
        <v>13580</v>
      </c>
      <c r="I3930" t="s">
        <v>17</v>
      </c>
      <c r="J3930" t="s">
        <v>232</v>
      </c>
    </row>
    <row r="3931" spans="1:10" x14ac:dyDescent="0.35">
      <c r="A3931">
        <v>4584</v>
      </c>
      <c r="B3931" t="s">
        <v>13421</v>
      </c>
      <c r="C3931" t="s">
        <v>13422</v>
      </c>
      <c r="D3931" t="s">
        <v>46</v>
      </c>
      <c r="E3931" t="s">
        <v>13423</v>
      </c>
      <c r="F3931" t="s">
        <v>231</v>
      </c>
      <c r="G3931" t="s">
        <v>15</v>
      </c>
      <c r="H3931" s="3" t="s">
        <v>13580</v>
      </c>
      <c r="I3931" t="s">
        <v>28</v>
      </c>
      <c r="J3931" t="s">
        <v>23</v>
      </c>
    </row>
    <row r="3932" spans="1:10" x14ac:dyDescent="0.35">
      <c r="A3932">
        <v>4386</v>
      </c>
      <c r="B3932" t="s">
        <v>12834</v>
      </c>
      <c r="C3932" t="s">
        <v>12835</v>
      </c>
      <c r="D3932" t="s">
        <v>12</v>
      </c>
      <c r="E3932" t="s">
        <v>12836</v>
      </c>
      <c r="F3932" t="s">
        <v>231</v>
      </c>
      <c r="G3932" t="s">
        <v>15</v>
      </c>
      <c r="H3932" s="2" t="s">
        <v>13580</v>
      </c>
      <c r="I3932" t="s">
        <v>17</v>
      </c>
      <c r="J3932" t="s">
        <v>18</v>
      </c>
    </row>
    <row r="3933" spans="1:10" x14ac:dyDescent="0.35">
      <c r="A3933">
        <v>4443</v>
      </c>
      <c r="B3933" t="s">
        <v>12834</v>
      </c>
      <c r="C3933" t="s">
        <v>13000</v>
      </c>
      <c r="D3933" t="s">
        <v>1748</v>
      </c>
      <c r="E3933" t="s">
        <v>13001</v>
      </c>
      <c r="F3933" t="s">
        <v>231</v>
      </c>
      <c r="G3933" t="s">
        <v>15</v>
      </c>
      <c r="H3933" s="3" t="s">
        <v>13580</v>
      </c>
      <c r="I3933" t="s">
        <v>17</v>
      </c>
      <c r="J3933" t="s">
        <v>23</v>
      </c>
    </row>
    <row r="3934" spans="1:10" x14ac:dyDescent="0.35">
      <c r="A3934">
        <v>3980</v>
      </c>
      <c r="B3934" t="s">
        <v>11648</v>
      </c>
      <c r="C3934" t="s">
        <v>11649</v>
      </c>
      <c r="D3934" t="s">
        <v>31</v>
      </c>
      <c r="E3934" t="s">
        <v>11650</v>
      </c>
      <c r="F3934" t="s">
        <v>231</v>
      </c>
      <c r="G3934" t="s">
        <v>15</v>
      </c>
      <c r="H3934" s="7" t="s">
        <v>13580</v>
      </c>
      <c r="I3934" t="s">
        <v>17</v>
      </c>
      <c r="J3934" t="s">
        <v>18</v>
      </c>
    </row>
    <row r="3935" spans="1:10" x14ac:dyDescent="0.35">
      <c r="A3935">
        <v>4585</v>
      </c>
      <c r="B3935" t="s">
        <v>13424</v>
      </c>
      <c r="C3935" t="s">
        <v>13425</v>
      </c>
      <c r="D3935" t="s">
        <v>46</v>
      </c>
      <c r="E3935" t="s">
        <v>13426</v>
      </c>
      <c r="F3935" t="s">
        <v>231</v>
      </c>
      <c r="G3935" t="s">
        <v>15</v>
      </c>
      <c r="H3935" s="3" t="s">
        <v>13580</v>
      </c>
      <c r="I3935" t="s">
        <v>28</v>
      </c>
      <c r="J3935" t="s">
        <v>23</v>
      </c>
    </row>
    <row r="3936" spans="1:10" x14ac:dyDescent="0.35">
      <c r="A3936">
        <v>4288</v>
      </c>
      <c r="B3936" t="s">
        <v>12547</v>
      </c>
      <c r="C3936" t="s">
        <v>12548</v>
      </c>
      <c r="D3936" t="s">
        <v>57</v>
      </c>
      <c r="E3936" t="s">
        <v>12549</v>
      </c>
      <c r="F3936" t="s">
        <v>231</v>
      </c>
      <c r="G3936" s="2" t="s">
        <v>13579</v>
      </c>
      <c r="H3936" s="2" t="s">
        <v>13580</v>
      </c>
      <c r="I3936" t="s">
        <v>28</v>
      </c>
      <c r="J3936" t="s">
        <v>23</v>
      </c>
    </row>
    <row r="3937" spans="1:10" x14ac:dyDescent="0.35">
      <c r="A3937">
        <v>4213</v>
      </c>
      <c r="B3937" t="s">
        <v>12328</v>
      </c>
      <c r="C3937" t="s">
        <v>12329</v>
      </c>
      <c r="D3937" t="s">
        <v>42</v>
      </c>
      <c r="E3937" t="s">
        <v>12330</v>
      </c>
      <c r="F3937" t="s">
        <v>231</v>
      </c>
      <c r="G3937" s="2" t="s">
        <v>243</v>
      </c>
      <c r="H3937" s="3" t="s">
        <v>13580</v>
      </c>
      <c r="I3937" t="s">
        <v>17</v>
      </c>
      <c r="J3937" t="s">
        <v>18</v>
      </c>
    </row>
    <row r="3938" spans="1:10" x14ac:dyDescent="0.35">
      <c r="A3938">
        <v>4375</v>
      </c>
      <c r="B3938" t="s">
        <v>12802</v>
      </c>
      <c r="C3938" t="s">
        <v>12803</v>
      </c>
      <c r="D3938" t="s">
        <v>12</v>
      </c>
      <c r="E3938" t="s">
        <v>12804</v>
      </c>
      <c r="F3938" t="s">
        <v>231</v>
      </c>
      <c r="G3938" t="s">
        <v>15</v>
      </c>
      <c r="H3938" s="3" t="s">
        <v>13580</v>
      </c>
      <c r="I3938" t="s">
        <v>17</v>
      </c>
      <c r="J3938" t="s">
        <v>18</v>
      </c>
    </row>
    <row r="3939" spans="1:10" x14ac:dyDescent="0.35">
      <c r="A3939">
        <v>4378</v>
      </c>
      <c r="B3939" t="s">
        <v>12810</v>
      </c>
      <c r="C3939" t="s">
        <v>12811</v>
      </c>
      <c r="D3939" t="s">
        <v>12</v>
      </c>
      <c r="E3939" t="s">
        <v>12812</v>
      </c>
      <c r="F3939" t="s">
        <v>231</v>
      </c>
      <c r="G3939" t="s">
        <v>15</v>
      </c>
      <c r="H3939" s="3" t="s">
        <v>13580</v>
      </c>
      <c r="I3939" t="s">
        <v>17</v>
      </c>
      <c r="J3939" t="s">
        <v>18</v>
      </c>
    </row>
    <row r="3940" spans="1:10" x14ac:dyDescent="0.35">
      <c r="A3940">
        <v>4384</v>
      </c>
      <c r="B3940" t="s">
        <v>12828</v>
      </c>
      <c r="C3940" t="s">
        <v>12829</v>
      </c>
      <c r="D3940" t="s">
        <v>12</v>
      </c>
      <c r="E3940" t="s">
        <v>12830</v>
      </c>
      <c r="F3940" t="s">
        <v>231</v>
      </c>
      <c r="G3940" t="s">
        <v>15</v>
      </c>
      <c r="H3940" s="3" t="s">
        <v>13580</v>
      </c>
      <c r="I3940" t="s">
        <v>17</v>
      </c>
      <c r="J3940" t="s">
        <v>18</v>
      </c>
    </row>
    <row r="3941" spans="1:10" x14ac:dyDescent="0.35">
      <c r="A3941">
        <v>4385</v>
      </c>
      <c r="B3941" t="s">
        <v>12831</v>
      </c>
      <c r="C3941" t="s">
        <v>12832</v>
      </c>
      <c r="D3941" t="s">
        <v>12</v>
      </c>
      <c r="E3941" t="s">
        <v>12833</v>
      </c>
      <c r="F3941" t="s">
        <v>231</v>
      </c>
      <c r="G3941" t="s">
        <v>15</v>
      </c>
      <c r="H3941" s="3" t="s">
        <v>13580</v>
      </c>
      <c r="I3941" t="s">
        <v>17</v>
      </c>
      <c r="J3941" t="s">
        <v>18</v>
      </c>
    </row>
    <row r="3942" spans="1:10" x14ac:dyDescent="0.35">
      <c r="A3942">
        <v>4533</v>
      </c>
      <c r="B3942" t="s">
        <v>13274</v>
      </c>
      <c r="C3942" t="s">
        <v>13275</v>
      </c>
      <c r="D3942" t="s">
        <v>4580</v>
      </c>
      <c r="E3942" t="s">
        <v>13276</v>
      </c>
      <c r="F3942" t="s">
        <v>231</v>
      </c>
      <c r="G3942" t="s">
        <v>15</v>
      </c>
      <c r="H3942" s="2" t="s">
        <v>13580</v>
      </c>
      <c r="I3942" t="s">
        <v>16</v>
      </c>
      <c r="J3942" t="s">
        <v>23</v>
      </c>
    </row>
    <row r="3943" spans="1:10" x14ac:dyDescent="0.35">
      <c r="A3943">
        <v>4001</v>
      </c>
      <c r="B3943" t="s">
        <v>11713</v>
      </c>
      <c r="C3943" t="s">
        <v>11714</v>
      </c>
      <c r="D3943" t="s">
        <v>57</v>
      </c>
      <c r="E3943" t="s">
        <v>11715</v>
      </c>
      <c r="F3943" t="s">
        <v>231</v>
      </c>
      <c r="G3943" s="2" t="s">
        <v>13579</v>
      </c>
      <c r="H3943" s="2" t="s">
        <v>13580</v>
      </c>
      <c r="I3943" t="s">
        <v>28</v>
      </c>
      <c r="J3943" t="s">
        <v>23</v>
      </c>
    </row>
    <row r="3944" spans="1:10" x14ac:dyDescent="0.35">
      <c r="A3944">
        <v>4575</v>
      </c>
      <c r="B3944" t="s">
        <v>13394</v>
      </c>
      <c r="C3944" t="s">
        <v>13395</v>
      </c>
      <c r="D3944" t="s">
        <v>46</v>
      </c>
      <c r="E3944" t="s">
        <v>13396</v>
      </c>
      <c r="F3944" t="s">
        <v>231</v>
      </c>
      <c r="G3944" t="s">
        <v>15</v>
      </c>
      <c r="H3944" s="3" t="s">
        <v>13580</v>
      </c>
      <c r="I3944" t="s">
        <v>28</v>
      </c>
      <c r="J3944" t="s">
        <v>23</v>
      </c>
    </row>
    <row r="3945" spans="1:10" x14ac:dyDescent="0.35">
      <c r="A3945">
        <v>4016</v>
      </c>
      <c r="B3945" t="s">
        <v>11758</v>
      </c>
      <c r="C3945" t="s">
        <v>11759</v>
      </c>
      <c r="D3945" t="s">
        <v>31</v>
      </c>
      <c r="E3945" t="s">
        <v>11760</v>
      </c>
      <c r="F3945" t="s">
        <v>231</v>
      </c>
      <c r="G3945" t="s">
        <v>15</v>
      </c>
      <c r="H3945" s="3" t="s">
        <v>13580</v>
      </c>
      <c r="I3945" t="s">
        <v>17</v>
      </c>
      <c r="J3945" t="s">
        <v>18</v>
      </c>
    </row>
    <row r="3946" spans="1:10" x14ac:dyDescent="0.35">
      <c r="A3946">
        <v>3949</v>
      </c>
      <c r="B3946" t="s">
        <v>11557</v>
      </c>
      <c r="C3946" t="s">
        <v>11558</v>
      </c>
      <c r="D3946" t="s">
        <v>31</v>
      </c>
      <c r="E3946" t="s">
        <v>11559</v>
      </c>
      <c r="F3946" t="s">
        <v>231</v>
      </c>
      <c r="G3946" t="s">
        <v>15</v>
      </c>
      <c r="H3946" s="2" t="s">
        <v>13580</v>
      </c>
      <c r="I3946" t="s">
        <v>17</v>
      </c>
      <c r="J3946" t="s">
        <v>18</v>
      </c>
    </row>
    <row r="3947" spans="1:10" x14ac:dyDescent="0.35">
      <c r="A3947">
        <v>4444</v>
      </c>
      <c r="B3947" t="s">
        <v>13002</v>
      </c>
      <c r="C3947" t="s">
        <v>13003</v>
      </c>
      <c r="D3947" t="s">
        <v>1748</v>
      </c>
      <c r="E3947" t="s">
        <v>13004</v>
      </c>
      <c r="F3947" t="s">
        <v>231</v>
      </c>
      <c r="G3947" t="s">
        <v>15</v>
      </c>
      <c r="H3947" s="3" t="s">
        <v>13580</v>
      </c>
      <c r="I3947" t="s">
        <v>17</v>
      </c>
      <c r="J3947" t="s">
        <v>23</v>
      </c>
    </row>
    <row r="3948" spans="1:10" x14ac:dyDescent="0.35">
      <c r="A3948">
        <v>4531</v>
      </c>
      <c r="B3948" t="s">
        <v>13266</v>
      </c>
      <c r="C3948" t="s">
        <v>13269</v>
      </c>
      <c r="D3948" t="s">
        <v>4580</v>
      </c>
      <c r="E3948" t="s">
        <v>13270</v>
      </c>
      <c r="F3948" t="s">
        <v>231</v>
      </c>
      <c r="G3948" t="s">
        <v>15</v>
      </c>
      <c r="H3948" s="3" t="s">
        <v>13580</v>
      </c>
      <c r="I3948" t="s">
        <v>16</v>
      </c>
      <c r="J3948" t="s">
        <v>23</v>
      </c>
    </row>
    <row r="3949" spans="1:10" x14ac:dyDescent="0.35">
      <c r="A3949">
        <v>4530</v>
      </c>
      <c r="B3949" t="s">
        <v>13266</v>
      </c>
      <c r="C3949" t="s">
        <v>13267</v>
      </c>
      <c r="D3949" t="s">
        <v>4580</v>
      </c>
      <c r="E3949" t="s">
        <v>13268</v>
      </c>
      <c r="F3949" t="s">
        <v>231</v>
      </c>
      <c r="G3949" t="s">
        <v>15</v>
      </c>
      <c r="H3949" s="2" t="s">
        <v>13580</v>
      </c>
      <c r="I3949" t="s">
        <v>16</v>
      </c>
      <c r="J3949" t="s">
        <v>23</v>
      </c>
    </row>
    <row r="3950" spans="1:10" x14ac:dyDescent="0.35">
      <c r="A3950">
        <v>4181</v>
      </c>
      <c r="B3950" t="s">
        <v>12234</v>
      </c>
      <c r="C3950" t="s">
        <v>12235</v>
      </c>
      <c r="D3950" t="s">
        <v>31</v>
      </c>
      <c r="E3950" t="s">
        <v>12236</v>
      </c>
      <c r="F3950" t="s">
        <v>231</v>
      </c>
      <c r="G3950" t="s">
        <v>15</v>
      </c>
      <c r="H3950" s="2" t="s">
        <v>13580</v>
      </c>
      <c r="I3950" t="s">
        <v>17</v>
      </c>
      <c r="J3950" t="s">
        <v>18</v>
      </c>
    </row>
    <row r="3951" spans="1:10" x14ac:dyDescent="0.35">
      <c r="A3951">
        <v>4166</v>
      </c>
      <c r="B3951" t="s">
        <v>12189</v>
      </c>
      <c r="C3951" t="s">
        <v>3047</v>
      </c>
      <c r="D3951" t="s">
        <v>31</v>
      </c>
      <c r="E3951" t="s">
        <v>12190</v>
      </c>
      <c r="F3951" t="s">
        <v>231</v>
      </c>
      <c r="G3951" t="s">
        <v>15</v>
      </c>
      <c r="H3951" s="2" t="s">
        <v>13580</v>
      </c>
      <c r="I3951" t="s">
        <v>17</v>
      </c>
      <c r="J3951" t="s">
        <v>18</v>
      </c>
    </row>
    <row r="3952" spans="1:10" x14ac:dyDescent="0.35">
      <c r="A3952">
        <v>3942</v>
      </c>
      <c r="B3952" t="s">
        <v>11537</v>
      </c>
      <c r="C3952" t="s">
        <v>11538</v>
      </c>
      <c r="D3952" t="s">
        <v>31</v>
      </c>
      <c r="E3952" t="s">
        <v>11539</v>
      </c>
      <c r="F3952" t="s">
        <v>231</v>
      </c>
      <c r="G3952" t="s">
        <v>15</v>
      </c>
      <c r="H3952" s="7" t="s">
        <v>13580</v>
      </c>
      <c r="I3952" t="s">
        <v>17</v>
      </c>
      <c r="J3952" t="s">
        <v>18</v>
      </c>
    </row>
    <row r="3953" spans="1:10" x14ac:dyDescent="0.35">
      <c r="A3953">
        <v>4472</v>
      </c>
      <c r="B3953" t="s">
        <v>11537</v>
      </c>
      <c r="C3953" t="s">
        <v>13084</v>
      </c>
      <c r="D3953" t="s">
        <v>3199</v>
      </c>
      <c r="E3953" t="s">
        <v>13085</v>
      </c>
      <c r="F3953" t="s">
        <v>231</v>
      </c>
      <c r="G3953" t="s">
        <v>15</v>
      </c>
      <c r="H3953" s="3" t="s">
        <v>13580</v>
      </c>
      <c r="I3953" t="s">
        <v>16</v>
      </c>
      <c r="J3953" t="s">
        <v>18</v>
      </c>
    </row>
    <row r="3954" spans="1:10" x14ac:dyDescent="0.35">
      <c r="A3954">
        <v>4064</v>
      </c>
      <c r="B3954" t="s">
        <v>11899</v>
      </c>
      <c r="C3954" t="s">
        <v>82</v>
      </c>
      <c r="D3954" t="s">
        <v>31</v>
      </c>
      <c r="E3954" t="s">
        <v>11900</v>
      </c>
      <c r="F3954" t="s">
        <v>231</v>
      </c>
      <c r="G3954" t="s">
        <v>15</v>
      </c>
      <c r="H3954" s="3" t="s">
        <v>13580</v>
      </c>
      <c r="I3954" t="s">
        <v>17</v>
      </c>
      <c r="J3954" t="s">
        <v>18</v>
      </c>
    </row>
    <row r="3955" spans="1:10" x14ac:dyDescent="0.35">
      <c r="A3955">
        <v>4592</v>
      </c>
      <c r="B3955" t="s">
        <v>13446</v>
      </c>
      <c r="C3955" t="s">
        <v>13447</v>
      </c>
      <c r="D3955" t="s">
        <v>4787</v>
      </c>
      <c r="E3955" t="s">
        <v>13448</v>
      </c>
      <c r="F3955" t="s">
        <v>231</v>
      </c>
      <c r="G3955" t="s">
        <v>15</v>
      </c>
      <c r="H3955" s="3" t="s">
        <v>13580</v>
      </c>
      <c r="I3955" t="s">
        <v>16</v>
      </c>
      <c r="J3955" t="s">
        <v>18</v>
      </c>
    </row>
    <row r="3956" spans="1:10" x14ac:dyDescent="0.35">
      <c r="A3956">
        <v>4312</v>
      </c>
      <c r="B3956" t="s">
        <v>12618</v>
      </c>
      <c r="C3956" t="s">
        <v>12619</v>
      </c>
      <c r="D3956" t="s">
        <v>176</v>
      </c>
      <c r="E3956" t="s">
        <v>12620</v>
      </c>
      <c r="F3956" t="s">
        <v>231</v>
      </c>
      <c r="G3956" t="s">
        <v>15</v>
      </c>
      <c r="H3956" s="3" t="s">
        <v>13580</v>
      </c>
      <c r="I3956" t="s">
        <v>28</v>
      </c>
      <c r="J3956" t="s">
        <v>23</v>
      </c>
    </row>
    <row r="3957" spans="1:10" x14ac:dyDescent="0.35">
      <c r="A3957">
        <v>4387</v>
      </c>
      <c r="B3957" t="s">
        <v>12837</v>
      </c>
      <c r="C3957" t="s">
        <v>12838</v>
      </c>
      <c r="D3957" t="s">
        <v>12</v>
      </c>
      <c r="E3957" t="s">
        <v>12839</v>
      </c>
      <c r="F3957" t="s">
        <v>231</v>
      </c>
      <c r="G3957" t="s">
        <v>15</v>
      </c>
      <c r="H3957" s="2" t="s">
        <v>13580</v>
      </c>
      <c r="I3957" t="s">
        <v>17</v>
      </c>
      <c r="J3957" t="s">
        <v>18</v>
      </c>
    </row>
    <row r="3958" spans="1:10" x14ac:dyDescent="0.35">
      <c r="A3958">
        <v>4124</v>
      </c>
      <c r="B3958" t="s">
        <v>12068</v>
      </c>
      <c r="C3958" t="s">
        <v>12069</v>
      </c>
      <c r="D3958" t="s">
        <v>31</v>
      </c>
      <c r="E3958" t="s">
        <v>12070</v>
      </c>
      <c r="F3958" t="s">
        <v>231</v>
      </c>
      <c r="G3958" t="s">
        <v>15</v>
      </c>
      <c r="H3958" s="3" t="s">
        <v>13580</v>
      </c>
      <c r="I3958" t="s">
        <v>17</v>
      </c>
      <c r="J3958" t="s">
        <v>18</v>
      </c>
    </row>
    <row r="3959" spans="1:10" x14ac:dyDescent="0.35">
      <c r="A3959">
        <v>4125</v>
      </c>
      <c r="B3959" t="s">
        <v>12068</v>
      </c>
      <c r="C3959" t="s">
        <v>12070</v>
      </c>
      <c r="D3959" t="s">
        <v>31</v>
      </c>
      <c r="E3959" t="s">
        <v>12071</v>
      </c>
      <c r="F3959" t="s">
        <v>231</v>
      </c>
      <c r="G3959" t="s">
        <v>15</v>
      </c>
      <c r="H3959" s="3" t="s">
        <v>13580</v>
      </c>
      <c r="I3959" t="s">
        <v>17</v>
      </c>
      <c r="J3959" t="s">
        <v>18</v>
      </c>
    </row>
    <row r="3960" spans="1:10" x14ac:dyDescent="0.35">
      <c r="A3960">
        <v>4272</v>
      </c>
      <c r="B3960" t="s">
        <v>6537</v>
      </c>
      <c r="C3960" t="s">
        <v>6538</v>
      </c>
      <c r="D3960" t="s">
        <v>4392</v>
      </c>
      <c r="E3960" t="s">
        <v>6539</v>
      </c>
      <c r="F3960" t="s">
        <v>231</v>
      </c>
      <c r="G3960" s="8" t="s">
        <v>15</v>
      </c>
      <c r="H3960" s="8" t="s">
        <v>13580</v>
      </c>
      <c r="I3960" t="s">
        <v>17</v>
      </c>
      <c r="J3960" t="s">
        <v>2983</v>
      </c>
    </row>
    <row r="3961" spans="1:10" x14ac:dyDescent="0.35">
      <c r="A3961">
        <v>4259</v>
      </c>
      <c r="B3961" t="s">
        <v>12469</v>
      </c>
      <c r="C3961" t="s">
        <v>12470</v>
      </c>
      <c r="D3961" t="s">
        <v>42</v>
      </c>
      <c r="E3961" t="s">
        <v>12471</v>
      </c>
      <c r="F3961" t="s">
        <v>231</v>
      </c>
      <c r="G3961" s="3" t="s">
        <v>15</v>
      </c>
      <c r="H3961" s="3" t="s">
        <v>13580</v>
      </c>
      <c r="I3961" t="s">
        <v>17</v>
      </c>
      <c r="J3961" t="s">
        <v>18</v>
      </c>
    </row>
    <row r="3962" spans="1:10" x14ac:dyDescent="0.35">
      <c r="A3962">
        <v>4262</v>
      </c>
      <c r="B3962" t="s">
        <v>12477</v>
      </c>
      <c r="C3962" t="s">
        <v>1453</v>
      </c>
      <c r="D3962" t="s">
        <v>42</v>
      </c>
      <c r="E3962" t="s">
        <v>12478</v>
      </c>
      <c r="F3962" t="s">
        <v>231</v>
      </c>
      <c r="G3962" s="3" t="s">
        <v>15</v>
      </c>
      <c r="H3962" s="3" t="s">
        <v>13580</v>
      </c>
      <c r="I3962" t="s">
        <v>17</v>
      </c>
      <c r="J3962" t="s">
        <v>18</v>
      </c>
    </row>
    <row r="3963" spans="1:10" x14ac:dyDescent="0.35">
      <c r="A3963">
        <v>4271</v>
      </c>
      <c r="B3963" t="s">
        <v>12502</v>
      </c>
      <c r="C3963" t="s">
        <v>12503</v>
      </c>
      <c r="D3963" t="s">
        <v>547</v>
      </c>
      <c r="E3963" t="s">
        <v>12504</v>
      </c>
      <c r="F3963" t="s">
        <v>231</v>
      </c>
      <c r="G3963" s="3" t="s">
        <v>15</v>
      </c>
      <c r="H3963" s="3" t="s">
        <v>13580</v>
      </c>
      <c r="I3963" t="s">
        <v>17</v>
      </c>
      <c r="J3963" t="s">
        <v>18</v>
      </c>
    </row>
    <row r="3964" spans="1:10" x14ac:dyDescent="0.35">
      <c r="A3964">
        <v>4424</v>
      </c>
      <c r="B3964" t="s">
        <v>12945</v>
      </c>
      <c r="C3964" t="s">
        <v>12946</v>
      </c>
      <c r="D3964" t="s">
        <v>4600</v>
      </c>
      <c r="E3964" t="s">
        <v>12947</v>
      </c>
      <c r="F3964" t="s">
        <v>231</v>
      </c>
      <c r="G3964" s="2" t="s">
        <v>13579</v>
      </c>
      <c r="H3964" s="2" t="s">
        <v>13580</v>
      </c>
      <c r="I3964" t="s">
        <v>16</v>
      </c>
      <c r="J3964" t="s">
        <v>23</v>
      </c>
    </row>
    <row r="3965" spans="1:10" x14ac:dyDescent="0.35">
      <c r="A3965">
        <v>4073</v>
      </c>
      <c r="B3965" t="s">
        <v>11921</v>
      </c>
      <c r="C3965" t="s">
        <v>11922</v>
      </c>
      <c r="D3965" t="s">
        <v>31</v>
      </c>
      <c r="E3965" t="s">
        <v>11923</v>
      </c>
      <c r="F3965" t="s">
        <v>231</v>
      </c>
      <c r="G3965" t="s">
        <v>15</v>
      </c>
      <c r="H3965" s="2" t="s">
        <v>13580</v>
      </c>
      <c r="I3965" t="s">
        <v>17</v>
      </c>
      <c r="J3965" t="s">
        <v>18</v>
      </c>
    </row>
    <row r="3966" spans="1:10" x14ac:dyDescent="0.35">
      <c r="A3966">
        <v>4328</v>
      </c>
      <c r="B3966" t="s">
        <v>12667</v>
      </c>
      <c r="C3966" t="s">
        <v>12668</v>
      </c>
      <c r="D3966" t="s">
        <v>2254</v>
      </c>
      <c r="E3966" t="s">
        <v>12669</v>
      </c>
      <c r="F3966" t="s">
        <v>231</v>
      </c>
      <c r="G3966" s="2" t="s">
        <v>184</v>
      </c>
      <c r="H3966" s="2" t="s">
        <v>13580</v>
      </c>
      <c r="I3966" t="s">
        <v>17</v>
      </c>
      <c r="J3966" t="s">
        <v>18</v>
      </c>
    </row>
    <row r="3967" spans="1:10" x14ac:dyDescent="0.35">
      <c r="A3967">
        <v>4086</v>
      </c>
      <c r="B3967" t="s">
        <v>11959</v>
      </c>
      <c r="C3967" t="s">
        <v>7501</v>
      </c>
      <c r="D3967" t="s">
        <v>31</v>
      </c>
      <c r="E3967" t="s">
        <v>11960</v>
      </c>
      <c r="F3967" t="s">
        <v>231</v>
      </c>
      <c r="G3967" t="s">
        <v>15</v>
      </c>
      <c r="H3967" s="2" t="s">
        <v>13580</v>
      </c>
      <c r="I3967" t="s">
        <v>17</v>
      </c>
      <c r="J3967" t="s">
        <v>18</v>
      </c>
    </row>
    <row r="3968" spans="1:10" x14ac:dyDescent="0.35">
      <c r="A3968">
        <v>4439</v>
      </c>
      <c r="B3968" t="s">
        <v>12987</v>
      </c>
      <c r="C3968" t="s">
        <v>12988</v>
      </c>
      <c r="D3968" t="s">
        <v>1748</v>
      </c>
      <c r="E3968" t="s">
        <v>12989</v>
      </c>
      <c r="F3968" t="s">
        <v>231</v>
      </c>
      <c r="G3968" t="s">
        <v>15</v>
      </c>
      <c r="H3968" s="2" t="s">
        <v>13580</v>
      </c>
      <c r="I3968" t="s">
        <v>17</v>
      </c>
      <c r="J3968" t="s">
        <v>23</v>
      </c>
    </row>
    <row r="3969" spans="1:10" x14ac:dyDescent="0.35">
      <c r="A3969">
        <v>4048</v>
      </c>
      <c r="B3969" t="s">
        <v>11853</v>
      </c>
      <c r="C3969" t="s">
        <v>11854</v>
      </c>
      <c r="D3969" t="s">
        <v>11855</v>
      </c>
      <c r="E3969" t="s">
        <v>11856</v>
      </c>
      <c r="F3969" t="s">
        <v>231</v>
      </c>
      <c r="G3969" s="2" t="s">
        <v>184</v>
      </c>
      <c r="H3969" s="2" t="s">
        <v>13580</v>
      </c>
      <c r="I3969" t="s">
        <v>17</v>
      </c>
      <c r="J3969" t="s">
        <v>18</v>
      </c>
    </row>
    <row r="3970" spans="1:10" x14ac:dyDescent="0.35">
      <c r="A3970">
        <v>4305</v>
      </c>
      <c r="B3970" t="s">
        <v>12599</v>
      </c>
      <c r="C3970" t="s">
        <v>12600</v>
      </c>
      <c r="D3970" t="s">
        <v>176</v>
      </c>
      <c r="E3970" t="s">
        <v>12601</v>
      </c>
      <c r="F3970" t="s">
        <v>231</v>
      </c>
      <c r="G3970" t="s">
        <v>15</v>
      </c>
      <c r="H3970" s="3" t="s">
        <v>13580</v>
      </c>
      <c r="I3970" t="s">
        <v>28</v>
      </c>
      <c r="J3970" t="s">
        <v>23</v>
      </c>
    </row>
    <row r="3971" spans="1:10" x14ac:dyDescent="0.35">
      <c r="A3971">
        <v>4255</v>
      </c>
      <c r="B3971" t="s">
        <v>12457</v>
      </c>
      <c r="C3971" t="s">
        <v>12458</v>
      </c>
      <c r="D3971" t="s">
        <v>506</v>
      </c>
      <c r="E3971" t="s">
        <v>12459</v>
      </c>
      <c r="F3971" t="s">
        <v>231</v>
      </c>
      <c r="G3971" s="2" t="s">
        <v>184</v>
      </c>
      <c r="H3971" s="2" t="s">
        <v>13580</v>
      </c>
      <c r="I3971" t="s">
        <v>17</v>
      </c>
      <c r="J3971" t="s">
        <v>18</v>
      </c>
    </row>
    <row r="3972" spans="1:10" x14ac:dyDescent="0.35">
      <c r="A3972">
        <v>4362</v>
      </c>
      <c r="B3972" t="s">
        <v>12766</v>
      </c>
      <c r="C3972" t="s">
        <v>12767</v>
      </c>
      <c r="D3972" t="s">
        <v>622</v>
      </c>
      <c r="E3972" t="s">
        <v>12768</v>
      </c>
      <c r="F3972" t="s">
        <v>231</v>
      </c>
      <c r="G3972" s="2" t="s">
        <v>184</v>
      </c>
      <c r="H3972" s="2" t="s">
        <v>13580</v>
      </c>
      <c r="I3972" t="s">
        <v>17</v>
      </c>
      <c r="J3972" t="s">
        <v>18</v>
      </c>
    </row>
    <row r="3973" spans="1:10" x14ac:dyDescent="0.35">
      <c r="A3973">
        <v>4090</v>
      </c>
      <c r="B3973" t="s">
        <v>11970</v>
      </c>
      <c r="C3973" t="s">
        <v>11971</v>
      </c>
      <c r="D3973" t="s">
        <v>26</v>
      </c>
      <c r="E3973" t="s">
        <v>11972</v>
      </c>
      <c r="F3973" t="s">
        <v>231</v>
      </c>
      <c r="G3973" s="2" t="s">
        <v>13579</v>
      </c>
      <c r="H3973" s="2" t="s">
        <v>13580</v>
      </c>
      <c r="I3973" t="s">
        <v>28</v>
      </c>
      <c r="J3973" t="s">
        <v>23</v>
      </c>
    </row>
    <row r="3974" spans="1:10" x14ac:dyDescent="0.35">
      <c r="A3974">
        <v>4624</v>
      </c>
      <c r="B3974" t="s">
        <v>13536</v>
      </c>
      <c r="C3974" t="s">
        <v>13537</v>
      </c>
      <c r="D3974" t="s">
        <v>380</v>
      </c>
      <c r="E3974" t="s">
        <v>13538</v>
      </c>
      <c r="F3974" t="s">
        <v>231</v>
      </c>
      <c r="G3974" t="s">
        <v>15</v>
      </c>
      <c r="H3974" s="3" t="s">
        <v>13580</v>
      </c>
      <c r="I3974" t="s">
        <v>28</v>
      </c>
      <c r="J3974" t="s">
        <v>18</v>
      </c>
    </row>
    <row r="3975" spans="1:10" x14ac:dyDescent="0.35">
      <c r="A3975">
        <v>4266</v>
      </c>
      <c r="B3975" t="s">
        <v>12488</v>
      </c>
      <c r="C3975" t="s">
        <v>12489</v>
      </c>
      <c r="D3975" t="s">
        <v>7581</v>
      </c>
      <c r="E3975" t="s">
        <v>12490</v>
      </c>
      <c r="F3975" t="s">
        <v>231</v>
      </c>
      <c r="G3975" s="2" t="s">
        <v>184</v>
      </c>
      <c r="H3975" s="2" t="s">
        <v>13580</v>
      </c>
      <c r="I3975" t="s">
        <v>17</v>
      </c>
      <c r="J3975" t="s">
        <v>18</v>
      </c>
    </row>
    <row r="3976" spans="1:10" x14ac:dyDescent="0.35">
      <c r="A3976">
        <v>4367</v>
      </c>
      <c r="B3976" t="s">
        <v>12780</v>
      </c>
      <c r="C3976" t="s">
        <v>12781</v>
      </c>
      <c r="D3976" t="s">
        <v>12</v>
      </c>
      <c r="E3976" t="s">
        <v>12782</v>
      </c>
      <c r="F3976" t="s">
        <v>231</v>
      </c>
      <c r="G3976" t="s">
        <v>15</v>
      </c>
      <c r="H3976" s="3" t="s">
        <v>13580</v>
      </c>
      <c r="I3976" t="s">
        <v>17</v>
      </c>
      <c r="J3976" t="s">
        <v>18</v>
      </c>
    </row>
    <row r="3977" spans="1:10" x14ac:dyDescent="0.35">
      <c r="A3977">
        <v>4368</v>
      </c>
      <c r="B3977" t="s">
        <v>12783</v>
      </c>
      <c r="C3977" t="s">
        <v>12784</v>
      </c>
      <c r="D3977" t="s">
        <v>12</v>
      </c>
      <c r="E3977" t="s">
        <v>12782</v>
      </c>
      <c r="F3977" t="s">
        <v>231</v>
      </c>
      <c r="G3977" t="s">
        <v>15</v>
      </c>
      <c r="H3977" s="3" t="s">
        <v>13580</v>
      </c>
      <c r="I3977" t="s">
        <v>17</v>
      </c>
      <c r="J3977" t="s">
        <v>18</v>
      </c>
    </row>
    <row r="3978" spans="1:10" x14ac:dyDescent="0.35">
      <c r="A3978">
        <v>4245</v>
      </c>
      <c r="B3978" t="s">
        <v>12426</v>
      </c>
      <c r="C3978" t="s">
        <v>12427</v>
      </c>
      <c r="D3978" t="s">
        <v>42</v>
      </c>
      <c r="E3978" t="s">
        <v>12428</v>
      </c>
      <c r="F3978" t="s">
        <v>231</v>
      </c>
      <c r="G3978" s="3" t="s">
        <v>15</v>
      </c>
      <c r="H3978" s="3" t="s">
        <v>13580</v>
      </c>
      <c r="I3978" t="s">
        <v>17</v>
      </c>
      <c r="J3978" t="s">
        <v>18</v>
      </c>
    </row>
    <row r="3979" spans="1:10" x14ac:dyDescent="0.35">
      <c r="A3979">
        <v>4218</v>
      </c>
      <c r="B3979" t="s">
        <v>12344</v>
      </c>
      <c r="C3979" t="s">
        <v>12345</v>
      </c>
      <c r="D3979" t="s">
        <v>42</v>
      </c>
      <c r="E3979" t="s">
        <v>12346</v>
      </c>
      <c r="F3979" t="s">
        <v>231</v>
      </c>
      <c r="G3979" s="3" t="s">
        <v>15</v>
      </c>
      <c r="H3979" s="3" t="s">
        <v>13580</v>
      </c>
      <c r="I3979" t="s">
        <v>17</v>
      </c>
      <c r="J3979" t="s">
        <v>18</v>
      </c>
    </row>
    <row r="3980" spans="1:10" x14ac:dyDescent="0.35">
      <c r="A3980">
        <v>4330</v>
      </c>
      <c r="B3980" t="s">
        <v>12673</v>
      </c>
      <c r="C3980" t="s">
        <v>12674</v>
      </c>
      <c r="D3980" t="s">
        <v>42</v>
      </c>
      <c r="E3980" t="s">
        <v>22</v>
      </c>
      <c r="F3980" t="s">
        <v>231</v>
      </c>
      <c r="G3980" s="2" t="s">
        <v>243</v>
      </c>
      <c r="H3980" s="3" t="s">
        <v>13580</v>
      </c>
      <c r="I3980" t="s">
        <v>17</v>
      </c>
      <c r="J3980" t="s">
        <v>18</v>
      </c>
    </row>
    <row r="3981" spans="1:10" x14ac:dyDescent="0.35">
      <c r="A3981">
        <v>4365</v>
      </c>
      <c r="B3981" t="s">
        <v>12775</v>
      </c>
      <c r="C3981" t="s">
        <v>12776</v>
      </c>
      <c r="D3981" t="s">
        <v>79</v>
      </c>
      <c r="E3981" t="s">
        <v>12777</v>
      </c>
      <c r="F3981" t="s">
        <v>231</v>
      </c>
      <c r="G3981" s="2" t="s">
        <v>13579</v>
      </c>
      <c r="H3981" s="2" t="s">
        <v>13580</v>
      </c>
      <c r="I3981" t="s">
        <v>28</v>
      </c>
      <c r="J3981" t="s">
        <v>23</v>
      </c>
    </row>
    <row r="3982" spans="1:10" x14ac:dyDescent="0.35">
      <c r="A3982">
        <v>4313</v>
      </c>
      <c r="B3982" t="s">
        <v>12621</v>
      </c>
      <c r="C3982" t="s">
        <v>12622</v>
      </c>
      <c r="D3982" t="s">
        <v>176</v>
      </c>
      <c r="E3982" t="s">
        <v>12623</v>
      </c>
      <c r="F3982" t="s">
        <v>231</v>
      </c>
      <c r="G3982" t="s">
        <v>15</v>
      </c>
      <c r="H3982" s="3" t="s">
        <v>13580</v>
      </c>
      <c r="I3982" t="s">
        <v>28</v>
      </c>
      <c r="J3982" t="s">
        <v>23</v>
      </c>
    </row>
    <row r="3983" spans="1:10" x14ac:dyDescent="0.35">
      <c r="A3983">
        <v>4517</v>
      </c>
      <c r="B3983" t="s">
        <v>13147</v>
      </c>
      <c r="C3983" t="s">
        <v>13148</v>
      </c>
      <c r="D3983" t="s">
        <v>13145</v>
      </c>
      <c r="E3983" t="s">
        <v>13149</v>
      </c>
      <c r="F3983" t="s">
        <v>231</v>
      </c>
      <c r="G3983" t="s">
        <v>184</v>
      </c>
      <c r="H3983" s="3" t="s">
        <v>13580</v>
      </c>
      <c r="I3983" t="s">
        <v>17</v>
      </c>
      <c r="J3983" t="s">
        <v>2983</v>
      </c>
    </row>
    <row r="3984" spans="1:10" x14ac:dyDescent="0.35">
      <c r="A3984">
        <v>4065</v>
      </c>
      <c r="B3984" t="s">
        <v>11901</v>
      </c>
      <c r="C3984" t="s">
        <v>11902</v>
      </c>
      <c r="D3984" t="s">
        <v>31</v>
      </c>
      <c r="E3984" t="s">
        <v>11903</v>
      </c>
      <c r="F3984" t="s">
        <v>231</v>
      </c>
      <c r="G3984" t="s">
        <v>15</v>
      </c>
      <c r="H3984" s="2" t="s">
        <v>13580</v>
      </c>
      <c r="I3984" t="s">
        <v>17</v>
      </c>
      <c r="J3984" t="s">
        <v>18</v>
      </c>
    </row>
    <row r="3985" spans="1:10" x14ac:dyDescent="0.35">
      <c r="A3985">
        <v>4427</v>
      </c>
      <c r="B3985" t="s">
        <v>12948</v>
      </c>
      <c r="C3985" t="s">
        <v>12953</v>
      </c>
      <c r="D3985" t="s">
        <v>4576</v>
      </c>
      <c r="E3985" t="s">
        <v>12954</v>
      </c>
      <c r="F3985" t="s">
        <v>231</v>
      </c>
      <c r="G3985" s="4" t="s">
        <v>13579</v>
      </c>
      <c r="H3985" s="3" t="s">
        <v>13580</v>
      </c>
      <c r="I3985" t="s">
        <v>16</v>
      </c>
      <c r="J3985" t="s">
        <v>23</v>
      </c>
    </row>
    <row r="3986" spans="1:10" x14ac:dyDescent="0.35">
      <c r="A3986">
        <v>4425</v>
      </c>
      <c r="B3986" t="s">
        <v>12948</v>
      </c>
      <c r="C3986" t="s">
        <v>12949</v>
      </c>
      <c r="D3986" t="s">
        <v>4576</v>
      </c>
      <c r="E3986" t="s">
        <v>12950</v>
      </c>
      <c r="F3986" t="s">
        <v>231</v>
      </c>
      <c r="G3986" s="3" t="s">
        <v>15</v>
      </c>
      <c r="H3986" s="3" t="s">
        <v>13580</v>
      </c>
      <c r="I3986" t="s">
        <v>16</v>
      </c>
      <c r="J3986" t="s">
        <v>23</v>
      </c>
    </row>
    <row r="3987" spans="1:10" x14ac:dyDescent="0.35">
      <c r="A3987">
        <v>4426</v>
      </c>
      <c r="B3987" t="s">
        <v>12948</v>
      </c>
      <c r="C3987" t="s">
        <v>12951</v>
      </c>
      <c r="D3987" t="s">
        <v>4576</v>
      </c>
      <c r="E3987" t="s">
        <v>12952</v>
      </c>
      <c r="F3987" t="s">
        <v>231</v>
      </c>
      <c r="G3987" s="2" t="s">
        <v>13579</v>
      </c>
      <c r="H3987" s="3" t="s">
        <v>13580</v>
      </c>
      <c r="I3987" t="s">
        <v>16</v>
      </c>
      <c r="J3987" t="s">
        <v>23</v>
      </c>
    </row>
    <row r="3988" spans="1:10" x14ac:dyDescent="0.35">
      <c r="A3988">
        <v>3993</v>
      </c>
      <c r="B3988" t="s">
        <v>11689</v>
      </c>
      <c r="C3988" t="s">
        <v>11690</v>
      </c>
      <c r="D3988" t="s">
        <v>31</v>
      </c>
      <c r="E3988" t="s">
        <v>11691</v>
      </c>
      <c r="F3988" t="s">
        <v>231</v>
      </c>
      <c r="G3988" t="s">
        <v>15</v>
      </c>
      <c r="H3988" s="3" t="s">
        <v>13580</v>
      </c>
      <c r="I3988" t="s">
        <v>17</v>
      </c>
      <c r="J3988" t="s">
        <v>18</v>
      </c>
    </row>
    <row r="3989" spans="1:10" x14ac:dyDescent="0.35">
      <c r="A3989">
        <v>4167</v>
      </c>
      <c r="B3989" t="s">
        <v>12191</v>
      </c>
      <c r="C3989" t="s">
        <v>12192</v>
      </c>
      <c r="D3989" t="s">
        <v>1841</v>
      </c>
      <c r="E3989" t="s">
        <v>12193</v>
      </c>
      <c r="F3989" t="s">
        <v>231</v>
      </c>
      <c r="G3989" s="2" t="s">
        <v>184</v>
      </c>
      <c r="H3989" s="2" t="s">
        <v>13580</v>
      </c>
      <c r="I3989" t="s">
        <v>17</v>
      </c>
      <c r="J3989" t="s">
        <v>18</v>
      </c>
    </row>
    <row r="3990" spans="1:10" x14ac:dyDescent="0.35">
      <c r="A3990">
        <v>4203</v>
      </c>
      <c r="B3990" t="s">
        <v>12297</v>
      </c>
      <c r="C3990" t="s">
        <v>12298</v>
      </c>
      <c r="D3990" t="s">
        <v>42</v>
      </c>
      <c r="E3990" t="s">
        <v>12299</v>
      </c>
      <c r="F3990" t="s">
        <v>231</v>
      </c>
      <c r="G3990" s="3" t="s">
        <v>15</v>
      </c>
      <c r="H3990" s="3" t="s">
        <v>13580</v>
      </c>
      <c r="I3990" t="s">
        <v>17</v>
      </c>
      <c r="J3990" t="s">
        <v>18</v>
      </c>
    </row>
    <row r="3991" spans="1:10" x14ac:dyDescent="0.35">
      <c r="A3991">
        <v>4051</v>
      </c>
      <c r="B3991" t="s">
        <v>11863</v>
      </c>
      <c r="C3991" t="s">
        <v>11864</v>
      </c>
      <c r="D3991" t="s">
        <v>31</v>
      </c>
      <c r="E3991" t="s">
        <v>11865</v>
      </c>
      <c r="F3991" t="s">
        <v>231</v>
      </c>
      <c r="G3991" t="s">
        <v>15</v>
      </c>
      <c r="H3991" s="3" t="s">
        <v>13580</v>
      </c>
      <c r="I3991" t="s">
        <v>17</v>
      </c>
      <c r="J3991" t="s">
        <v>18</v>
      </c>
    </row>
    <row r="3992" spans="1:10" x14ac:dyDescent="0.35">
      <c r="A3992">
        <v>4204</v>
      </c>
      <c r="B3992" t="s">
        <v>11863</v>
      </c>
      <c r="C3992" t="s">
        <v>12300</v>
      </c>
      <c r="D3992" t="s">
        <v>42</v>
      </c>
      <c r="E3992" t="s">
        <v>12301</v>
      </c>
      <c r="F3992" t="s">
        <v>231</v>
      </c>
      <c r="G3992" s="3" t="s">
        <v>15</v>
      </c>
      <c r="H3992" s="3" t="s">
        <v>13580</v>
      </c>
      <c r="I3992" t="s">
        <v>17</v>
      </c>
      <c r="J3992" t="s">
        <v>18</v>
      </c>
    </row>
    <row r="3993" spans="1:10" x14ac:dyDescent="0.35">
      <c r="A3993">
        <v>4484</v>
      </c>
      <c r="B3993" t="s">
        <v>13119</v>
      </c>
      <c r="C3993" t="s">
        <v>13120</v>
      </c>
      <c r="D3993" t="s">
        <v>4600</v>
      </c>
      <c r="E3993" t="s">
        <v>13121</v>
      </c>
      <c r="F3993" t="s">
        <v>231</v>
      </c>
      <c r="G3993" s="4" t="s">
        <v>13579</v>
      </c>
      <c r="H3993" s="2" t="s">
        <v>13580</v>
      </c>
      <c r="I3993" t="s">
        <v>16</v>
      </c>
      <c r="J3993" t="s">
        <v>23</v>
      </c>
    </row>
    <row r="3994" spans="1:10" x14ac:dyDescent="0.35">
      <c r="A3994">
        <v>3974</v>
      </c>
      <c r="B3994" t="s">
        <v>11630</v>
      </c>
      <c r="C3994" t="s">
        <v>11631</v>
      </c>
      <c r="D3994" t="s">
        <v>547</v>
      </c>
      <c r="E3994" t="s">
        <v>11632</v>
      </c>
      <c r="F3994" t="s">
        <v>231</v>
      </c>
      <c r="G3994" s="3" t="s">
        <v>15</v>
      </c>
      <c r="H3994" s="3" t="s">
        <v>13580</v>
      </c>
      <c r="I3994" t="s">
        <v>17</v>
      </c>
      <c r="J3994" t="s">
        <v>18</v>
      </c>
    </row>
    <row r="3995" spans="1:10" x14ac:dyDescent="0.35">
      <c r="A3995">
        <v>4007</v>
      </c>
      <c r="B3995" t="s">
        <v>11732</v>
      </c>
      <c r="C3995" t="s">
        <v>11733</v>
      </c>
      <c r="D3995" t="s">
        <v>547</v>
      </c>
      <c r="E3995" t="s">
        <v>11734</v>
      </c>
      <c r="F3995" t="s">
        <v>231</v>
      </c>
      <c r="G3995" s="3" t="s">
        <v>15</v>
      </c>
      <c r="H3995" s="3" t="s">
        <v>13580</v>
      </c>
      <c r="I3995" t="s">
        <v>17</v>
      </c>
      <c r="J3995" t="s">
        <v>18</v>
      </c>
    </row>
    <row r="3996" spans="1:10" x14ac:dyDescent="0.35">
      <c r="A3996">
        <v>4239</v>
      </c>
      <c r="B3996" t="s">
        <v>12407</v>
      </c>
      <c r="C3996" t="s">
        <v>12408</v>
      </c>
      <c r="D3996" t="s">
        <v>547</v>
      </c>
      <c r="E3996" t="s">
        <v>12409</v>
      </c>
      <c r="F3996" t="s">
        <v>231</v>
      </c>
      <c r="G3996" s="2" t="s">
        <v>243</v>
      </c>
      <c r="H3996" s="3" t="s">
        <v>13580</v>
      </c>
      <c r="I3996" t="s">
        <v>17</v>
      </c>
      <c r="J3996" t="s">
        <v>18</v>
      </c>
    </row>
    <row r="3997" spans="1:10" x14ac:dyDescent="0.35">
      <c r="A3997">
        <v>4406</v>
      </c>
      <c r="B3997" t="s">
        <v>12890</v>
      </c>
      <c r="C3997" t="s">
        <v>12891</v>
      </c>
      <c r="D3997" t="s">
        <v>12</v>
      </c>
      <c r="E3997" t="s">
        <v>12892</v>
      </c>
      <c r="F3997" t="s">
        <v>231</v>
      </c>
      <c r="G3997" t="s">
        <v>15</v>
      </c>
      <c r="H3997" s="3" t="s">
        <v>13580</v>
      </c>
      <c r="I3997" t="s">
        <v>17</v>
      </c>
      <c r="J3997" t="s">
        <v>18</v>
      </c>
    </row>
    <row r="3998" spans="1:10" x14ac:dyDescent="0.35">
      <c r="A3998">
        <v>4066</v>
      </c>
      <c r="B3998" t="s">
        <v>11904</v>
      </c>
      <c r="C3998" t="s">
        <v>11905</v>
      </c>
      <c r="D3998" t="s">
        <v>31</v>
      </c>
      <c r="E3998" t="s">
        <v>11906</v>
      </c>
      <c r="F3998" t="s">
        <v>231</v>
      </c>
      <c r="G3998" t="s">
        <v>15</v>
      </c>
      <c r="H3998" s="2" t="s">
        <v>13580</v>
      </c>
      <c r="I3998" t="s">
        <v>17</v>
      </c>
      <c r="J3998" t="s">
        <v>18</v>
      </c>
    </row>
    <row r="3999" spans="1:10" x14ac:dyDescent="0.35">
      <c r="A3999">
        <v>4055</v>
      </c>
      <c r="B3999" t="s">
        <v>11876</v>
      </c>
      <c r="C3999" t="s">
        <v>7210</v>
      </c>
      <c r="D3999" t="s">
        <v>31</v>
      </c>
      <c r="E3999" t="s">
        <v>11877</v>
      </c>
      <c r="F3999" t="s">
        <v>231</v>
      </c>
      <c r="G3999" t="s">
        <v>15</v>
      </c>
      <c r="H3999" s="3" t="s">
        <v>13580</v>
      </c>
      <c r="I3999" t="s">
        <v>17</v>
      </c>
      <c r="J3999" t="s">
        <v>18</v>
      </c>
    </row>
    <row r="4000" spans="1:10" x14ac:dyDescent="0.35">
      <c r="A4000">
        <v>4485</v>
      </c>
      <c r="B4000" t="s">
        <v>13122</v>
      </c>
      <c r="C4000" t="s">
        <v>13123</v>
      </c>
      <c r="D4000" t="s">
        <v>4600</v>
      </c>
      <c r="E4000" t="s">
        <v>13124</v>
      </c>
      <c r="F4000" t="s">
        <v>231</v>
      </c>
      <c r="G4000" s="2" t="s">
        <v>13579</v>
      </c>
      <c r="H4000" s="2" t="s">
        <v>13580</v>
      </c>
      <c r="I4000" t="s">
        <v>16</v>
      </c>
      <c r="J4000" t="s">
        <v>23</v>
      </c>
    </row>
    <row r="4001" spans="1:10" x14ac:dyDescent="0.35">
      <c r="A4001">
        <v>4230</v>
      </c>
      <c r="B4001" t="s">
        <v>12381</v>
      </c>
      <c r="C4001" t="s">
        <v>12382</v>
      </c>
      <c r="D4001" t="s">
        <v>42</v>
      </c>
      <c r="E4001" t="s">
        <v>12383</v>
      </c>
      <c r="F4001" t="s">
        <v>231</v>
      </c>
      <c r="G4001" s="3" t="s">
        <v>15</v>
      </c>
      <c r="H4001" s="3" t="s">
        <v>13580</v>
      </c>
      <c r="I4001" t="s">
        <v>17</v>
      </c>
      <c r="J4001" t="s">
        <v>18</v>
      </c>
    </row>
    <row r="4002" spans="1:10" x14ac:dyDescent="0.35">
      <c r="A4002">
        <v>4234</v>
      </c>
      <c r="B4002" t="s">
        <v>12394</v>
      </c>
      <c r="C4002" t="s">
        <v>12395</v>
      </c>
      <c r="D4002" t="s">
        <v>68</v>
      </c>
      <c r="E4002" t="s">
        <v>12396</v>
      </c>
      <c r="F4002" t="s">
        <v>231</v>
      </c>
      <c r="G4002" s="2" t="s">
        <v>184</v>
      </c>
      <c r="H4002" s="2" t="s">
        <v>13580</v>
      </c>
      <c r="I4002" t="s">
        <v>17</v>
      </c>
      <c r="J4002" t="s">
        <v>18</v>
      </c>
    </row>
    <row r="4003" spans="1:10" x14ac:dyDescent="0.35">
      <c r="A4003">
        <v>4256</v>
      </c>
      <c r="B4003" t="s">
        <v>12460</v>
      </c>
      <c r="C4003" t="s">
        <v>12461</v>
      </c>
      <c r="D4003" t="s">
        <v>57</v>
      </c>
      <c r="E4003" t="s">
        <v>12462</v>
      </c>
      <c r="F4003" t="s">
        <v>231</v>
      </c>
      <c r="G4003" s="2" t="s">
        <v>13579</v>
      </c>
      <c r="H4003" s="2" t="s">
        <v>13580</v>
      </c>
      <c r="I4003" t="s">
        <v>28</v>
      </c>
      <c r="J4003" t="s">
        <v>23</v>
      </c>
    </row>
    <row r="4004" spans="1:10" x14ac:dyDescent="0.35">
      <c r="A4004">
        <v>4430</v>
      </c>
      <c r="B4004" t="s">
        <v>11813</v>
      </c>
      <c r="C4004" t="s">
        <v>12962</v>
      </c>
      <c r="D4004" t="s">
        <v>440</v>
      </c>
      <c r="E4004" t="s">
        <v>12963</v>
      </c>
      <c r="F4004" t="s">
        <v>231</v>
      </c>
      <c r="G4004" t="s">
        <v>15</v>
      </c>
      <c r="H4004" s="3" t="s">
        <v>13580</v>
      </c>
      <c r="I4004" t="s">
        <v>28</v>
      </c>
      <c r="J4004" t="s">
        <v>18</v>
      </c>
    </row>
    <row r="4005" spans="1:10" x14ac:dyDescent="0.35">
      <c r="A4005">
        <v>4034</v>
      </c>
      <c r="B4005" t="s">
        <v>11813</v>
      </c>
      <c r="C4005" t="s">
        <v>11814</v>
      </c>
      <c r="D4005" t="s">
        <v>547</v>
      </c>
      <c r="E4005" t="s">
        <v>11815</v>
      </c>
      <c r="F4005" t="s">
        <v>231</v>
      </c>
      <c r="G4005" s="3" t="s">
        <v>15</v>
      </c>
      <c r="H4005" s="3" t="s">
        <v>13580</v>
      </c>
      <c r="I4005" t="s">
        <v>17</v>
      </c>
      <c r="J4005" t="s">
        <v>18</v>
      </c>
    </row>
    <row r="4006" spans="1:10" x14ac:dyDescent="0.35">
      <c r="A4006">
        <v>4453</v>
      </c>
      <c r="B4006" t="s">
        <v>13028</v>
      </c>
      <c r="C4006" t="s">
        <v>13029</v>
      </c>
      <c r="D4006" t="s">
        <v>4600</v>
      </c>
      <c r="E4006" t="s">
        <v>13030</v>
      </c>
      <c r="F4006" t="s">
        <v>231</v>
      </c>
      <c r="G4006" s="2" t="s">
        <v>13579</v>
      </c>
      <c r="H4006" s="2" t="s">
        <v>13580</v>
      </c>
      <c r="I4006" t="s">
        <v>16</v>
      </c>
      <c r="J4006" t="s">
        <v>23</v>
      </c>
    </row>
    <row r="4007" spans="1:10" x14ac:dyDescent="0.35">
      <c r="A4007">
        <v>3943</v>
      </c>
      <c r="B4007" t="s">
        <v>11540</v>
      </c>
      <c r="C4007" t="s">
        <v>11541</v>
      </c>
      <c r="D4007" t="s">
        <v>31</v>
      </c>
      <c r="E4007" t="s">
        <v>11542</v>
      </c>
      <c r="F4007" t="s">
        <v>231</v>
      </c>
      <c r="G4007" t="s">
        <v>15</v>
      </c>
      <c r="H4007" s="7" t="s">
        <v>13580</v>
      </c>
      <c r="I4007" t="s">
        <v>17</v>
      </c>
      <c r="J4007" t="s">
        <v>18</v>
      </c>
    </row>
    <row r="4008" spans="1:10" x14ac:dyDescent="0.35">
      <c r="A4008">
        <v>4240</v>
      </c>
      <c r="B4008" t="s">
        <v>12410</v>
      </c>
      <c r="C4008" t="s">
        <v>12411</v>
      </c>
      <c r="D4008" t="s">
        <v>547</v>
      </c>
      <c r="E4008" t="s">
        <v>12412</v>
      </c>
      <c r="F4008" t="s">
        <v>231</v>
      </c>
      <c r="G4008" s="3" t="s">
        <v>15</v>
      </c>
      <c r="H4008" s="3" t="s">
        <v>13580</v>
      </c>
      <c r="I4008" t="s">
        <v>17</v>
      </c>
      <c r="J4008" t="s">
        <v>18</v>
      </c>
    </row>
    <row r="4009" spans="1:10" x14ac:dyDescent="0.35">
      <c r="A4009">
        <v>4482</v>
      </c>
      <c r="B4009" t="s">
        <v>13114</v>
      </c>
      <c r="C4009" t="s">
        <v>13115</v>
      </c>
      <c r="D4009" t="s">
        <v>4576</v>
      </c>
      <c r="E4009" t="s">
        <v>13116</v>
      </c>
      <c r="F4009" t="s">
        <v>231</v>
      </c>
      <c r="G4009" s="3" t="s">
        <v>15</v>
      </c>
      <c r="H4009" s="2" t="s">
        <v>13581</v>
      </c>
      <c r="I4009" t="s">
        <v>16</v>
      </c>
      <c r="J4009" t="s">
        <v>23</v>
      </c>
    </row>
    <row r="4010" spans="1:10" x14ac:dyDescent="0.35">
      <c r="A4010">
        <v>4626</v>
      </c>
      <c r="B4010" t="s">
        <v>13542</v>
      </c>
      <c r="C4010" t="s">
        <v>13543</v>
      </c>
      <c r="D4010" t="s">
        <v>380</v>
      </c>
      <c r="E4010" t="s">
        <v>13544</v>
      </c>
      <c r="F4010" t="s">
        <v>231</v>
      </c>
      <c r="G4010" t="s">
        <v>15</v>
      </c>
      <c r="H4010" s="2" t="s">
        <v>13580</v>
      </c>
      <c r="I4010" t="s">
        <v>28</v>
      </c>
      <c r="J4010" t="s">
        <v>18</v>
      </c>
    </row>
    <row r="4011" spans="1:10" x14ac:dyDescent="0.35">
      <c r="A4011">
        <v>4093</v>
      </c>
      <c r="B4011" t="s">
        <v>11979</v>
      </c>
      <c r="C4011" t="s">
        <v>11980</v>
      </c>
      <c r="D4011" t="s">
        <v>42</v>
      </c>
      <c r="E4011" t="s">
        <v>11981</v>
      </c>
      <c r="F4011" t="s">
        <v>231</v>
      </c>
      <c r="G4011" s="3" t="s">
        <v>243</v>
      </c>
      <c r="H4011" s="3" t="s">
        <v>13580</v>
      </c>
      <c r="I4011" t="s">
        <v>17</v>
      </c>
      <c r="J4011" t="s">
        <v>18</v>
      </c>
    </row>
    <row r="4012" spans="1:10" x14ac:dyDescent="0.35">
      <c r="A4012">
        <v>4518</v>
      </c>
      <c r="B4012" t="s">
        <v>13150</v>
      </c>
      <c r="C4012" t="s">
        <v>13151</v>
      </c>
      <c r="D4012" t="s">
        <v>13152</v>
      </c>
      <c r="E4012" t="s">
        <v>13153</v>
      </c>
      <c r="F4012" t="s">
        <v>231</v>
      </c>
      <c r="G4012" t="s">
        <v>184</v>
      </c>
      <c r="H4012" s="2" t="s">
        <v>13580</v>
      </c>
      <c r="I4012" t="s">
        <v>17</v>
      </c>
      <c r="J4012" t="s">
        <v>2983</v>
      </c>
    </row>
    <row r="4013" spans="1:10" x14ac:dyDescent="0.35">
      <c r="A4013">
        <v>3933</v>
      </c>
      <c r="B4013" t="s">
        <v>11510</v>
      </c>
      <c r="C4013" t="s">
        <v>11511</v>
      </c>
      <c r="D4013" t="s">
        <v>31</v>
      </c>
      <c r="E4013" t="s">
        <v>11512</v>
      </c>
      <c r="F4013" t="s">
        <v>231</v>
      </c>
      <c r="G4013" t="s">
        <v>15</v>
      </c>
      <c r="H4013" s="2" t="s">
        <v>13580</v>
      </c>
      <c r="I4013" t="s">
        <v>17</v>
      </c>
      <c r="J4013" t="s">
        <v>18</v>
      </c>
    </row>
    <row r="4014" spans="1:10" x14ac:dyDescent="0.35">
      <c r="A4014">
        <v>4339</v>
      </c>
      <c r="B4014" t="s">
        <v>11510</v>
      </c>
      <c r="C4014" t="s">
        <v>12699</v>
      </c>
      <c r="D4014" t="s">
        <v>12</v>
      </c>
      <c r="E4014" t="s">
        <v>12700</v>
      </c>
      <c r="F4014" t="s">
        <v>231</v>
      </c>
      <c r="G4014" t="s">
        <v>15</v>
      </c>
      <c r="H4014" s="2" t="s">
        <v>13580</v>
      </c>
      <c r="I4014" t="s">
        <v>17</v>
      </c>
      <c r="J4014" t="s">
        <v>18</v>
      </c>
    </row>
    <row r="4015" spans="1:10" x14ac:dyDescent="0.35">
      <c r="A4015">
        <v>4466</v>
      </c>
      <c r="B4015" t="s">
        <v>13064</v>
      </c>
      <c r="C4015" t="s">
        <v>13065</v>
      </c>
      <c r="D4015" t="s">
        <v>13066</v>
      </c>
      <c r="E4015" t="s">
        <v>13067</v>
      </c>
      <c r="F4015" t="s">
        <v>231</v>
      </c>
      <c r="G4015" s="2" t="s">
        <v>13579</v>
      </c>
      <c r="H4015" s="2" t="s">
        <v>13581</v>
      </c>
      <c r="I4015" t="s">
        <v>16</v>
      </c>
      <c r="J4015" t="s">
        <v>23</v>
      </c>
    </row>
    <row r="4016" spans="1:10" x14ac:dyDescent="0.35">
      <c r="A4016">
        <v>4553</v>
      </c>
      <c r="B4016" t="s">
        <v>13332</v>
      </c>
      <c r="C4016" t="s">
        <v>13333</v>
      </c>
      <c r="D4016" t="s">
        <v>4580</v>
      </c>
      <c r="E4016" t="s">
        <v>13334</v>
      </c>
      <c r="F4016" t="s">
        <v>231</v>
      </c>
      <c r="G4016" t="s">
        <v>15</v>
      </c>
      <c r="H4016" s="3" t="s">
        <v>13580</v>
      </c>
      <c r="I4016" t="s">
        <v>16</v>
      </c>
      <c r="J4016" t="s">
        <v>23</v>
      </c>
    </row>
    <row r="4017" spans="1:10" x14ac:dyDescent="0.35">
      <c r="A4017">
        <v>4505</v>
      </c>
      <c r="B4017" t="s">
        <v>13190</v>
      </c>
      <c r="D4017" t="s">
        <v>182</v>
      </c>
      <c r="E4017" t="s">
        <v>13191</v>
      </c>
      <c r="F4017" t="s">
        <v>231</v>
      </c>
      <c r="G4017" t="s">
        <v>184</v>
      </c>
      <c r="H4017" s="3" t="s">
        <v>13580</v>
      </c>
      <c r="I4017" t="s">
        <v>17</v>
      </c>
      <c r="J4017" t="s">
        <v>18</v>
      </c>
    </row>
    <row r="4018" spans="1:10" x14ac:dyDescent="0.35">
      <c r="A4018">
        <v>4559</v>
      </c>
      <c r="B4018" t="s">
        <v>13350</v>
      </c>
      <c r="C4018" t="s">
        <v>13351</v>
      </c>
      <c r="D4018" t="s">
        <v>1529</v>
      </c>
      <c r="E4018" t="s">
        <v>13352</v>
      </c>
      <c r="F4018" t="s">
        <v>231</v>
      </c>
      <c r="G4018" t="s">
        <v>15</v>
      </c>
      <c r="H4018" s="3" t="s">
        <v>13580</v>
      </c>
      <c r="I4018" t="s">
        <v>17</v>
      </c>
      <c r="J4018" t="s">
        <v>23</v>
      </c>
    </row>
    <row r="4019" spans="1:10" x14ac:dyDescent="0.35">
      <c r="A4019">
        <v>4111</v>
      </c>
      <c r="B4019" t="s">
        <v>9903</v>
      </c>
      <c r="C4019" t="s">
        <v>12031</v>
      </c>
      <c r="D4019" t="s">
        <v>640</v>
      </c>
      <c r="E4019" t="s">
        <v>12032</v>
      </c>
      <c r="F4019" t="s">
        <v>231</v>
      </c>
      <c r="G4019" s="2" t="s">
        <v>184</v>
      </c>
      <c r="H4019" s="2" t="s">
        <v>13580</v>
      </c>
      <c r="I4019" t="s">
        <v>17</v>
      </c>
      <c r="J4019" t="s">
        <v>18</v>
      </c>
    </row>
    <row r="4020" spans="1:10" x14ac:dyDescent="0.35">
      <c r="A4020">
        <v>4494</v>
      </c>
      <c r="B4020" t="s">
        <v>9903</v>
      </c>
      <c r="C4020" t="s">
        <v>9904</v>
      </c>
      <c r="D4020" t="s">
        <v>9412</v>
      </c>
      <c r="E4020" t="s">
        <v>9905</v>
      </c>
      <c r="F4020" t="s">
        <v>231</v>
      </c>
      <c r="G4020" t="s">
        <v>184</v>
      </c>
      <c r="H4020" s="2" t="s">
        <v>13580</v>
      </c>
      <c r="I4020" t="s">
        <v>17</v>
      </c>
      <c r="J4020" t="s">
        <v>232</v>
      </c>
    </row>
    <row r="4021" spans="1:10" x14ac:dyDescent="0.35">
      <c r="A4021">
        <v>4369</v>
      </c>
      <c r="B4021" t="s">
        <v>12785</v>
      </c>
      <c r="C4021" t="s">
        <v>12786</v>
      </c>
      <c r="D4021" t="s">
        <v>547</v>
      </c>
      <c r="E4021" t="s">
        <v>12787</v>
      </c>
      <c r="F4021" t="s">
        <v>231</v>
      </c>
      <c r="G4021" s="3" t="s">
        <v>15</v>
      </c>
      <c r="H4021" s="2" t="s">
        <v>13580</v>
      </c>
      <c r="I4021" t="s">
        <v>17</v>
      </c>
      <c r="J4021" t="s">
        <v>18</v>
      </c>
    </row>
    <row r="4022" spans="1:10" x14ac:dyDescent="0.35">
      <c r="A4022">
        <v>4429</v>
      </c>
      <c r="B4022" t="s">
        <v>11847</v>
      </c>
      <c r="C4022" t="s">
        <v>12960</v>
      </c>
      <c r="D4022" t="s">
        <v>4576</v>
      </c>
      <c r="E4022" t="s">
        <v>12961</v>
      </c>
      <c r="F4022" t="s">
        <v>231</v>
      </c>
      <c r="G4022" s="2" t="s">
        <v>13579</v>
      </c>
      <c r="H4022" s="3" t="s">
        <v>13580</v>
      </c>
      <c r="I4022" t="s">
        <v>16</v>
      </c>
      <c r="J4022" t="s">
        <v>23</v>
      </c>
    </row>
    <row r="4023" spans="1:10" x14ac:dyDescent="0.35">
      <c r="A4023">
        <v>4046</v>
      </c>
      <c r="B4023" t="s">
        <v>11847</v>
      </c>
      <c r="C4023" t="s">
        <v>11848</v>
      </c>
      <c r="D4023" t="s">
        <v>57</v>
      </c>
      <c r="E4023" t="s">
        <v>11849</v>
      </c>
      <c r="F4023" t="s">
        <v>231</v>
      </c>
      <c r="G4023" s="4" t="s">
        <v>13579</v>
      </c>
      <c r="H4023" s="2" t="s">
        <v>13580</v>
      </c>
      <c r="I4023" t="s">
        <v>28</v>
      </c>
      <c r="J4023" t="s">
        <v>23</v>
      </c>
    </row>
    <row r="4024" spans="1:10" x14ac:dyDescent="0.35">
      <c r="A4024">
        <v>4289</v>
      </c>
      <c r="B4024" t="s">
        <v>12550</v>
      </c>
      <c r="C4024" t="s">
        <v>12551</v>
      </c>
      <c r="D4024" t="s">
        <v>12552</v>
      </c>
      <c r="E4024" t="s">
        <v>12553</v>
      </c>
      <c r="F4024" t="s">
        <v>231</v>
      </c>
      <c r="G4024" s="3" t="s">
        <v>184</v>
      </c>
      <c r="H4024" s="3" t="s">
        <v>13580</v>
      </c>
      <c r="I4024" t="s">
        <v>17</v>
      </c>
      <c r="J4024" t="s">
        <v>18</v>
      </c>
    </row>
    <row r="4025" spans="1:10" x14ac:dyDescent="0.35">
      <c r="A4025">
        <v>4077</v>
      </c>
      <c r="B4025" t="s">
        <v>11933</v>
      </c>
      <c r="D4025" t="s">
        <v>316</v>
      </c>
      <c r="E4025" t="s">
        <v>11934</v>
      </c>
      <c r="F4025" t="s">
        <v>231</v>
      </c>
      <c r="G4025" s="2" t="s">
        <v>15</v>
      </c>
      <c r="H4025" s="3" t="s">
        <v>13580</v>
      </c>
      <c r="I4025" t="s">
        <v>28</v>
      </c>
      <c r="J4025" t="s">
        <v>23</v>
      </c>
    </row>
    <row r="4026" spans="1:10" x14ac:dyDescent="0.35">
      <c r="A4026">
        <v>4147</v>
      </c>
      <c r="B4026" t="s">
        <v>12136</v>
      </c>
      <c r="C4026" t="s">
        <v>12137</v>
      </c>
      <c r="D4026" t="s">
        <v>79</v>
      </c>
      <c r="E4026" t="s">
        <v>12138</v>
      </c>
      <c r="F4026" t="s">
        <v>231</v>
      </c>
      <c r="G4026" s="2" t="s">
        <v>13579</v>
      </c>
      <c r="H4026" s="2" t="s">
        <v>13580</v>
      </c>
      <c r="I4026" t="s">
        <v>28</v>
      </c>
      <c r="J4026" t="s">
        <v>23</v>
      </c>
    </row>
    <row r="4027" spans="1:10" x14ac:dyDescent="0.35">
      <c r="A4027">
        <v>4205</v>
      </c>
      <c r="B4027" t="s">
        <v>12302</v>
      </c>
      <c r="C4027" t="s">
        <v>12303</v>
      </c>
      <c r="D4027" t="s">
        <v>57</v>
      </c>
      <c r="E4027" t="s">
        <v>12304</v>
      </c>
      <c r="F4027" t="s">
        <v>231</v>
      </c>
      <c r="G4027" s="2" t="s">
        <v>13579</v>
      </c>
      <c r="H4027" s="2" t="s">
        <v>13580</v>
      </c>
      <c r="I4027" t="s">
        <v>28</v>
      </c>
      <c r="J4027" t="s">
        <v>23</v>
      </c>
    </row>
    <row r="4028" spans="1:10" x14ac:dyDescent="0.35">
      <c r="A4028">
        <v>4201</v>
      </c>
      <c r="B4028" t="s">
        <v>3890</v>
      </c>
      <c r="C4028" t="s">
        <v>3891</v>
      </c>
      <c r="D4028" t="s">
        <v>3892</v>
      </c>
      <c r="E4028" t="s">
        <v>3893</v>
      </c>
      <c r="F4028" t="s">
        <v>231</v>
      </c>
      <c r="G4028" s="2" t="s">
        <v>184</v>
      </c>
      <c r="H4028" s="2" t="s">
        <v>13580</v>
      </c>
      <c r="I4028" t="s">
        <v>28</v>
      </c>
      <c r="J4028" t="s">
        <v>2983</v>
      </c>
    </row>
    <row r="4029" spans="1:10" x14ac:dyDescent="0.35">
      <c r="A4029">
        <v>4332</v>
      </c>
      <c r="B4029" t="s">
        <v>12679</v>
      </c>
      <c r="C4029" t="s">
        <v>12680</v>
      </c>
      <c r="D4029" t="s">
        <v>42</v>
      </c>
      <c r="F4029" t="s">
        <v>231</v>
      </c>
      <c r="G4029" s="3" t="s">
        <v>15</v>
      </c>
      <c r="H4029" s="3" t="s">
        <v>13580</v>
      </c>
      <c r="I4029" t="s">
        <v>17</v>
      </c>
      <c r="J4029" t="s">
        <v>18</v>
      </c>
    </row>
    <row r="4030" spans="1:10" x14ac:dyDescent="0.35">
      <c r="A4030">
        <v>4127</v>
      </c>
      <c r="B4030" t="s">
        <v>12075</v>
      </c>
      <c r="C4030" t="s">
        <v>12076</v>
      </c>
      <c r="D4030" t="s">
        <v>12077</v>
      </c>
      <c r="E4030" t="s">
        <v>12078</v>
      </c>
      <c r="F4030" t="s">
        <v>231</v>
      </c>
      <c r="G4030" s="2" t="s">
        <v>184</v>
      </c>
      <c r="H4030" s="2" t="s">
        <v>13580</v>
      </c>
      <c r="I4030" t="s">
        <v>28</v>
      </c>
      <c r="J4030" t="s">
        <v>23</v>
      </c>
    </row>
    <row r="4031" spans="1:10" x14ac:dyDescent="0.35">
      <c r="A4031">
        <v>4253</v>
      </c>
      <c r="B4031" t="s">
        <v>12451</v>
      </c>
      <c r="C4031" t="s">
        <v>12452</v>
      </c>
      <c r="D4031" t="s">
        <v>550</v>
      </c>
      <c r="E4031" t="s">
        <v>12453</v>
      </c>
      <c r="F4031" t="s">
        <v>231</v>
      </c>
      <c r="G4031" s="8" t="s">
        <v>15</v>
      </c>
      <c r="H4031" s="8" t="s">
        <v>13580</v>
      </c>
      <c r="I4031" t="s">
        <v>17</v>
      </c>
      <c r="J4031" t="s">
        <v>18</v>
      </c>
    </row>
    <row r="4032" spans="1:10" x14ac:dyDescent="0.35">
      <c r="A4032">
        <v>4291</v>
      </c>
      <c r="B4032" t="s">
        <v>12557</v>
      </c>
      <c r="C4032" t="s">
        <v>12558</v>
      </c>
      <c r="D4032" t="s">
        <v>176</v>
      </c>
      <c r="E4032" t="s">
        <v>12559</v>
      </c>
      <c r="F4032" t="s">
        <v>231</v>
      </c>
      <c r="G4032" t="s">
        <v>15</v>
      </c>
      <c r="H4032" s="3" t="s">
        <v>13580</v>
      </c>
      <c r="I4032" t="s">
        <v>28</v>
      </c>
      <c r="J4032" t="s">
        <v>23</v>
      </c>
    </row>
    <row r="4033" spans="1:10" x14ac:dyDescent="0.35">
      <c r="A4033">
        <v>4024</v>
      </c>
      <c r="B4033" t="s">
        <v>11782</v>
      </c>
      <c r="C4033" t="s">
        <v>11783</v>
      </c>
      <c r="D4033" t="s">
        <v>31</v>
      </c>
      <c r="E4033" t="s">
        <v>11784</v>
      </c>
      <c r="F4033" t="s">
        <v>231</v>
      </c>
      <c r="G4033" t="s">
        <v>15</v>
      </c>
      <c r="H4033" s="2" t="s">
        <v>13580</v>
      </c>
      <c r="I4033" t="s">
        <v>17</v>
      </c>
      <c r="J4033" t="s">
        <v>18</v>
      </c>
    </row>
    <row r="4034" spans="1:10" x14ac:dyDescent="0.35">
      <c r="A4034">
        <v>4516</v>
      </c>
      <c r="B4034" t="s">
        <v>13143</v>
      </c>
      <c r="C4034" t="s">
        <v>13144</v>
      </c>
      <c r="D4034" t="s">
        <v>13145</v>
      </c>
      <c r="E4034" t="s">
        <v>13146</v>
      </c>
      <c r="F4034" t="s">
        <v>231</v>
      </c>
      <c r="G4034" t="s">
        <v>184</v>
      </c>
      <c r="H4034" s="2" t="s">
        <v>13580</v>
      </c>
      <c r="I4034" t="s">
        <v>17</v>
      </c>
      <c r="J4034" t="s">
        <v>2983</v>
      </c>
    </row>
    <row r="4035" spans="1:10" x14ac:dyDescent="0.35">
      <c r="A4035">
        <v>4539</v>
      </c>
      <c r="B4035" t="s">
        <v>13292</v>
      </c>
      <c r="C4035" t="s">
        <v>13293</v>
      </c>
      <c r="D4035" t="s">
        <v>4580</v>
      </c>
      <c r="E4035" t="s">
        <v>13294</v>
      </c>
      <c r="F4035" t="s">
        <v>231</v>
      </c>
      <c r="G4035" t="s">
        <v>15</v>
      </c>
      <c r="H4035" s="3" t="s">
        <v>13580</v>
      </c>
      <c r="I4035" t="s">
        <v>16</v>
      </c>
      <c r="J4035" t="s">
        <v>23</v>
      </c>
    </row>
    <row r="4036" spans="1:10" x14ac:dyDescent="0.35">
      <c r="A4036">
        <v>4013</v>
      </c>
      <c r="B4036" t="s">
        <v>11749</v>
      </c>
      <c r="C4036" t="s">
        <v>11750</v>
      </c>
      <c r="D4036" t="s">
        <v>57</v>
      </c>
      <c r="E4036" t="s">
        <v>11751</v>
      </c>
      <c r="F4036" t="s">
        <v>231</v>
      </c>
      <c r="G4036" s="2" t="s">
        <v>13579</v>
      </c>
      <c r="H4036" s="2" t="s">
        <v>13580</v>
      </c>
      <c r="I4036" t="s">
        <v>28</v>
      </c>
      <c r="J4036" t="s">
        <v>23</v>
      </c>
    </row>
    <row r="4037" spans="1:10" x14ac:dyDescent="0.35">
      <c r="A4037">
        <v>4507</v>
      </c>
      <c r="B4037" t="s">
        <v>13195</v>
      </c>
      <c r="C4037" t="s">
        <v>13196</v>
      </c>
      <c r="D4037" t="s">
        <v>1238</v>
      </c>
      <c r="E4037" t="s">
        <v>13197</v>
      </c>
      <c r="F4037" t="s">
        <v>231</v>
      </c>
      <c r="G4037" t="s">
        <v>184</v>
      </c>
      <c r="H4037" s="2" t="s">
        <v>13580</v>
      </c>
      <c r="I4037" t="s">
        <v>17</v>
      </c>
      <c r="J4037" t="s">
        <v>18</v>
      </c>
    </row>
    <row r="4038" spans="1:10" x14ac:dyDescent="0.35">
      <c r="A4038">
        <v>4421</v>
      </c>
      <c r="B4038" t="s">
        <v>12936</v>
      </c>
      <c r="C4038" t="s">
        <v>12937</v>
      </c>
      <c r="D4038" t="s">
        <v>4600</v>
      </c>
      <c r="E4038" t="s">
        <v>12938</v>
      </c>
      <c r="F4038" t="s">
        <v>231</v>
      </c>
      <c r="G4038" s="2" t="s">
        <v>13579</v>
      </c>
      <c r="H4038" s="2" t="s">
        <v>13580</v>
      </c>
      <c r="I4038" t="s">
        <v>16</v>
      </c>
      <c r="J4038" t="s">
        <v>23</v>
      </c>
    </row>
    <row r="4039" spans="1:10" x14ac:dyDescent="0.35">
      <c r="A4039">
        <v>3996</v>
      </c>
      <c r="B4039" t="s">
        <v>11699</v>
      </c>
      <c r="C4039" t="s">
        <v>11700</v>
      </c>
      <c r="D4039" t="s">
        <v>31</v>
      </c>
      <c r="E4039" t="s">
        <v>11701</v>
      </c>
      <c r="F4039" t="s">
        <v>231</v>
      </c>
      <c r="G4039" t="s">
        <v>15</v>
      </c>
      <c r="H4039" s="2" t="s">
        <v>13580</v>
      </c>
      <c r="I4039" t="s">
        <v>17</v>
      </c>
      <c r="J4039" t="s">
        <v>18</v>
      </c>
    </row>
    <row r="4040" spans="1:10" x14ac:dyDescent="0.35">
      <c r="A4040">
        <v>4408</v>
      </c>
      <c r="B4040" t="s">
        <v>12896</v>
      </c>
      <c r="C4040" t="s">
        <v>82</v>
      </c>
      <c r="D4040" t="s">
        <v>12</v>
      </c>
      <c r="E4040" t="s">
        <v>12897</v>
      </c>
      <c r="F4040" t="s">
        <v>231</v>
      </c>
      <c r="G4040" t="s">
        <v>15</v>
      </c>
      <c r="H4040" s="3" t="s">
        <v>13580</v>
      </c>
      <c r="I4040" t="s">
        <v>17</v>
      </c>
      <c r="J4040" t="s">
        <v>18</v>
      </c>
    </row>
    <row r="4041" spans="1:10" x14ac:dyDescent="0.35">
      <c r="A4041">
        <v>3978</v>
      </c>
      <c r="B4041" t="s">
        <v>11642</v>
      </c>
      <c r="C4041" t="s">
        <v>11643</v>
      </c>
      <c r="D4041" t="s">
        <v>31</v>
      </c>
      <c r="E4041" t="s">
        <v>11644</v>
      </c>
      <c r="F4041" t="s">
        <v>231</v>
      </c>
      <c r="G4041" t="s">
        <v>15</v>
      </c>
      <c r="H4041" s="7" t="s">
        <v>13580</v>
      </c>
      <c r="I4041" t="s">
        <v>17</v>
      </c>
      <c r="J4041" t="s">
        <v>18</v>
      </c>
    </row>
    <row r="4042" spans="1:10" x14ac:dyDescent="0.35">
      <c r="A4042">
        <v>4334</v>
      </c>
      <c r="B4042" t="s">
        <v>12684</v>
      </c>
      <c r="C4042" t="s">
        <v>12685</v>
      </c>
      <c r="D4042" t="s">
        <v>1372</v>
      </c>
      <c r="E4042" t="s">
        <v>12686</v>
      </c>
      <c r="F4042" t="s">
        <v>231</v>
      </c>
      <c r="G4042" s="2" t="s">
        <v>13579</v>
      </c>
      <c r="H4042" s="2" t="s">
        <v>13580</v>
      </c>
      <c r="I4042" t="s">
        <v>28</v>
      </c>
      <c r="J4042" t="s">
        <v>23</v>
      </c>
    </row>
    <row r="4043" spans="1:10" x14ac:dyDescent="0.35">
      <c r="A4043">
        <v>4320</v>
      </c>
      <c r="B4043" t="s">
        <v>12642</v>
      </c>
      <c r="C4043" t="s">
        <v>12643</v>
      </c>
      <c r="D4043" t="s">
        <v>79</v>
      </c>
      <c r="E4043" t="s">
        <v>12644</v>
      </c>
      <c r="F4043" t="s">
        <v>231</v>
      </c>
      <c r="G4043" s="4" t="s">
        <v>13579</v>
      </c>
      <c r="H4043" s="2" t="s">
        <v>13581</v>
      </c>
      <c r="I4043" t="s">
        <v>28</v>
      </c>
      <c r="J4043" t="s">
        <v>23</v>
      </c>
    </row>
    <row r="4044" spans="1:10" x14ac:dyDescent="0.35">
      <c r="A4044">
        <v>4043</v>
      </c>
      <c r="B4044" t="s">
        <v>11837</v>
      </c>
      <c r="C4044" t="s">
        <v>11838</v>
      </c>
      <c r="D4044" t="s">
        <v>31</v>
      </c>
      <c r="E4044" t="s">
        <v>11839</v>
      </c>
      <c r="F4044" t="s">
        <v>231</v>
      </c>
      <c r="G4044" t="s">
        <v>15</v>
      </c>
      <c r="H4044" s="3" t="s">
        <v>13580</v>
      </c>
      <c r="I4044" t="s">
        <v>17</v>
      </c>
      <c r="J4044" t="s">
        <v>18</v>
      </c>
    </row>
    <row r="4045" spans="1:10" x14ac:dyDescent="0.35">
      <c r="A4045">
        <v>4264</v>
      </c>
      <c r="B4045" t="s">
        <v>12483</v>
      </c>
      <c r="C4045" t="s">
        <v>12484</v>
      </c>
      <c r="D4045" t="s">
        <v>42</v>
      </c>
      <c r="F4045" t="s">
        <v>231</v>
      </c>
      <c r="G4045" s="3" t="s">
        <v>15</v>
      </c>
      <c r="H4045" s="3" t="s">
        <v>13580</v>
      </c>
      <c r="I4045" t="s">
        <v>17</v>
      </c>
      <c r="J4045" t="s">
        <v>18</v>
      </c>
    </row>
    <row r="4046" spans="1:10" x14ac:dyDescent="0.35">
      <c r="A4046">
        <v>4478</v>
      </c>
      <c r="B4046" t="s">
        <v>13101</v>
      </c>
      <c r="C4046" t="s">
        <v>13102</v>
      </c>
      <c r="D4046" t="s">
        <v>444</v>
      </c>
      <c r="E4046" t="s">
        <v>13103</v>
      </c>
      <c r="F4046" t="s">
        <v>231</v>
      </c>
      <c r="G4046" t="s">
        <v>15</v>
      </c>
      <c r="H4046" s="3" t="s">
        <v>13580</v>
      </c>
      <c r="I4046" t="s">
        <v>17</v>
      </c>
      <c r="J4046" t="s">
        <v>18</v>
      </c>
    </row>
    <row r="4047" spans="1:10" x14ac:dyDescent="0.35">
      <c r="A4047">
        <v>4322</v>
      </c>
      <c r="B4047" t="s">
        <v>12648</v>
      </c>
      <c r="C4047" t="s">
        <v>12649</v>
      </c>
      <c r="D4047" t="s">
        <v>159</v>
      </c>
      <c r="E4047" t="s">
        <v>12650</v>
      </c>
      <c r="F4047" t="s">
        <v>231</v>
      </c>
      <c r="G4047" s="2" t="s">
        <v>184</v>
      </c>
      <c r="H4047" s="2" t="s">
        <v>13580</v>
      </c>
      <c r="I4047" t="s">
        <v>17</v>
      </c>
      <c r="J4047" t="s">
        <v>18</v>
      </c>
    </row>
    <row r="4048" spans="1:10" x14ac:dyDescent="0.35">
      <c r="A4048">
        <v>4000</v>
      </c>
      <c r="B4048" t="s">
        <v>11710</v>
      </c>
      <c r="C4048" t="s">
        <v>11711</v>
      </c>
      <c r="D4048" t="s">
        <v>550</v>
      </c>
      <c r="E4048" t="s">
        <v>11712</v>
      </c>
      <c r="F4048" t="s">
        <v>231</v>
      </c>
      <c r="G4048" s="8" t="s">
        <v>15</v>
      </c>
      <c r="H4048" s="8" t="s">
        <v>13580</v>
      </c>
      <c r="I4048" t="s">
        <v>17</v>
      </c>
      <c r="J4048" t="s">
        <v>18</v>
      </c>
    </row>
    <row r="4049" spans="1:10" x14ac:dyDescent="0.35">
      <c r="A4049">
        <v>4211</v>
      </c>
      <c r="B4049" t="s">
        <v>12322</v>
      </c>
      <c r="C4049" t="s">
        <v>12323</v>
      </c>
      <c r="D4049" t="s">
        <v>818</v>
      </c>
      <c r="E4049" t="s">
        <v>12324</v>
      </c>
      <c r="F4049" t="s">
        <v>231</v>
      </c>
      <c r="G4049" s="8" t="s">
        <v>15</v>
      </c>
      <c r="H4049" s="8" t="s">
        <v>13580</v>
      </c>
      <c r="I4049" t="s">
        <v>17</v>
      </c>
      <c r="J4049" t="s">
        <v>18</v>
      </c>
    </row>
    <row r="4050" spans="1:10" x14ac:dyDescent="0.35">
      <c r="A4050">
        <v>4306</v>
      </c>
      <c r="B4050" t="s">
        <v>12602</v>
      </c>
      <c r="C4050" t="s">
        <v>12603</v>
      </c>
      <c r="D4050" t="s">
        <v>8691</v>
      </c>
      <c r="E4050" t="s">
        <v>12604</v>
      </c>
      <c r="F4050" t="s">
        <v>231</v>
      </c>
      <c r="G4050" s="3" t="s">
        <v>15</v>
      </c>
      <c r="H4050" s="3" t="s">
        <v>13580</v>
      </c>
      <c r="I4050" t="s">
        <v>17</v>
      </c>
      <c r="J4050" t="s">
        <v>18</v>
      </c>
    </row>
    <row r="4051" spans="1:10" x14ac:dyDescent="0.35">
      <c r="A4051">
        <v>4096</v>
      </c>
      <c r="B4051" t="s">
        <v>11987</v>
      </c>
      <c r="C4051" t="s">
        <v>11988</v>
      </c>
      <c r="D4051" t="s">
        <v>31</v>
      </c>
      <c r="E4051" t="s">
        <v>11989</v>
      </c>
      <c r="F4051" t="s">
        <v>231</v>
      </c>
      <c r="G4051" t="s">
        <v>15</v>
      </c>
      <c r="H4051" s="3" t="s">
        <v>13580</v>
      </c>
      <c r="I4051" t="s">
        <v>17</v>
      </c>
      <c r="J4051" t="s">
        <v>18</v>
      </c>
    </row>
    <row r="4052" spans="1:10" x14ac:dyDescent="0.35">
      <c r="A4052">
        <v>4635</v>
      </c>
      <c r="B4052" t="s">
        <v>9191</v>
      </c>
      <c r="C4052" t="s">
        <v>9194</v>
      </c>
      <c r="D4052" t="s">
        <v>6427</v>
      </c>
      <c r="E4052" t="s">
        <v>9195</v>
      </c>
      <c r="F4052" t="s">
        <v>231</v>
      </c>
      <c r="G4052" t="s">
        <v>15</v>
      </c>
      <c r="H4052" s="2" t="s">
        <v>13580</v>
      </c>
      <c r="I4052" t="s">
        <v>4903</v>
      </c>
      <c r="J4052" t="s">
        <v>18</v>
      </c>
    </row>
    <row r="4053" spans="1:10" x14ac:dyDescent="0.35">
      <c r="A4053">
        <v>4634</v>
      </c>
      <c r="B4053" t="s">
        <v>9191</v>
      </c>
      <c r="C4053" t="s">
        <v>9192</v>
      </c>
      <c r="D4053" t="s">
        <v>6427</v>
      </c>
      <c r="E4053" t="s">
        <v>9193</v>
      </c>
      <c r="F4053" t="s">
        <v>231</v>
      </c>
      <c r="G4053" t="s">
        <v>15</v>
      </c>
      <c r="H4053" s="2" t="s">
        <v>13580</v>
      </c>
      <c r="I4053" t="s">
        <v>4903</v>
      </c>
      <c r="J4053" t="s">
        <v>18</v>
      </c>
    </row>
    <row r="4054" spans="1:10" x14ac:dyDescent="0.35">
      <c r="A4054">
        <v>4010</v>
      </c>
      <c r="B4054" t="s">
        <v>11740</v>
      </c>
      <c r="C4054" t="s">
        <v>11741</v>
      </c>
      <c r="D4054" t="s">
        <v>31</v>
      </c>
      <c r="E4054" t="s">
        <v>11742</v>
      </c>
      <c r="F4054" t="s">
        <v>231</v>
      </c>
      <c r="G4054" t="s">
        <v>15</v>
      </c>
      <c r="H4054" s="3" t="s">
        <v>13580</v>
      </c>
      <c r="I4054" t="s">
        <v>17</v>
      </c>
      <c r="J4054" t="s">
        <v>18</v>
      </c>
    </row>
    <row r="4055" spans="1:10" x14ac:dyDescent="0.35">
      <c r="A4055">
        <v>4440</v>
      </c>
      <c r="B4055" t="s">
        <v>12990</v>
      </c>
      <c r="C4055" t="s">
        <v>12991</v>
      </c>
      <c r="D4055" t="s">
        <v>1748</v>
      </c>
      <c r="E4055" t="s">
        <v>12992</v>
      </c>
      <c r="F4055" t="s">
        <v>231</v>
      </c>
      <c r="G4055" t="s">
        <v>15</v>
      </c>
      <c r="H4055" s="3" t="s">
        <v>13580</v>
      </c>
      <c r="I4055" t="s">
        <v>17</v>
      </c>
      <c r="J4055" t="s">
        <v>23</v>
      </c>
    </row>
    <row r="4056" spans="1:10" x14ac:dyDescent="0.35">
      <c r="A4056">
        <v>4170</v>
      </c>
      <c r="B4056" t="s">
        <v>12200</v>
      </c>
      <c r="C4056" t="s">
        <v>12201</v>
      </c>
      <c r="D4056" t="s">
        <v>547</v>
      </c>
      <c r="E4056" t="s">
        <v>12202</v>
      </c>
      <c r="F4056" t="s">
        <v>231</v>
      </c>
      <c r="G4056" s="3" t="s">
        <v>15</v>
      </c>
      <c r="H4056" s="2" t="s">
        <v>13580</v>
      </c>
      <c r="I4056" t="s">
        <v>17</v>
      </c>
      <c r="J4056" t="s">
        <v>18</v>
      </c>
    </row>
    <row r="4057" spans="1:10" x14ac:dyDescent="0.35">
      <c r="A4057">
        <v>3963</v>
      </c>
      <c r="B4057" t="s">
        <v>11599</v>
      </c>
      <c r="C4057" t="s">
        <v>11600</v>
      </c>
      <c r="D4057" t="s">
        <v>31</v>
      </c>
      <c r="E4057" t="s">
        <v>11601</v>
      </c>
      <c r="F4057" t="s">
        <v>231</v>
      </c>
      <c r="G4057" t="s">
        <v>15</v>
      </c>
      <c r="H4057" s="2" t="s">
        <v>13580</v>
      </c>
      <c r="I4057" t="s">
        <v>17</v>
      </c>
      <c r="J4057" t="s">
        <v>18</v>
      </c>
    </row>
    <row r="4058" spans="1:10" x14ac:dyDescent="0.35">
      <c r="A4058">
        <v>4383</v>
      </c>
      <c r="B4058" t="s">
        <v>12825</v>
      </c>
      <c r="C4058" t="s">
        <v>12826</v>
      </c>
      <c r="D4058" t="s">
        <v>12</v>
      </c>
      <c r="E4058" t="s">
        <v>12827</v>
      </c>
      <c r="F4058" t="s">
        <v>231</v>
      </c>
      <c r="G4058" t="s">
        <v>15</v>
      </c>
      <c r="H4058" s="2" t="s">
        <v>13580</v>
      </c>
      <c r="I4058" t="s">
        <v>17</v>
      </c>
      <c r="J4058" t="s">
        <v>18</v>
      </c>
    </row>
    <row r="4059" spans="1:10" x14ac:dyDescent="0.35">
      <c r="A4059">
        <v>4206</v>
      </c>
      <c r="B4059" t="s">
        <v>12305</v>
      </c>
      <c r="C4059" t="s">
        <v>12306</v>
      </c>
      <c r="D4059" t="s">
        <v>7634</v>
      </c>
      <c r="E4059" t="s">
        <v>12307</v>
      </c>
      <c r="F4059" t="s">
        <v>231</v>
      </c>
      <c r="G4059" s="2" t="s">
        <v>184</v>
      </c>
      <c r="H4059" s="2" t="s">
        <v>13580</v>
      </c>
      <c r="I4059" t="s">
        <v>17</v>
      </c>
      <c r="J4059" t="s">
        <v>18</v>
      </c>
    </row>
    <row r="4060" spans="1:10" x14ac:dyDescent="0.35">
      <c r="A4060">
        <v>3948</v>
      </c>
      <c r="B4060" t="s">
        <v>11552</v>
      </c>
      <c r="C4060" t="s">
        <v>11555</v>
      </c>
      <c r="D4060" t="s">
        <v>547</v>
      </c>
      <c r="E4060" t="s">
        <v>11556</v>
      </c>
      <c r="F4060" t="s">
        <v>231</v>
      </c>
      <c r="G4060" s="3" t="s">
        <v>15</v>
      </c>
      <c r="H4060" s="2" t="s">
        <v>13580</v>
      </c>
      <c r="I4060" t="s">
        <v>17</v>
      </c>
      <c r="J4060" t="s">
        <v>18</v>
      </c>
    </row>
    <row r="4061" spans="1:10" x14ac:dyDescent="0.35">
      <c r="A4061">
        <v>3947</v>
      </c>
      <c r="B4061" t="s">
        <v>11552</v>
      </c>
      <c r="C4061" t="s">
        <v>11553</v>
      </c>
      <c r="D4061" t="s">
        <v>547</v>
      </c>
      <c r="E4061" t="s">
        <v>11554</v>
      </c>
      <c r="F4061" t="s">
        <v>231</v>
      </c>
      <c r="G4061" s="3" t="s">
        <v>15</v>
      </c>
      <c r="H4061" s="3" t="s">
        <v>13580</v>
      </c>
      <c r="I4061" t="s">
        <v>17</v>
      </c>
      <c r="J4061" t="s">
        <v>18</v>
      </c>
    </row>
    <row r="4062" spans="1:10" x14ac:dyDescent="0.35">
      <c r="A4062">
        <v>4372</v>
      </c>
      <c r="B4062" t="s">
        <v>12793</v>
      </c>
      <c r="C4062" t="s">
        <v>12794</v>
      </c>
      <c r="D4062" t="s">
        <v>57</v>
      </c>
      <c r="E4062" t="s">
        <v>12795</v>
      </c>
      <c r="F4062" t="s">
        <v>231</v>
      </c>
      <c r="G4062" s="2" t="s">
        <v>13579</v>
      </c>
      <c r="H4062" s="2" t="s">
        <v>13580</v>
      </c>
      <c r="I4062" t="s">
        <v>28</v>
      </c>
      <c r="J4062" t="s">
        <v>23</v>
      </c>
    </row>
    <row r="4063" spans="1:10" x14ac:dyDescent="0.35">
      <c r="A4063">
        <v>4535</v>
      </c>
      <c r="B4063" t="s">
        <v>13280</v>
      </c>
      <c r="C4063" t="s">
        <v>13281</v>
      </c>
      <c r="D4063" t="s">
        <v>4580</v>
      </c>
      <c r="E4063" t="s">
        <v>13282</v>
      </c>
      <c r="F4063" t="s">
        <v>231</v>
      </c>
      <c r="G4063" t="s">
        <v>15</v>
      </c>
      <c r="H4063" s="3" t="s">
        <v>13580</v>
      </c>
      <c r="I4063" t="s">
        <v>16</v>
      </c>
      <c r="J4063" t="s">
        <v>23</v>
      </c>
    </row>
    <row r="4064" spans="1:10" x14ac:dyDescent="0.35">
      <c r="A4064">
        <v>4202</v>
      </c>
      <c r="B4064" t="s">
        <v>12294</v>
      </c>
      <c r="C4064" t="s">
        <v>12295</v>
      </c>
      <c r="D4064" t="s">
        <v>547</v>
      </c>
      <c r="E4064" t="s">
        <v>12296</v>
      </c>
      <c r="F4064" t="s">
        <v>231</v>
      </c>
      <c r="G4064" s="2" t="s">
        <v>15</v>
      </c>
      <c r="H4064" s="2" t="s">
        <v>13580</v>
      </c>
      <c r="I4064" t="s">
        <v>17</v>
      </c>
      <c r="J4064" t="s">
        <v>18</v>
      </c>
    </row>
    <row r="4065" spans="1:10" x14ac:dyDescent="0.35">
      <c r="A4065">
        <v>4446</v>
      </c>
      <c r="B4065" t="s">
        <v>13008</v>
      </c>
      <c r="C4065" t="s">
        <v>13009</v>
      </c>
      <c r="D4065" t="s">
        <v>13010</v>
      </c>
      <c r="E4065" t="s">
        <v>22</v>
      </c>
      <c r="F4065" t="s">
        <v>231</v>
      </c>
      <c r="G4065" t="s">
        <v>15</v>
      </c>
      <c r="H4065" s="3" t="s">
        <v>13580</v>
      </c>
      <c r="I4065" t="s">
        <v>28</v>
      </c>
      <c r="J4065" t="s">
        <v>23</v>
      </c>
    </row>
    <row r="4066" spans="1:10" x14ac:dyDescent="0.35">
      <c r="A4066">
        <v>4229</v>
      </c>
      <c r="B4066" t="s">
        <v>12378</v>
      </c>
      <c r="C4066" t="s">
        <v>12379</v>
      </c>
      <c r="D4066" t="s">
        <v>547</v>
      </c>
      <c r="E4066" t="s">
        <v>12380</v>
      </c>
      <c r="F4066" t="s">
        <v>231</v>
      </c>
      <c r="G4066" s="2" t="s">
        <v>243</v>
      </c>
      <c r="H4066" s="3" t="s">
        <v>13580</v>
      </c>
      <c r="I4066" t="s">
        <v>17</v>
      </c>
      <c r="J4066" t="s">
        <v>18</v>
      </c>
    </row>
    <row r="4067" spans="1:10" x14ac:dyDescent="0.35">
      <c r="A4067">
        <v>3985</v>
      </c>
      <c r="B4067" t="s">
        <v>11664</v>
      </c>
      <c r="C4067" t="s">
        <v>11665</v>
      </c>
      <c r="D4067" t="s">
        <v>42</v>
      </c>
      <c r="E4067" t="s">
        <v>11666</v>
      </c>
      <c r="F4067" t="s">
        <v>231</v>
      </c>
      <c r="G4067" s="2" t="s">
        <v>15</v>
      </c>
      <c r="H4067" s="7" t="s">
        <v>13580</v>
      </c>
      <c r="I4067" t="s">
        <v>17</v>
      </c>
      <c r="J4067" t="s">
        <v>18</v>
      </c>
    </row>
    <row r="4068" spans="1:10" x14ac:dyDescent="0.35">
      <c r="A4068">
        <v>4614</v>
      </c>
      <c r="B4068" t="s">
        <v>13508</v>
      </c>
      <c r="C4068" t="s">
        <v>13509</v>
      </c>
      <c r="D4068" t="s">
        <v>323</v>
      </c>
      <c r="E4068" t="s">
        <v>13510</v>
      </c>
      <c r="F4068" t="s">
        <v>231</v>
      </c>
      <c r="G4068" t="s">
        <v>15</v>
      </c>
      <c r="H4068" s="3" t="s">
        <v>13580</v>
      </c>
      <c r="I4068" t="s">
        <v>17</v>
      </c>
      <c r="J4068" t="s">
        <v>18</v>
      </c>
    </row>
    <row r="4069" spans="1:10" x14ac:dyDescent="0.35">
      <c r="A4069">
        <v>4499</v>
      </c>
      <c r="B4069" t="s">
        <v>12277</v>
      </c>
      <c r="C4069" t="s">
        <v>12278</v>
      </c>
      <c r="D4069" t="s">
        <v>10747</v>
      </c>
      <c r="E4069" t="s">
        <v>12279</v>
      </c>
      <c r="F4069" t="s">
        <v>231</v>
      </c>
      <c r="G4069" t="s">
        <v>184</v>
      </c>
      <c r="H4069" s="3" t="s">
        <v>13580</v>
      </c>
      <c r="I4069" t="s">
        <v>17</v>
      </c>
      <c r="J4069" t="s">
        <v>232</v>
      </c>
    </row>
    <row r="4070" spans="1:10" x14ac:dyDescent="0.35">
      <c r="A4070">
        <v>4058</v>
      </c>
      <c r="B4070" t="s">
        <v>11883</v>
      </c>
      <c r="C4070" t="s">
        <v>11884</v>
      </c>
      <c r="D4070" t="s">
        <v>31</v>
      </c>
      <c r="E4070" t="s">
        <v>11885</v>
      </c>
      <c r="F4070" t="s">
        <v>231</v>
      </c>
      <c r="G4070" t="s">
        <v>15</v>
      </c>
      <c r="H4070" s="2" t="s">
        <v>13580</v>
      </c>
      <c r="I4070" t="s">
        <v>17</v>
      </c>
      <c r="J4070" t="s">
        <v>18</v>
      </c>
    </row>
    <row r="4071" spans="1:10" x14ac:dyDescent="0.35">
      <c r="A4071">
        <v>4052</v>
      </c>
      <c r="B4071" t="s">
        <v>11866</v>
      </c>
      <c r="C4071" t="s">
        <v>11867</v>
      </c>
      <c r="D4071" t="s">
        <v>31</v>
      </c>
      <c r="E4071" t="s">
        <v>11868</v>
      </c>
      <c r="F4071" t="s">
        <v>231</v>
      </c>
      <c r="G4071" t="s">
        <v>15</v>
      </c>
      <c r="H4071" s="3" t="s">
        <v>13580</v>
      </c>
      <c r="I4071" t="s">
        <v>17</v>
      </c>
      <c r="J4071" t="s">
        <v>18</v>
      </c>
    </row>
    <row r="4072" spans="1:10" x14ac:dyDescent="0.35">
      <c r="A4072">
        <v>4509</v>
      </c>
      <c r="B4072" t="s">
        <v>13201</v>
      </c>
      <c r="C4072" t="s">
        <v>13202</v>
      </c>
      <c r="D4072" t="s">
        <v>1238</v>
      </c>
      <c r="E4072" t="s">
        <v>13203</v>
      </c>
      <c r="F4072" t="s">
        <v>231</v>
      </c>
      <c r="G4072" t="s">
        <v>184</v>
      </c>
      <c r="H4072" s="3" t="s">
        <v>13580</v>
      </c>
      <c r="I4072" t="s">
        <v>17</v>
      </c>
      <c r="J4072" t="s">
        <v>18</v>
      </c>
    </row>
    <row r="4073" spans="1:10" x14ac:dyDescent="0.35">
      <c r="A4073">
        <v>4373</v>
      </c>
      <c r="B4073" t="s">
        <v>12796</v>
      </c>
      <c r="C4073" t="s">
        <v>12797</v>
      </c>
      <c r="D4073" t="s">
        <v>7888</v>
      </c>
      <c r="E4073" t="s">
        <v>12798</v>
      </c>
      <c r="F4073" t="s">
        <v>231</v>
      </c>
      <c r="G4073" s="2" t="s">
        <v>184</v>
      </c>
      <c r="H4073" s="2" t="s">
        <v>13580</v>
      </c>
      <c r="I4073" t="s">
        <v>17</v>
      </c>
      <c r="J4073" t="s">
        <v>18</v>
      </c>
    </row>
    <row r="4074" spans="1:10" x14ac:dyDescent="0.35">
      <c r="A4074">
        <v>4236</v>
      </c>
      <c r="B4074" t="s">
        <v>12400</v>
      </c>
      <c r="C4074" t="s">
        <v>12401</v>
      </c>
      <c r="D4074" t="s">
        <v>42</v>
      </c>
      <c r="E4074" t="s">
        <v>12402</v>
      </c>
      <c r="F4074" t="s">
        <v>231</v>
      </c>
      <c r="G4074" s="3" t="s">
        <v>15</v>
      </c>
      <c r="H4074" s="3" t="s">
        <v>13580</v>
      </c>
      <c r="I4074" t="s">
        <v>17</v>
      </c>
      <c r="J4074" t="s">
        <v>18</v>
      </c>
    </row>
    <row r="4075" spans="1:10" x14ac:dyDescent="0.35">
      <c r="A4075">
        <v>4454</v>
      </c>
      <c r="B4075" t="s">
        <v>13031</v>
      </c>
      <c r="C4075" t="s">
        <v>13032</v>
      </c>
      <c r="D4075" t="s">
        <v>13033</v>
      </c>
      <c r="E4075" t="s">
        <v>13034</v>
      </c>
      <c r="F4075" t="s">
        <v>231</v>
      </c>
      <c r="G4075" t="s">
        <v>15</v>
      </c>
      <c r="H4075" s="3" t="s">
        <v>13580</v>
      </c>
      <c r="I4075" t="s">
        <v>17</v>
      </c>
      <c r="J4075" t="s">
        <v>18</v>
      </c>
    </row>
    <row r="4076" spans="1:10" x14ac:dyDescent="0.35">
      <c r="A4076">
        <v>4488</v>
      </c>
      <c r="B4076" t="s">
        <v>13131</v>
      </c>
      <c r="C4076" t="s">
        <v>13132</v>
      </c>
      <c r="D4076" t="s">
        <v>4600</v>
      </c>
      <c r="E4076" t="s">
        <v>13133</v>
      </c>
      <c r="F4076" t="s">
        <v>231</v>
      </c>
      <c r="G4076" s="2" t="s">
        <v>13579</v>
      </c>
      <c r="H4076" s="2" t="s">
        <v>13580</v>
      </c>
      <c r="I4076" t="s">
        <v>16</v>
      </c>
      <c r="J4076" t="s">
        <v>23</v>
      </c>
    </row>
    <row r="4077" spans="1:10" x14ac:dyDescent="0.35">
      <c r="A4077">
        <v>4564</v>
      </c>
      <c r="B4077" t="s">
        <v>13365</v>
      </c>
      <c r="C4077" t="s">
        <v>13366</v>
      </c>
      <c r="D4077" t="s">
        <v>46</v>
      </c>
      <c r="E4077" t="s">
        <v>13367</v>
      </c>
      <c r="F4077" t="s">
        <v>231</v>
      </c>
      <c r="G4077" t="s">
        <v>15</v>
      </c>
      <c r="H4077" s="7" t="s">
        <v>13580</v>
      </c>
      <c r="I4077" t="s">
        <v>28</v>
      </c>
      <c r="J4077" t="s">
        <v>23</v>
      </c>
    </row>
    <row r="4078" spans="1:10" x14ac:dyDescent="0.35">
      <c r="A4078">
        <v>4054</v>
      </c>
      <c r="B4078" t="s">
        <v>11872</v>
      </c>
      <c r="C4078" t="s">
        <v>11873</v>
      </c>
      <c r="D4078" t="s">
        <v>11874</v>
      </c>
      <c r="E4078" t="s">
        <v>11875</v>
      </c>
      <c r="F4078" t="s">
        <v>231</v>
      </c>
      <c r="G4078" s="2" t="s">
        <v>184</v>
      </c>
      <c r="H4078" s="2" t="s">
        <v>13580</v>
      </c>
      <c r="I4078" t="s">
        <v>17</v>
      </c>
      <c r="J4078" t="s">
        <v>18</v>
      </c>
    </row>
    <row r="4079" spans="1:10" x14ac:dyDescent="0.35">
      <c r="A4079">
        <v>4613</v>
      </c>
      <c r="B4079" t="s">
        <v>13505</v>
      </c>
      <c r="C4079" t="s">
        <v>13506</v>
      </c>
      <c r="D4079" t="s">
        <v>323</v>
      </c>
      <c r="E4079" t="s">
        <v>13507</v>
      </c>
      <c r="F4079" t="s">
        <v>231</v>
      </c>
      <c r="G4079" t="s">
        <v>15</v>
      </c>
      <c r="H4079" s="3" t="s">
        <v>13580</v>
      </c>
      <c r="I4079" t="s">
        <v>17</v>
      </c>
      <c r="J4079" t="s">
        <v>18</v>
      </c>
    </row>
    <row r="4080" spans="1:10" x14ac:dyDescent="0.35">
      <c r="A4080">
        <v>4132</v>
      </c>
      <c r="B4080" t="s">
        <v>12091</v>
      </c>
      <c r="C4080" t="s">
        <v>12092</v>
      </c>
      <c r="D4080" t="s">
        <v>79</v>
      </c>
      <c r="E4080" t="s">
        <v>12093</v>
      </c>
      <c r="F4080" t="s">
        <v>231</v>
      </c>
      <c r="G4080" s="4" t="s">
        <v>13579</v>
      </c>
      <c r="H4080" s="2" t="s">
        <v>13580</v>
      </c>
      <c r="I4080" t="s">
        <v>28</v>
      </c>
      <c r="J4080" t="s">
        <v>23</v>
      </c>
    </row>
    <row r="4081" spans="1:10" x14ac:dyDescent="0.35">
      <c r="A4081">
        <v>4156</v>
      </c>
      <c r="B4081" t="s">
        <v>12161</v>
      </c>
      <c r="C4081" t="s">
        <v>12162</v>
      </c>
      <c r="D4081" t="s">
        <v>68</v>
      </c>
      <c r="E4081" t="s">
        <v>12163</v>
      </c>
      <c r="F4081" t="s">
        <v>231</v>
      </c>
      <c r="G4081" s="2" t="s">
        <v>184</v>
      </c>
      <c r="H4081" s="2" t="s">
        <v>13580</v>
      </c>
      <c r="I4081" t="s">
        <v>17</v>
      </c>
      <c r="J4081" t="s">
        <v>18</v>
      </c>
    </row>
    <row r="4082" spans="1:10" x14ac:dyDescent="0.35">
      <c r="A4082">
        <v>4489</v>
      </c>
      <c r="B4082" t="s">
        <v>13134</v>
      </c>
      <c r="C4082" t="s">
        <v>13135</v>
      </c>
      <c r="D4082" t="s">
        <v>4593</v>
      </c>
      <c r="E4082" t="s">
        <v>13136</v>
      </c>
      <c r="F4082" t="s">
        <v>231</v>
      </c>
      <c r="G4082" s="2" t="s">
        <v>13579</v>
      </c>
      <c r="H4082" s="2" t="s">
        <v>13580</v>
      </c>
      <c r="I4082" t="s">
        <v>16</v>
      </c>
      <c r="J4082" t="s">
        <v>23</v>
      </c>
    </row>
    <row r="4083" spans="1:10" x14ac:dyDescent="0.35">
      <c r="A4083">
        <v>4591</v>
      </c>
      <c r="B4083" t="s">
        <v>13443</v>
      </c>
      <c r="C4083" t="s">
        <v>13444</v>
      </c>
      <c r="D4083" t="s">
        <v>4656</v>
      </c>
      <c r="E4083" t="s">
        <v>13445</v>
      </c>
      <c r="F4083" t="s">
        <v>231</v>
      </c>
      <c r="G4083" t="s">
        <v>15</v>
      </c>
      <c r="H4083" s="3" t="s">
        <v>13580</v>
      </c>
      <c r="I4083" t="s">
        <v>16</v>
      </c>
      <c r="J4083" t="s">
        <v>18</v>
      </c>
    </row>
    <row r="4084" spans="1:10" x14ac:dyDescent="0.35">
      <c r="A4084">
        <v>4437</v>
      </c>
      <c r="B4084" t="s">
        <v>12981</v>
      </c>
      <c r="C4084" t="s">
        <v>12982</v>
      </c>
      <c r="D4084" t="s">
        <v>4576</v>
      </c>
      <c r="E4084" t="s">
        <v>12983</v>
      </c>
      <c r="F4084" t="s">
        <v>231</v>
      </c>
      <c r="G4084" s="2" t="s">
        <v>13579</v>
      </c>
      <c r="H4084" s="2" t="s">
        <v>13581</v>
      </c>
      <c r="I4084" t="s">
        <v>16</v>
      </c>
      <c r="J4084" t="s">
        <v>23</v>
      </c>
    </row>
    <row r="4085" spans="1:10" x14ac:dyDescent="0.35">
      <c r="A4085">
        <v>4304</v>
      </c>
      <c r="B4085" t="s">
        <v>12596</v>
      </c>
      <c r="C4085" t="s">
        <v>12597</v>
      </c>
      <c r="D4085" t="s">
        <v>8817</v>
      </c>
      <c r="E4085" t="s">
        <v>12598</v>
      </c>
      <c r="F4085" t="s">
        <v>231</v>
      </c>
      <c r="G4085" s="2" t="s">
        <v>184</v>
      </c>
      <c r="H4085" s="2" t="s">
        <v>13580</v>
      </c>
      <c r="I4085" t="s">
        <v>17</v>
      </c>
      <c r="J4085" t="s">
        <v>18</v>
      </c>
    </row>
    <row r="4086" spans="1:10" x14ac:dyDescent="0.35">
      <c r="A4086">
        <v>4410</v>
      </c>
      <c r="B4086" t="s">
        <v>12902</v>
      </c>
      <c r="C4086" t="s">
        <v>12903</v>
      </c>
      <c r="D4086" t="s">
        <v>12</v>
      </c>
      <c r="E4086" t="s">
        <v>12904</v>
      </c>
      <c r="F4086" t="s">
        <v>231</v>
      </c>
      <c r="G4086" t="s">
        <v>15</v>
      </c>
      <c r="H4086" s="3" t="s">
        <v>13580</v>
      </c>
      <c r="I4086" t="s">
        <v>17</v>
      </c>
      <c r="J4086" t="s">
        <v>18</v>
      </c>
    </row>
    <row r="4087" spans="1:10" x14ac:dyDescent="0.35">
      <c r="A4087">
        <v>4521</v>
      </c>
      <c r="B4087" t="s">
        <v>13239</v>
      </c>
      <c r="C4087" t="s">
        <v>13240</v>
      </c>
      <c r="D4087" t="s">
        <v>2019</v>
      </c>
      <c r="E4087" t="s">
        <v>13241</v>
      </c>
      <c r="F4087" t="s">
        <v>231</v>
      </c>
      <c r="G4087" t="s">
        <v>184</v>
      </c>
      <c r="H4087" s="2" t="s">
        <v>13580</v>
      </c>
      <c r="I4087" t="s">
        <v>17</v>
      </c>
      <c r="J4087" t="s">
        <v>18</v>
      </c>
    </row>
    <row r="4088" spans="1:10" x14ac:dyDescent="0.35">
      <c r="A4088">
        <v>4496</v>
      </c>
      <c r="B4088" t="s">
        <v>11370</v>
      </c>
      <c r="C4088" t="s">
        <v>11371</v>
      </c>
      <c r="D4088" t="s">
        <v>9412</v>
      </c>
      <c r="E4088" t="s">
        <v>11372</v>
      </c>
      <c r="F4088" t="s">
        <v>231</v>
      </c>
      <c r="G4088" t="s">
        <v>184</v>
      </c>
      <c r="H4088" s="2" t="s">
        <v>13580</v>
      </c>
      <c r="I4088" t="s">
        <v>17</v>
      </c>
      <c r="J4088" t="s">
        <v>232</v>
      </c>
    </row>
    <row r="4089" spans="1:10" x14ac:dyDescent="0.35">
      <c r="A4089">
        <v>4617</v>
      </c>
      <c r="B4089" t="s">
        <v>13516</v>
      </c>
      <c r="C4089" t="s">
        <v>13517</v>
      </c>
      <c r="D4089" t="s">
        <v>323</v>
      </c>
      <c r="E4089" t="s">
        <v>13518</v>
      </c>
      <c r="F4089" t="s">
        <v>231</v>
      </c>
      <c r="G4089" t="s">
        <v>15</v>
      </c>
      <c r="H4089" s="2" t="s">
        <v>13580</v>
      </c>
      <c r="I4089" t="s">
        <v>17</v>
      </c>
      <c r="J4089" t="s">
        <v>18</v>
      </c>
    </row>
    <row r="4090" spans="1:10" x14ac:dyDescent="0.35">
      <c r="A4090">
        <v>4399</v>
      </c>
      <c r="B4090" t="s">
        <v>12871</v>
      </c>
      <c r="C4090" t="s">
        <v>82</v>
      </c>
      <c r="D4090" t="s">
        <v>12</v>
      </c>
      <c r="E4090" t="s">
        <v>12872</v>
      </c>
      <c r="F4090" t="s">
        <v>231</v>
      </c>
      <c r="G4090" t="s">
        <v>15</v>
      </c>
      <c r="H4090" s="3" t="s">
        <v>13580</v>
      </c>
      <c r="I4090" t="s">
        <v>17</v>
      </c>
      <c r="J4090" t="s">
        <v>18</v>
      </c>
    </row>
    <row r="4091" spans="1:10" x14ac:dyDescent="0.35">
      <c r="A4091">
        <v>3979</v>
      </c>
      <c r="B4091" t="s">
        <v>11645</v>
      </c>
      <c r="C4091" t="s">
        <v>11646</v>
      </c>
      <c r="D4091" t="s">
        <v>31</v>
      </c>
      <c r="E4091" t="s">
        <v>11647</v>
      </c>
      <c r="F4091" t="s">
        <v>231</v>
      </c>
      <c r="G4091" t="s">
        <v>15</v>
      </c>
      <c r="H4091" s="2" t="s">
        <v>13580</v>
      </c>
      <c r="I4091" t="s">
        <v>17</v>
      </c>
      <c r="J4091" t="s">
        <v>18</v>
      </c>
    </row>
    <row r="4092" spans="1:10" x14ac:dyDescent="0.35">
      <c r="A4092">
        <v>4324</v>
      </c>
      <c r="B4092" t="s">
        <v>12654</v>
      </c>
      <c r="C4092" t="s">
        <v>12655</v>
      </c>
      <c r="D4092" t="s">
        <v>42</v>
      </c>
      <c r="E4092" t="s">
        <v>22</v>
      </c>
      <c r="F4092" t="s">
        <v>231</v>
      </c>
      <c r="G4092" s="3" t="s">
        <v>15</v>
      </c>
      <c r="H4092" s="3" t="s">
        <v>13580</v>
      </c>
      <c r="I4092" t="s">
        <v>17</v>
      </c>
      <c r="J4092" t="s">
        <v>18</v>
      </c>
    </row>
    <row r="4093" spans="1:10" x14ac:dyDescent="0.35">
      <c r="A4093">
        <v>4394</v>
      </c>
      <c r="B4093" t="s">
        <v>12857</v>
      </c>
      <c r="C4093" t="s">
        <v>12858</v>
      </c>
      <c r="D4093" t="s">
        <v>12</v>
      </c>
      <c r="E4093" t="s">
        <v>12859</v>
      </c>
      <c r="F4093" t="s">
        <v>231</v>
      </c>
      <c r="G4093" t="s">
        <v>15</v>
      </c>
      <c r="H4093" s="3" t="s">
        <v>13580</v>
      </c>
      <c r="I4093" t="s">
        <v>17</v>
      </c>
      <c r="J4093" t="s">
        <v>18</v>
      </c>
    </row>
    <row r="4094" spans="1:10" x14ac:dyDescent="0.35">
      <c r="A4094">
        <v>3932</v>
      </c>
      <c r="B4094" t="s">
        <v>11507</v>
      </c>
      <c r="C4094" t="s">
        <v>11508</v>
      </c>
      <c r="D4094" t="s">
        <v>31</v>
      </c>
      <c r="E4094" t="s">
        <v>11509</v>
      </c>
      <c r="F4094" t="s">
        <v>231</v>
      </c>
      <c r="G4094" t="s">
        <v>15</v>
      </c>
      <c r="H4094" s="2" t="s">
        <v>13580</v>
      </c>
      <c r="I4094" t="s">
        <v>17</v>
      </c>
      <c r="J4094" t="s">
        <v>18</v>
      </c>
    </row>
    <row r="4095" spans="1:10" x14ac:dyDescent="0.35">
      <c r="A4095">
        <v>4094</v>
      </c>
      <c r="B4095" t="s">
        <v>11982</v>
      </c>
      <c r="C4095" t="s">
        <v>1444</v>
      </c>
      <c r="D4095" t="s">
        <v>1675</v>
      </c>
      <c r="E4095" t="s">
        <v>11983</v>
      </c>
      <c r="F4095" t="s">
        <v>231</v>
      </c>
      <c r="G4095" s="2" t="s">
        <v>184</v>
      </c>
      <c r="H4095" s="2" t="s">
        <v>13580</v>
      </c>
      <c r="I4095" t="s">
        <v>17</v>
      </c>
      <c r="J4095" t="s">
        <v>18</v>
      </c>
    </row>
    <row r="4096" spans="1:10" x14ac:dyDescent="0.35">
      <c r="A4096">
        <v>4098</v>
      </c>
      <c r="B4096" t="s">
        <v>11994</v>
      </c>
      <c r="C4096" t="s">
        <v>11995</v>
      </c>
      <c r="D4096" t="s">
        <v>135</v>
      </c>
      <c r="E4096" t="s">
        <v>11996</v>
      </c>
      <c r="F4096" t="s">
        <v>231</v>
      </c>
      <c r="G4096" t="s">
        <v>15</v>
      </c>
      <c r="H4096" s="3" t="s">
        <v>13580</v>
      </c>
      <c r="I4096" t="s">
        <v>17</v>
      </c>
      <c r="J4096" t="s">
        <v>18</v>
      </c>
    </row>
    <row r="4097" spans="1:10" x14ac:dyDescent="0.35">
      <c r="A4097">
        <v>4022</v>
      </c>
      <c r="B4097" t="s">
        <v>11776</v>
      </c>
      <c r="C4097" t="s">
        <v>11777</v>
      </c>
      <c r="D4097" t="s">
        <v>31</v>
      </c>
      <c r="E4097" t="s">
        <v>11778</v>
      </c>
      <c r="F4097" t="s">
        <v>231</v>
      </c>
      <c r="G4097" t="s">
        <v>15</v>
      </c>
      <c r="H4097" s="3" t="s">
        <v>13580</v>
      </c>
      <c r="I4097" t="s">
        <v>17</v>
      </c>
      <c r="J4097" t="s">
        <v>18</v>
      </c>
    </row>
    <row r="4098" spans="1:10" x14ac:dyDescent="0.35">
      <c r="A4098">
        <v>4586</v>
      </c>
      <c r="B4098" t="s">
        <v>13427</v>
      </c>
      <c r="C4098" t="s">
        <v>13428</v>
      </c>
      <c r="D4098" t="s">
        <v>46</v>
      </c>
      <c r="E4098" t="s">
        <v>13429</v>
      </c>
      <c r="F4098" t="s">
        <v>231</v>
      </c>
      <c r="G4098" t="s">
        <v>15</v>
      </c>
      <c r="H4098" s="3" t="s">
        <v>13580</v>
      </c>
      <c r="I4098" t="s">
        <v>28</v>
      </c>
      <c r="J4098" t="s">
        <v>23</v>
      </c>
    </row>
    <row r="4099" spans="1:10" x14ac:dyDescent="0.35">
      <c r="A4099">
        <v>4303</v>
      </c>
      <c r="B4099" t="s">
        <v>12593</v>
      </c>
      <c r="C4099" t="s">
        <v>12594</v>
      </c>
      <c r="D4099" t="s">
        <v>176</v>
      </c>
      <c r="E4099" t="s">
        <v>12595</v>
      </c>
      <c r="F4099" t="s">
        <v>231</v>
      </c>
      <c r="G4099" t="s">
        <v>15</v>
      </c>
      <c r="H4099" s="3" t="s">
        <v>13580</v>
      </c>
      <c r="I4099" t="s">
        <v>28</v>
      </c>
      <c r="J4099" t="s">
        <v>23</v>
      </c>
    </row>
    <row r="4100" spans="1:10" x14ac:dyDescent="0.35">
      <c r="A4100">
        <v>4381</v>
      </c>
      <c r="B4100" t="s">
        <v>12819</v>
      </c>
      <c r="C4100" t="s">
        <v>12820</v>
      </c>
      <c r="D4100" t="s">
        <v>547</v>
      </c>
      <c r="E4100" t="s">
        <v>12821</v>
      </c>
      <c r="F4100" t="s">
        <v>231</v>
      </c>
      <c r="G4100" s="3" t="s">
        <v>15</v>
      </c>
      <c r="H4100" s="3" t="s">
        <v>13580</v>
      </c>
      <c r="I4100" t="s">
        <v>17</v>
      </c>
      <c r="J4100" t="s">
        <v>18</v>
      </c>
    </row>
    <row r="4101" spans="1:10" x14ac:dyDescent="0.35">
      <c r="A4101">
        <v>4112</v>
      </c>
      <c r="B4101" t="s">
        <v>12033</v>
      </c>
      <c r="C4101" t="s">
        <v>12034</v>
      </c>
      <c r="D4101" t="s">
        <v>31</v>
      </c>
      <c r="E4101" t="s">
        <v>12035</v>
      </c>
      <c r="F4101" t="s">
        <v>231</v>
      </c>
      <c r="G4101" t="s">
        <v>15</v>
      </c>
      <c r="H4101" s="3" t="s">
        <v>13580</v>
      </c>
      <c r="I4101" t="s">
        <v>17</v>
      </c>
      <c r="J4101" t="s">
        <v>18</v>
      </c>
    </row>
    <row r="4102" spans="1:10" x14ac:dyDescent="0.35">
      <c r="A4102">
        <v>3930</v>
      </c>
      <c r="B4102" t="s">
        <v>11501</v>
      </c>
      <c r="C4102" t="s">
        <v>11502</v>
      </c>
      <c r="D4102" t="s">
        <v>547</v>
      </c>
      <c r="E4102" t="s">
        <v>11503</v>
      </c>
      <c r="F4102" t="s">
        <v>231</v>
      </c>
      <c r="G4102" s="2" t="s">
        <v>243</v>
      </c>
      <c r="H4102" s="3" t="s">
        <v>13580</v>
      </c>
      <c r="I4102" t="s">
        <v>17</v>
      </c>
      <c r="J4102" t="s">
        <v>18</v>
      </c>
    </row>
    <row r="4103" spans="1:10" x14ac:dyDescent="0.35">
      <c r="A4103">
        <v>4340</v>
      </c>
      <c r="B4103" t="s">
        <v>12701</v>
      </c>
      <c r="C4103" t="s">
        <v>12702</v>
      </c>
      <c r="D4103" t="s">
        <v>12</v>
      </c>
      <c r="E4103" t="s">
        <v>12703</v>
      </c>
      <c r="F4103" t="s">
        <v>231</v>
      </c>
      <c r="G4103" t="s">
        <v>15</v>
      </c>
      <c r="H4103" s="2" t="s">
        <v>13580</v>
      </c>
      <c r="I4103" t="s">
        <v>17</v>
      </c>
      <c r="J4103" t="s">
        <v>18</v>
      </c>
    </row>
    <row r="4104" spans="1:10" x14ac:dyDescent="0.35">
      <c r="A4104">
        <v>4382</v>
      </c>
      <c r="B4104" t="s">
        <v>12822</v>
      </c>
      <c r="C4104" t="s">
        <v>12823</v>
      </c>
      <c r="D4104" t="s">
        <v>1553</v>
      </c>
      <c r="E4104" t="s">
        <v>12824</v>
      </c>
      <c r="F4104" t="s">
        <v>231</v>
      </c>
      <c r="G4104" s="3" t="s">
        <v>184</v>
      </c>
      <c r="H4104" s="3" t="s">
        <v>13580</v>
      </c>
      <c r="I4104" t="s">
        <v>17</v>
      </c>
      <c r="J4104" t="s">
        <v>18</v>
      </c>
    </row>
    <row r="4105" spans="1:10" x14ac:dyDescent="0.35">
      <c r="A4105">
        <v>4455</v>
      </c>
      <c r="B4105" t="s">
        <v>13035</v>
      </c>
      <c r="C4105" t="s">
        <v>13036</v>
      </c>
      <c r="D4105" t="s">
        <v>13033</v>
      </c>
      <c r="E4105" t="s">
        <v>13037</v>
      </c>
      <c r="F4105" t="s">
        <v>231</v>
      </c>
      <c r="G4105" t="s">
        <v>15</v>
      </c>
      <c r="H4105" s="3" t="s">
        <v>13580</v>
      </c>
      <c r="I4105" t="s">
        <v>17</v>
      </c>
      <c r="J4105" t="s">
        <v>18</v>
      </c>
    </row>
    <row r="4106" spans="1:10" x14ac:dyDescent="0.35">
      <c r="A4106">
        <v>4335</v>
      </c>
      <c r="B4106" t="s">
        <v>12687</v>
      </c>
      <c r="D4106" t="s">
        <v>150</v>
      </c>
      <c r="E4106" t="s">
        <v>12688</v>
      </c>
      <c r="F4106" t="s">
        <v>231</v>
      </c>
      <c r="G4106" s="3" t="s">
        <v>15</v>
      </c>
      <c r="H4106" s="2" t="s">
        <v>13580</v>
      </c>
      <c r="I4106" t="s">
        <v>17</v>
      </c>
      <c r="J4106" t="s">
        <v>18</v>
      </c>
    </row>
    <row r="4107" spans="1:10" x14ac:dyDescent="0.35">
      <c r="A4107">
        <v>4163</v>
      </c>
      <c r="B4107" t="s">
        <v>12181</v>
      </c>
      <c r="C4107" t="s">
        <v>82</v>
      </c>
      <c r="D4107" t="s">
        <v>31</v>
      </c>
      <c r="E4107" t="s">
        <v>12182</v>
      </c>
      <c r="F4107" t="s">
        <v>231</v>
      </c>
      <c r="G4107" t="s">
        <v>15</v>
      </c>
      <c r="H4107" s="3" t="s">
        <v>13580</v>
      </c>
      <c r="I4107" t="s">
        <v>17</v>
      </c>
      <c r="J4107" t="s">
        <v>18</v>
      </c>
    </row>
    <row r="4108" spans="1:10" x14ac:dyDescent="0.35">
      <c r="A4108">
        <v>4280</v>
      </c>
      <c r="B4108" t="s">
        <v>11543</v>
      </c>
      <c r="C4108" t="s">
        <v>12526</v>
      </c>
      <c r="D4108" t="s">
        <v>8259</v>
      </c>
      <c r="E4108" t="s">
        <v>12527</v>
      </c>
      <c r="F4108" t="s">
        <v>231</v>
      </c>
      <c r="G4108" t="s">
        <v>15</v>
      </c>
      <c r="H4108" s="2" t="s">
        <v>13580</v>
      </c>
      <c r="I4108" t="s">
        <v>17</v>
      </c>
      <c r="J4108" t="s">
        <v>23</v>
      </c>
    </row>
    <row r="4109" spans="1:10" x14ac:dyDescent="0.35">
      <c r="A4109">
        <v>3944</v>
      </c>
      <c r="B4109" t="s">
        <v>11543</v>
      </c>
      <c r="C4109" t="s">
        <v>11544</v>
      </c>
      <c r="D4109" t="s">
        <v>4370</v>
      </c>
      <c r="E4109" t="s">
        <v>11545</v>
      </c>
      <c r="F4109" t="s">
        <v>231</v>
      </c>
      <c r="G4109" s="2" t="s">
        <v>15</v>
      </c>
      <c r="H4109" s="8" t="s">
        <v>13580</v>
      </c>
      <c r="I4109" t="s">
        <v>17</v>
      </c>
      <c r="J4109" t="s">
        <v>18</v>
      </c>
    </row>
    <row r="4110" spans="1:10" x14ac:dyDescent="0.35">
      <c r="A4110">
        <v>4609</v>
      </c>
      <c r="B4110" t="s">
        <v>11543</v>
      </c>
      <c r="C4110" t="s">
        <v>13494</v>
      </c>
      <c r="D4110" t="s">
        <v>323</v>
      </c>
      <c r="E4110" t="s">
        <v>13495</v>
      </c>
      <c r="F4110" t="s">
        <v>231</v>
      </c>
      <c r="G4110" t="s">
        <v>15</v>
      </c>
      <c r="H4110" s="2" t="s">
        <v>13580</v>
      </c>
      <c r="I4110" t="s">
        <v>17</v>
      </c>
      <c r="J4110" t="s">
        <v>18</v>
      </c>
    </row>
    <row r="4111" spans="1:10" x14ac:dyDescent="0.35">
      <c r="A4111">
        <v>3967</v>
      </c>
      <c r="B4111" t="s">
        <v>11543</v>
      </c>
      <c r="C4111" t="s">
        <v>11611</v>
      </c>
      <c r="D4111" t="s">
        <v>42</v>
      </c>
      <c r="E4111" t="s">
        <v>11612</v>
      </c>
      <c r="F4111" t="s">
        <v>231</v>
      </c>
      <c r="G4111" s="3" t="s">
        <v>15</v>
      </c>
      <c r="H4111" s="3" t="s">
        <v>13580</v>
      </c>
      <c r="I4111" t="s">
        <v>17</v>
      </c>
      <c r="J4111" t="s">
        <v>18</v>
      </c>
    </row>
    <row r="4112" spans="1:10" x14ac:dyDescent="0.35">
      <c r="A4112">
        <v>3964</v>
      </c>
      <c r="B4112" t="s">
        <v>11543</v>
      </c>
      <c r="C4112" t="s">
        <v>11602</v>
      </c>
      <c r="D4112" t="s">
        <v>42</v>
      </c>
      <c r="E4112" t="s">
        <v>11603</v>
      </c>
      <c r="F4112" t="s">
        <v>231</v>
      </c>
      <c r="G4112" s="4" t="s">
        <v>243</v>
      </c>
      <c r="H4112" s="3" t="s">
        <v>13580</v>
      </c>
      <c r="I4112" t="s">
        <v>17</v>
      </c>
      <c r="J4112" t="s">
        <v>18</v>
      </c>
    </row>
    <row r="4113" spans="1:10" x14ac:dyDescent="0.35">
      <c r="A4113">
        <v>3965</v>
      </c>
      <c r="B4113" t="s">
        <v>11604</v>
      </c>
      <c r="C4113" t="s">
        <v>11605</v>
      </c>
      <c r="D4113" t="s">
        <v>31</v>
      </c>
      <c r="E4113" t="s">
        <v>11606</v>
      </c>
      <c r="F4113" t="s">
        <v>231</v>
      </c>
      <c r="G4113" t="s">
        <v>15</v>
      </c>
      <c r="H4113" s="3" t="s">
        <v>13580</v>
      </c>
      <c r="I4113" t="s">
        <v>17</v>
      </c>
      <c r="J4113" t="s">
        <v>18</v>
      </c>
    </row>
    <row r="4114" spans="1:10" x14ac:dyDescent="0.35">
      <c r="A4114">
        <v>4572</v>
      </c>
      <c r="B4114" t="s">
        <v>13385</v>
      </c>
      <c r="C4114" t="s">
        <v>13386</v>
      </c>
      <c r="D4114" t="s">
        <v>295</v>
      </c>
      <c r="E4114" t="s">
        <v>13387</v>
      </c>
      <c r="F4114" t="s">
        <v>231</v>
      </c>
      <c r="G4114" t="s">
        <v>15</v>
      </c>
      <c r="H4114" s="3" t="s">
        <v>13580</v>
      </c>
      <c r="I4114" t="s">
        <v>28</v>
      </c>
      <c r="J4114" t="s">
        <v>23</v>
      </c>
    </row>
    <row r="4115" spans="1:10" x14ac:dyDescent="0.35">
      <c r="A4115">
        <v>4085</v>
      </c>
      <c r="B4115" t="s">
        <v>11956</v>
      </c>
      <c r="C4115" t="s">
        <v>11957</v>
      </c>
      <c r="D4115" t="s">
        <v>31</v>
      </c>
      <c r="E4115" t="s">
        <v>11958</v>
      </c>
      <c r="F4115" t="s">
        <v>231</v>
      </c>
      <c r="G4115" t="s">
        <v>15</v>
      </c>
      <c r="H4115" s="3" t="s">
        <v>13580</v>
      </c>
      <c r="I4115" t="s">
        <v>17</v>
      </c>
      <c r="J4115" t="s">
        <v>18</v>
      </c>
    </row>
    <row r="4116" spans="1:10" x14ac:dyDescent="0.35">
      <c r="A4116">
        <v>4503</v>
      </c>
      <c r="B4116" t="s">
        <v>12505</v>
      </c>
      <c r="C4116" t="s">
        <v>12506</v>
      </c>
      <c r="D4116" t="s">
        <v>9412</v>
      </c>
      <c r="E4116" t="s">
        <v>12507</v>
      </c>
      <c r="F4116" t="s">
        <v>231</v>
      </c>
      <c r="G4116" t="s">
        <v>184</v>
      </c>
      <c r="H4116" s="3" t="s">
        <v>13580</v>
      </c>
      <c r="I4116" t="s">
        <v>17</v>
      </c>
      <c r="J4116" t="s">
        <v>232</v>
      </c>
    </row>
    <row r="4117" spans="1:10" x14ac:dyDescent="0.35">
      <c r="A4117">
        <v>4247</v>
      </c>
      <c r="B4117" t="s">
        <v>12432</v>
      </c>
      <c r="C4117" t="s">
        <v>12433</v>
      </c>
      <c r="D4117" t="s">
        <v>2254</v>
      </c>
      <c r="E4117" t="s">
        <v>12434</v>
      </c>
      <c r="F4117" t="s">
        <v>231</v>
      </c>
      <c r="G4117" s="2" t="s">
        <v>184</v>
      </c>
      <c r="H4117" s="2" t="s">
        <v>13580</v>
      </c>
      <c r="I4117" t="s">
        <v>17</v>
      </c>
      <c r="J4117" t="s">
        <v>18</v>
      </c>
    </row>
    <row r="4118" spans="1:10" x14ac:dyDescent="0.35">
      <c r="A4118">
        <v>4297</v>
      </c>
      <c r="B4118" t="s">
        <v>12575</v>
      </c>
      <c r="C4118" t="s">
        <v>12576</v>
      </c>
      <c r="D4118" t="s">
        <v>57</v>
      </c>
      <c r="E4118" t="s">
        <v>12577</v>
      </c>
      <c r="F4118" t="s">
        <v>231</v>
      </c>
      <c r="G4118" s="2" t="s">
        <v>13579</v>
      </c>
      <c r="H4118" s="2" t="s">
        <v>13580</v>
      </c>
      <c r="I4118" t="s">
        <v>28</v>
      </c>
      <c r="J4118" t="s">
        <v>23</v>
      </c>
    </row>
    <row r="4119" spans="1:10" x14ac:dyDescent="0.35">
      <c r="A4119">
        <v>4180</v>
      </c>
      <c r="B4119" t="s">
        <v>12231</v>
      </c>
      <c r="C4119" t="s">
        <v>12232</v>
      </c>
      <c r="D4119" t="s">
        <v>547</v>
      </c>
      <c r="E4119" t="s">
        <v>12233</v>
      </c>
      <c r="F4119" t="s">
        <v>231</v>
      </c>
      <c r="G4119" s="3" t="s">
        <v>15</v>
      </c>
      <c r="H4119" s="3" t="s">
        <v>13580</v>
      </c>
      <c r="I4119" t="s">
        <v>17</v>
      </c>
      <c r="J4119" t="s">
        <v>18</v>
      </c>
    </row>
    <row r="4120" spans="1:10" x14ac:dyDescent="0.35">
      <c r="A4120">
        <v>4244</v>
      </c>
      <c r="B4120" t="s">
        <v>12422</v>
      </c>
      <c r="C4120" t="s">
        <v>12423</v>
      </c>
      <c r="D4120" t="s">
        <v>12424</v>
      </c>
      <c r="E4120" t="s">
        <v>12425</v>
      </c>
      <c r="F4120" t="s">
        <v>231</v>
      </c>
      <c r="G4120" s="3" t="s">
        <v>184</v>
      </c>
      <c r="H4120" s="3" t="s">
        <v>13580</v>
      </c>
      <c r="I4120" t="s">
        <v>28</v>
      </c>
      <c r="J4120" t="s">
        <v>18</v>
      </c>
    </row>
    <row r="4121" spans="1:10" x14ac:dyDescent="0.35">
      <c r="A4121">
        <v>4301</v>
      </c>
      <c r="B4121" t="s">
        <v>12587</v>
      </c>
      <c r="C4121" t="s">
        <v>12588</v>
      </c>
      <c r="D4121" t="s">
        <v>176</v>
      </c>
      <c r="E4121" t="s">
        <v>12589</v>
      </c>
      <c r="F4121" t="s">
        <v>231</v>
      </c>
      <c r="G4121" t="s">
        <v>15</v>
      </c>
      <c r="H4121" s="3" t="s">
        <v>13580</v>
      </c>
      <c r="I4121" t="s">
        <v>28</v>
      </c>
      <c r="J4121" t="s">
        <v>23</v>
      </c>
    </row>
    <row r="4122" spans="1:10" x14ac:dyDescent="0.35">
      <c r="A4122">
        <v>4225</v>
      </c>
      <c r="B4122" t="s">
        <v>12366</v>
      </c>
      <c r="C4122" t="s">
        <v>12367</v>
      </c>
      <c r="D4122" t="s">
        <v>12368</v>
      </c>
      <c r="E4122" t="s">
        <v>12369</v>
      </c>
      <c r="F4122" t="s">
        <v>231</v>
      </c>
      <c r="G4122" s="3" t="s">
        <v>15</v>
      </c>
      <c r="H4122" s="3" t="s">
        <v>13580</v>
      </c>
      <c r="I4122" t="s">
        <v>17</v>
      </c>
      <c r="J4122" t="s">
        <v>18</v>
      </c>
    </row>
    <row r="4123" spans="1:10" x14ac:dyDescent="0.35">
      <c r="A4123">
        <v>4573</v>
      </c>
      <c r="B4123" t="s">
        <v>13388</v>
      </c>
      <c r="C4123" t="s">
        <v>13389</v>
      </c>
      <c r="D4123" t="s">
        <v>46</v>
      </c>
      <c r="E4123" t="s">
        <v>13390</v>
      </c>
      <c r="F4123" t="s">
        <v>231</v>
      </c>
      <c r="G4123" t="s">
        <v>15</v>
      </c>
      <c r="H4123" s="3" t="s">
        <v>13580</v>
      </c>
      <c r="I4123" t="s">
        <v>28</v>
      </c>
      <c r="J4123" t="s">
        <v>23</v>
      </c>
    </row>
    <row r="4124" spans="1:10" x14ac:dyDescent="0.35">
      <c r="A4124">
        <v>4025</v>
      </c>
      <c r="B4124" t="s">
        <v>11785</v>
      </c>
      <c r="C4124" t="s">
        <v>11786</v>
      </c>
      <c r="D4124" t="s">
        <v>42</v>
      </c>
      <c r="E4124" t="s">
        <v>11787</v>
      </c>
      <c r="F4124" t="s">
        <v>231</v>
      </c>
      <c r="G4124" s="3" t="s">
        <v>15</v>
      </c>
      <c r="H4124" s="3" t="s">
        <v>13580</v>
      </c>
      <c r="I4124" t="s">
        <v>17</v>
      </c>
      <c r="J4124" t="s">
        <v>18</v>
      </c>
    </row>
    <row r="4125" spans="1:10" x14ac:dyDescent="0.35">
      <c r="A4125">
        <v>4183</v>
      </c>
      <c r="B4125" t="s">
        <v>12240</v>
      </c>
      <c r="C4125" t="s">
        <v>12241</v>
      </c>
      <c r="D4125" t="s">
        <v>31</v>
      </c>
      <c r="E4125" t="s">
        <v>12242</v>
      </c>
      <c r="F4125" t="s">
        <v>231</v>
      </c>
      <c r="G4125" t="s">
        <v>15</v>
      </c>
      <c r="H4125" s="3" t="s">
        <v>13580</v>
      </c>
      <c r="I4125" t="s">
        <v>17</v>
      </c>
      <c r="J4125" t="s">
        <v>18</v>
      </c>
    </row>
    <row r="4126" spans="1:10" x14ac:dyDescent="0.35">
      <c r="A4126">
        <v>4619</v>
      </c>
      <c r="B4126" t="s">
        <v>13521</v>
      </c>
      <c r="C4126" t="s">
        <v>13522</v>
      </c>
      <c r="D4126" t="s">
        <v>13523</v>
      </c>
      <c r="E4126" t="s">
        <v>13524</v>
      </c>
      <c r="F4126" t="s">
        <v>231</v>
      </c>
      <c r="G4126" t="s">
        <v>15</v>
      </c>
      <c r="H4126" s="3" t="s">
        <v>13580</v>
      </c>
      <c r="I4126" t="s">
        <v>17</v>
      </c>
      <c r="J4126" t="s">
        <v>18</v>
      </c>
    </row>
    <row r="4127" spans="1:10" x14ac:dyDescent="0.35">
      <c r="A4127">
        <v>4145</v>
      </c>
      <c r="B4127" t="s">
        <v>12130</v>
      </c>
      <c r="C4127" t="s">
        <v>12131</v>
      </c>
      <c r="D4127" t="s">
        <v>31</v>
      </c>
      <c r="E4127" t="s">
        <v>12132</v>
      </c>
      <c r="F4127" t="s">
        <v>231</v>
      </c>
      <c r="G4127" t="s">
        <v>15</v>
      </c>
      <c r="H4127" s="2" t="s">
        <v>13580</v>
      </c>
      <c r="I4127" t="s">
        <v>17</v>
      </c>
      <c r="J4127" t="s">
        <v>18</v>
      </c>
    </row>
    <row r="4128" spans="1:10" x14ac:dyDescent="0.35">
      <c r="A4128">
        <v>4359</v>
      </c>
      <c r="B4128" t="s">
        <v>12757</v>
      </c>
      <c r="C4128" t="s">
        <v>12758</v>
      </c>
      <c r="D4128" t="s">
        <v>12</v>
      </c>
      <c r="E4128" t="s">
        <v>12759</v>
      </c>
      <c r="F4128" t="s">
        <v>231</v>
      </c>
      <c r="G4128" t="s">
        <v>15</v>
      </c>
      <c r="H4128" s="3" t="s">
        <v>13580</v>
      </c>
      <c r="I4128" t="s">
        <v>17</v>
      </c>
      <c r="J4128" t="s">
        <v>18</v>
      </c>
    </row>
    <row r="4129" spans="1:10" x14ac:dyDescent="0.35">
      <c r="A4129">
        <v>4241</v>
      </c>
      <c r="B4129" t="s">
        <v>12413</v>
      </c>
      <c r="C4129" t="s">
        <v>12414</v>
      </c>
      <c r="D4129" t="s">
        <v>42</v>
      </c>
      <c r="E4129" t="s">
        <v>12415</v>
      </c>
      <c r="F4129" t="s">
        <v>231</v>
      </c>
      <c r="G4129" s="3" t="s">
        <v>15</v>
      </c>
      <c r="H4129" s="3" t="s">
        <v>13580</v>
      </c>
      <c r="I4129" t="s">
        <v>17</v>
      </c>
      <c r="J4129" t="s">
        <v>18</v>
      </c>
    </row>
    <row r="4130" spans="1:10" x14ac:dyDescent="0.35">
      <c r="A4130">
        <v>4242</v>
      </c>
      <c r="B4130" t="s">
        <v>12416</v>
      </c>
      <c r="C4130" t="s">
        <v>12417</v>
      </c>
      <c r="D4130" t="s">
        <v>42</v>
      </c>
      <c r="E4130" t="s">
        <v>12418</v>
      </c>
      <c r="F4130" t="s">
        <v>231</v>
      </c>
      <c r="G4130" s="2" t="s">
        <v>15</v>
      </c>
      <c r="H4130" s="3" t="s">
        <v>13580</v>
      </c>
      <c r="I4130" t="s">
        <v>17</v>
      </c>
      <c r="J4130" t="s">
        <v>18</v>
      </c>
    </row>
    <row r="4131" spans="1:10" x14ac:dyDescent="0.35">
      <c r="A4131">
        <v>4442</v>
      </c>
      <c r="B4131" t="s">
        <v>12996</v>
      </c>
      <c r="C4131" t="s">
        <v>12997</v>
      </c>
      <c r="D4131" t="s">
        <v>12998</v>
      </c>
      <c r="E4131" t="s">
        <v>12999</v>
      </c>
      <c r="F4131" t="s">
        <v>231</v>
      </c>
      <c r="G4131" t="s">
        <v>15</v>
      </c>
      <c r="H4131" s="3" t="s">
        <v>13580</v>
      </c>
      <c r="I4131" t="s">
        <v>17</v>
      </c>
      <c r="J4131" t="s">
        <v>23</v>
      </c>
    </row>
    <row r="4132" spans="1:10" x14ac:dyDescent="0.35">
      <c r="A4132">
        <v>4389</v>
      </c>
      <c r="B4132" t="s">
        <v>12842</v>
      </c>
      <c r="C4132" t="s">
        <v>12843</v>
      </c>
      <c r="D4132" t="s">
        <v>12</v>
      </c>
      <c r="E4132" t="s">
        <v>12844</v>
      </c>
      <c r="F4132" t="s">
        <v>231</v>
      </c>
      <c r="G4132" t="s">
        <v>15</v>
      </c>
      <c r="H4132" s="3" t="s">
        <v>13580</v>
      </c>
      <c r="I4132" t="s">
        <v>17</v>
      </c>
      <c r="J4132" t="s">
        <v>18</v>
      </c>
    </row>
    <row r="4133" spans="1:10" x14ac:dyDescent="0.35">
      <c r="A4133">
        <v>4184</v>
      </c>
      <c r="B4133" t="s">
        <v>12243</v>
      </c>
      <c r="C4133" t="s">
        <v>12244</v>
      </c>
      <c r="D4133" t="s">
        <v>31</v>
      </c>
      <c r="E4133" t="s">
        <v>12245</v>
      </c>
      <c r="F4133" t="s">
        <v>231</v>
      </c>
      <c r="G4133" t="s">
        <v>15</v>
      </c>
      <c r="H4133" s="3" t="s">
        <v>13580</v>
      </c>
      <c r="I4133" t="s">
        <v>17</v>
      </c>
      <c r="J4133" t="s">
        <v>18</v>
      </c>
    </row>
    <row r="4134" spans="1:10" x14ac:dyDescent="0.35">
      <c r="A4134">
        <v>4307</v>
      </c>
      <c r="B4134" t="s">
        <v>12605</v>
      </c>
      <c r="C4134" t="s">
        <v>12606</v>
      </c>
      <c r="D4134" t="s">
        <v>57</v>
      </c>
      <c r="E4134" t="s">
        <v>12607</v>
      </c>
      <c r="F4134" t="s">
        <v>231</v>
      </c>
      <c r="G4134" s="2" t="s">
        <v>13579</v>
      </c>
      <c r="H4134" s="2" t="s">
        <v>13580</v>
      </c>
      <c r="I4134" t="s">
        <v>28</v>
      </c>
      <c r="J4134" t="s">
        <v>23</v>
      </c>
    </row>
    <row r="4135" spans="1:10" x14ac:dyDescent="0.35">
      <c r="A4135">
        <v>4411</v>
      </c>
      <c r="B4135" t="s">
        <v>12905</v>
      </c>
      <c r="C4135" t="s">
        <v>12906</v>
      </c>
      <c r="D4135" t="s">
        <v>12</v>
      </c>
      <c r="E4135" t="s">
        <v>12907</v>
      </c>
      <c r="F4135" t="s">
        <v>231</v>
      </c>
      <c r="G4135" t="s">
        <v>15</v>
      </c>
      <c r="H4135" s="2" t="s">
        <v>13580</v>
      </c>
      <c r="I4135" t="s">
        <v>17</v>
      </c>
      <c r="J4135" t="s">
        <v>18</v>
      </c>
    </row>
    <row r="4136" spans="1:10" x14ac:dyDescent="0.35">
      <c r="A4136">
        <v>4445</v>
      </c>
      <c r="B4136" t="s">
        <v>13005</v>
      </c>
      <c r="C4136" t="s">
        <v>13006</v>
      </c>
      <c r="D4136" t="s">
        <v>4576</v>
      </c>
      <c r="E4136" t="s">
        <v>13007</v>
      </c>
      <c r="F4136" t="s">
        <v>231</v>
      </c>
      <c r="G4136" s="2" t="s">
        <v>13579</v>
      </c>
      <c r="H4136" s="2" t="s">
        <v>13580</v>
      </c>
      <c r="I4136" t="s">
        <v>16</v>
      </c>
      <c r="J4136" t="s">
        <v>23</v>
      </c>
    </row>
    <row r="4137" spans="1:10" x14ac:dyDescent="0.35">
      <c r="A4137">
        <v>4119</v>
      </c>
      <c r="B4137" t="s">
        <v>12053</v>
      </c>
      <c r="C4137" t="s">
        <v>12054</v>
      </c>
      <c r="D4137" t="s">
        <v>679</v>
      </c>
      <c r="E4137" t="s">
        <v>12055</v>
      </c>
      <c r="F4137" t="s">
        <v>231</v>
      </c>
      <c r="G4137" s="3" t="s">
        <v>15</v>
      </c>
      <c r="H4137" s="2" t="s">
        <v>13580</v>
      </c>
      <c r="I4137" t="s">
        <v>17</v>
      </c>
      <c r="J4137" t="s">
        <v>18</v>
      </c>
    </row>
    <row r="4138" spans="1:10" x14ac:dyDescent="0.35">
      <c r="A4138">
        <v>4351</v>
      </c>
      <c r="B4138" t="s">
        <v>12732</v>
      </c>
      <c r="C4138" t="s">
        <v>12733</v>
      </c>
      <c r="D4138" t="s">
        <v>12</v>
      </c>
      <c r="E4138" t="s">
        <v>12734</v>
      </c>
      <c r="F4138" t="s">
        <v>231</v>
      </c>
      <c r="G4138" t="s">
        <v>15</v>
      </c>
      <c r="H4138" s="3" t="s">
        <v>13580</v>
      </c>
      <c r="I4138" t="s">
        <v>17</v>
      </c>
      <c r="J4138" t="s">
        <v>18</v>
      </c>
    </row>
    <row r="4139" spans="1:10" x14ac:dyDescent="0.35">
      <c r="A4139">
        <v>3946</v>
      </c>
      <c r="B4139" t="s">
        <v>11549</v>
      </c>
      <c r="C4139" t="s">
        <v>11550</v>
      </c>
      <c r="D4139" t="s">
        <v>3156</v>
      </c>
      <c r="E4139" t="s">
        <v>11551</v>
      </c>
      <c r="F4139" t="s">
        <v>231</v>
      </c>
      <c r="G4139" s="2" t="s">
        <v>13579</v>
      </c>
      <c r="H4139" s="2" t="s">
        <v>13581</v>
      </c>
      <c r="I4139" t="s">
        <v>16</v>
      </c>
      <c r="J4139" t="s">
        <v>23</v>
      </c>
    </row>
    <row r="4140" spans="1:10" x14ac:dyDescent="0.35">
      <c r="A4140">
        <v>4254</v>
      </c>
      <c r="B4140" t="s">
        <v>12454</v>
      </c>
      <c r="C4140" t="s">
        <v>12455</v>
      </c>
      <c r="D4140" t="s">
        <v>42</v>
      </c>
      <c r="E4140" t="s">
        <v>12456</v>
      </c>
      <c r="F4140" t="s">
        <v>231</v>
      </c>
      <c r="G4140" s="3" t="s">
        <v>15</v>
      </c>
      <c r="H4140" s="2" t="s">
        <v>13580</v>
      </c>
      <c r="I4140" t="s">
        <v>17</v>
      </c>
      <c r="J4140" t="s">
        <v>18</v>
      </c>
    </row>
    <row r="4141" spans="1:10" x14ac:dyDescent="0.35">
      <c r="A4141">
        <v>4495</v>
      </c>
      <c r="B4141" t="s">
        <v>10745</v>
      </c>
      <c r="C4141" t="s">
        <v>10746</v>
      </c>
      <c r="D4141" t="s">
        <v>10747</v>
      </c>
      <c r="E4141" t="s">
        <v>10748</v>
      </c>
      <c r="F4141" t="s">
        <v>231</v>
      </c>
      <c r="G4141" t="s">
        <v>184</v>
      </c>
      <c r="H4141" s="2" t="s">
        <v>13580</v>
      </c>
      <c r="I4141" t="s">
        <v>17</v>
      </c>
      <c r="J4141" t="s">
        <v>232</v>
      </c>
    </row>
    <row r="4142" spans="1:10" x14ac:dyDescent="0.35">
      <c r="A4142">
        <v>4596</v>
      </c>
      <c r="B4142" t="s">
        <v>13458</v>
      </c>
      <c r="C4142" t="s">
        <v>13459</v>
      </c>
      <c r="D4142" t="s">
        <v>4656</v>
      </c>
      <c r="E4142" t="s">
        <v>13460</v>
      </c>
      <c r="F4142" t="s">
        <v>231</v>
      </c>
      <c r="G4142" t="s">
        <v>15</v>
      </c>
      <c r="H4142" s="2" t="s">
        <v>13580</v>
      </c>
      <c r="I4142" t="s">
        <v>16</v>
      </c>
      <c r="J4142" t="s">
        <v>18</v>
      </c>
    </row>
    <row r="4143" spans="1:10" x14ac:dyDescent="0.35">
      <c r="A4143">
        <v>4459</v>
      </c>
      <c r="B4143" t="s">
        <v>13047</v>
      </c>
      <c r="C4143" t="s">
        <v>13048</v>
      </c>
      <c r="D4143" t="s">
        <v>4600</v>
      </c>
      <c r="E4143" t="s">
        <v>13049</v>
      </c>
      <c r="F4143" t="s">
        <v>231</v>
      </c>
      <c r="G4143" s="2" t="s">
        <v>13579</v>
      </c>
      <c r="H4143" s="2" t="s">
        <v>13580</v>
      </c>
      <c r="I4143" t="s">
        <v>16</v>
      </c>
      <c r="J4143" t="s">
        <v>23</v>
      </c>
    </row>
    <row r="4144" spans="1:10" x14ac:dyDescent="0.35">
      <c r="A4144">
        <v>4015</v>
      </c>
      <c r="B4144" t="s">
        <v>11755</v>
      </c>
      <c r="C4144" t="s">
        <v>11756</v>
      </c>
      <c r="D4144" t="s">
        <v>3543</v>
      </c>
      <c r="E4144" t="s">
        <v>11757</v>
      </c>
      <c r="F4144" t="s">
        <v>231</v>
      </c>
      <c r="G4144" s="2" t="s">
        <v>184</v>
      </c>
      <c r="H4144" s="2" t="s">
        <v>13580</v>
      </c>
      <c r="I4144" t="s">
        <v>17</v>
      </c>
      <c r="J4144" t="s">
        <v>18</v>
      </c>
    </row>
    <row r="4145" spans="1:10" x14ac:dyDescent="0.35">
      <c r="A4145">
        <v>4178</v>
      </c>
      <c r="B4145" t="s">
        <v>3689</v>
      </c>
      <c r="C4145" t="s">
        <v>3690</v>
      </c>
      <c r="D4145" t="s">
        <v>3691</v>
      </c>
      <c r="E4145" t="s">
        <v>3692</v>
      </c>
      <c r="F4145" t="s">
        <v>231</v>
      </c>
      <c r="G4145" s="2" t="s">
        <v>184</v>
      </c>
      <c r="H4145" s="2" t="s">
        <v>13580</v>
      </c>
      <c r="I4145" t="s">
        <v>17</v>
      </c>
      <c r="J4145" t="s">
        <v>232</v>
      </c>
    </row>
    <row r="4146" spans="1:10" x14ac:dyDescent="0.35">
      <c r="A4146">
        <v>4030</v>
      </c>
      <c r="B4146" t="s">
        <v>11801</v>
      </c>
      <c r="C4146" t="s">
        <v>11802</v>
      </c>
      <c r="D4146" t="s">
        <v>31</v>
      </c>
      <c r="E4146" t="s">
        <v>11803</v>
      </c>
      <c r="F4146" t="s">
        <v>231</v>
      </c>
      <c r="G4146" t="s">
        <v>15</v>
      </c>
      <c r="H4146" s="2" t="s">
        <v>13580</v>
      </c>
      <c r="I4146" t="s">
        <v>17</v>
      </c>
      <c r="J4146" t="s">
        <v>18</v>
      </c>
    </row>
    <row r="4147" spans="1:10" x14ac:dyDescent="0.35">
      <c r="A4147">
        <v>4299</v>
      </c>
      <c r="B4147" t="s">
        <v>12581</v>
      </c>
      <c r="C4147" t="s">
        <v>12582</v>
      </c>
      <c r="D4147" t="s">
        <v>547</v>
      </c>
      <c r="E4147" t="s">
        <v>12583</v>
      </c>
      <c r="F4147" t="s">
        <v>231</v>
      </c>
      <c r="G4147" s="3" t="s">
        <v>15</v>
      </c>
      <c r="H4147" s="3" t="s">
        <v>13580</v>
      </c>
      <c r="I4147" t="s">
        <v>17</v>
      </c>
      <c r="J4147" t="s">
        <v>18</v>
      </c>
    </row>
    <row r="4148" spans="1:10" x14ac:dyDescent="0.35">
      <c r="A4148">
        <v>4275</v>
      </c>
      <c r="B4148" t="s">
        <v>12513</v>
      </c>
      <c r="C4148" t="s">
        <v>12514</v>
      </c>
      <c r="D4148" t="s">
        <v>79</v>
      </c>
      <c r="E4148" t="s">
        <v>12515</v>
      </c>
      <c r="F4148" t="s">
        <v>231</v>
      </c>
      <c r="G4148" s="2" t="s">
        <v>13579</v>
      </c>
      <c r="H4148" s="2" t="s">
        <v>13580</v>
      </c>
      <c r="I4148" t="s">
        <v>28</v>
      </c>
      <c r="J4148" t="s">
        <v>23</v>
      </c>
    </row>
    <row r="4149" spans="1:10" x14ac:dyDescent="0.35">
      <c r="A4149">
        <v>4285</v>
      </c>
      <c r="B4149" t="s">
        <v>12540</v>
      </c>
      <c r="C4149" t="s">
        <v>12541</v>
      </c>
      <c r="D4149" t="s">
        <v>42</v>
      </c>
      <c r="E4149" t="s">
        <v>12542</v>
      </c>
      <c r="F4149" t="s">
        <v>231</v>
      </c>
      <c r="G4149" s="3" t="s">
        <v>15</v>
      </c>
      <c r="H4149" s="3" t="s">
        <v>13580</v>
      </c>
      <c r="I4149" t="s">
        <v>17</v>
      </c>
      <c r="J4149" t="s">
        <v>18</v>
      </c>
    </row>
    <row r="4150" spans="1:10" x14ac:dyDescent="0.35">
      <c r="A4150">
        <v>4388</v>
      </c>
      <c r="B4150" t="s">
        <v>12840</v>
      </c>
      <c r="C4150" t="s">
        <v>12841</v>
      </c>
      <c r="D4150" t="s">
        <v>547</v>
      </c>
      <c r="F4150" t="s">
        <v>231</v>
      </c>
      <c r="G4150" s="3" t="s">
        <v>15</v>
      </c>
      <c r="H4150" s="3" t="s">
        <v>13580</v>
      </c>
      <c r="I4150" t="s">
        <v>17</v>
      </c>
      <c r="J4150" t="s">
        <v>18</v>
      </c>
    </row>
    <row r="4151" spans="1:10" x14ac:dyDescent="0.35">
      <c r="A4151">
        <v>4457</v>
      </c>
      <c r="B4151" t="s">
        <v>13041</v>
      </c>
      <c r="C4151" t="s">
        <v>13042</v>
      </c>
      <c r="D4151" t="s">
        <v>9122</v>
      </c>
      <c r="E4151" t="s">
        <v>13043</v>
      </c>
      <c r="F4151" t="s">
        <v>231</v>
      </c>
      <c r="G4151" t="s">
        <v>15</v>
      </c>
      <c r="H4151" s="3" t="s">
        <v>13580</v>
      </c>
      <c r="I4151" t="s">
        <v>17</v>
      </c>
      <c r="J4151" t="s">
        <v>18</v>
      </c>
    </row>
    <row r="4152" spans="1:10" x14ac:dyDescent="0.35">
      <c r="A4152">
        <v>4637</v>
      </c>
      <c r="B4152" t="s">
        <v>13573</v>
      </c>
      <c r="C4152" t="s">
        <v>13574</v>
      </c>
      <c r="D4152" t="s">
        <v>13575</v>
      </c>
      <c r="E4152" t="s">
        <v>13576</v>
      </c>
      <c r="F4152" t="s">
        <v>231</v>
      </c>
      <c r="G4152" t="s">
        <v>184</v>
      </c>
      <c r="H4152" s="5" t="s">
        <v>13580</v>
      </c>
      <c r="I4152" t="s">
        <v>17</v>
      </c>
      <c r="J4152" t="s">
        <v>18</v>
      </c>
    </row>
    <row r="4153" spans="1:10" x14ac:dyDescent="0.35">
      <c r="A4153">
        <v>4638</v>
      </c>
      <c r="B4153" t="s">
        <v>13573</v>
      </c>
      <c r="C4153" t="s">
        <v>13577</v>
      </c>
      <c r="D4153" t="s">
        <v>496</v>
      </c>
      <c r="E4153" t="s">
        <v>13578</v>
      </c>
      <c r="F4153" t="s">
        <v>231</v>
      </c>
      <c r="G4153" t="s">
        <v>184</v>
      </c>
      <c r="H4153" s="5" t="s">
        <v>13580</v>
      </c>
      <c r="I4153" t="s">
        <v>17</v>
      </c>
      <c r="J4153" t="s">
        <v>18</v>
      </c>
    </row>
    <row r="4154" spans="1:10" x14ac:dyDescent="0.35">
      <c r="A4154">
        <v>3934</v>
      </c>
      <c r="B4154" t="s">
        <v>11513</v>
      </c>
      <c r="C4154" t="s">
        <v>11514</v>
      </c>
      <c r="D4154" t="s">
        <v>3149</v>
      </c>
      <c r="E4154" t="s">
        <v>11515</v>
      </c>
      <c r="F4154" t="s">
        <v>231</v>
      </c>
      <c r="G4154" s="3" t="s">
        <v>15</v>
      </c>
      <c r="H4154" s="3" t="s">
        <v>13580</v>
      </c>
      <c r="I4154" t="s">
        <v>16</v>
      </c>
      <c r="J4154" t="s">
        <v>23</v>
      </c>
    </row>
    <row r="4155" spans="1:10" x14ac:dyDescent="0.35">
      <c r="A4155">
        <v>4102</v>
      </c>
      <c r="B4155" t="s">
        <v>12006</v>
      </c>
      <c r="C4155" t="s">
        <v>82</v>
      </c>
      <c r="D4155" t="s">
        <v>31</v>
      </c>
      <c r="E4155" t="s">
        <v>12007</v>
      </c>
      <c r="F4155" t="s">
        <v>231</v>
      </c>
      <c r="G4155" t="s">
        <v>15</v>
      </c>
      <c r="H4155" s="3" t="s">
        <v>13580</v>
      </c>
      <c r="I4155" t="s">
        <v>17</v>
      </c>
      <c r="J4155" t="s">
        <v>18</v>
      </c>
    </row>
    <row r="4156" spans="1:10" x14ac:dyDescent="0.35">
      <c r="A4156">
        <v>4088</v>
      </c>
      <c r="B4156" t="s">
        <v>11964</v>
      </c>
      <c r="C4156" t="s">
        <v>11965</v>
      </c>
      <c r="D4156" t="s">
        <v>31</v>
      </c>
      <c r="E4156" t="s">
        <v>11966</v>
      </c>
      <c r="F4156" t="s">
        <v>231</v>
      </c>
      <c r="G4156" t="s">
        <v>15</v>
      </c>
      <c r="H4156" s="3" t="s">
        <v>13580</v>
      </c>
      <c r="I4156" t="s">
        <v>17</v>
      </c>
      <c r="J4156" t="s">
        <v>18</v>
      </c>
    </row>
    <row r="4157" spans="1:10" x14ac:dyDescent="0.35">
      <c r="A4157">
        <v>4392</v>
      </c>
      <c r="B4157" t="s">
        <v>12852</v>
      </c>
      <c r="C4157" t="s">
        <v>12853</v>
      </c>
      <c r="D4157" t="s">
        <v>547</v>
      </c>
      <c r="E4157" t="s">
        <v>12854</v>
      </c>
      <c r="F4157" t="s">
        <v>231</v>
      </c>
      <c r="G4157" s="2" t="s">
        <v>243</v>
      </c>
      <c r="H4157" s="3" t="s">
        <v>13580</v>
      </c>
      <c r="I4157" t="s">
        <v>17</v>
      </c>
      <c r="J4157" t="s">
        <v>18</v>
      </c>
    </row>
    <row r="4158" spans="1:10" x14ac:dyDescent="0.35">
      <c r="A4158">
        <v>4450</v>
      </c>
      <c r="B4158" t="s">
        <v>13020</v>
      </c>
      <c r="C4158" t="s">
        <v>13021</v>
      </c>
      <c r="D4158" t="s">
        <v>4576</v>
      </c>
      <c r="E4158" t="s">
        <v>13022</v>
      </c>
      <c r="F4158" t="s">
        <v>231</v>
      </c>
      <c r="G4158" s="2" t="s">
        <v>13579</v>
      </c>
      <c r="H4158" s="2" t="s">
        <v>13580</v>
      </c>
      <c r="I4158" t="s">
        <v>16</v>
      </c>
      <c r="J4158" t="s">
        <v>23</v>
      </c>
    </row>
    <row r="4159" spans="1:10" x14ac:dyDescent="0.35">
      <c r="A4159">
        <v>4542</v>
      </c>
      <c r="B4159" t="s">
        <v>13300</v>
      </c>
      <c r="C4159" t="s">
        <v>13301</v>
      </c>
      <c r="D4159" t="s">
        <v>4580</v>
      </c>
      <c r="E4159" t="s">
        <v>13302</v>
      </c>
      <c r="F4159" t="s">
        <v>231</v>
      </c>
      <c r="G4159" t="s">
        <v>15</v>
      </c>
      <c r="H4159" s="2" t="s">
        <v>13580</v>
      </c>
      <c r="I4159" t="s">
        <v>16</v>
      </c>
      <c r="J4159" t="s">
        <v>23</v>
      </c>
    </row>
    <row r="4160" spans="1:10" x14ac:dyDescent="0.35">
      <c r="A4160">
        <v>4543</v>
      </c>
      <c r="B4160" t="s">
        <v>13300</v>
      </c>
      <c r="C4160" t="s">
        <v>13303</v>
      </c>
      <c r="D4160" t="s">
        <v>4580</v>
      </c>
      <c r="E4160" t="s">
        <v>13304</v>
      </c>
      <c r="F4160" t="s">
        <v>231</v>
      </c>
      <c r="G4160" t="s">
        <v>15</v>
      </c>
      <c r="H4160" s="3" t="s">
        <v>13580</v>
      </c>
      <c r="I4160" t="s">
        <v>16</v>
      </c>
      <c r="J4160" t="s">
        <v>23</v>
      </c>
    </row>
    <row r="4161" spans="1:10" x14ac:dyDescent="0.35">
      <c r="A4161">
        <v>4393</v>
      </c>
      <c r="B4161" t="s">
        <v>12855</v>
      </c>
      <c r="C4161" t="s">
        <v>12856</v>
      </c>
      <c r="D4161" t="s">
        <v>547</v>
      </c>
      <c r="E4161" t="s">
        <v>22</v>
      </c>
      <c r="F4161" t="s">
        <v>231</v>
      </c>
      <c r="G4161" s="2" t="s">
        <v>243</v>
      </c>
      <c r="H4161" s="3" t="s">
        <v>13580</v>
      </c>
      <c r="I4161" t="s">
        <v>17</v>
      </c>
      <c r="J4161" t="s">
        <v>18</v>
      </c>
    </row>
    <row r="4162" spans="1:10" x14ac:dyDescent="0.35">
      <c r="A4162">
        <v>4185</v>
      </c>
      <c r="B4162" t="s">
        <v>12246</v>
      </c>
      <c r="C4162" t="s">
        <v>82</v>
      </c>
      <c r="D4162" t="s">
        <v>31</v>
      </c>
      <c r="E4162" t="s">
        <v>12247</v>
      </c>
      <c r="F4162" t="s">
        <v>231</v>
      </c>
      <c r="G4162" t="s">
        <v>15</v>
      </c>
      <c r="H4162" s="3" t="s">
        <v>13580</v>
      </c>
      <c r="I4162" t="s">
        <v>17</v>
      </c>
      <c r="J4162" t="s">
        <v>18</v>
      </c>
    </row>
    <row r="4163" spans="1:10" x14ac:dyDescent="0.35">
      <c r="A4163">
        <v>4172</v>
      </c>
      <c r="B4163" t="s">
        <v>12206</v>
      </c>
      <c r="C4163" t="s">
        <v>12207</v>
      </c>
      <c r="D4163" t="s">
        <v>31</v>
      </c>
      <c r="E4163" t="s">
        <v>12208</v>
      </c>
      <c r="F4163" t="s">
        <v>231</v>
      </c>
      <c r="G4163" t="s">
        <v>15</v>
      </c>
      <c r="H4163" s="2" t="s">
        <v>13580</v>
      </c>
      <c r="I4163" t="s">
        <v>17</v>
      </c>
      <c r="J4163" t="s">
        <v>18</v>
      </c>
    </row>
    <row r="4164" spans="1:10" x14ac:dyDescent="0.35">
      <c r="A4164">
        <v>4177</v>
      </c>
      <c r="B4164" t="s">
        <v>12222</v>
      </c>
      <c r="C4164" t="s">
        <v>12223</v>
      </c>
      <c r="D4164" t="s">
        <v>3697</v>
      </c>
      <c r="E4164" t="s">
        <v>12224</v>
      </c>
      <c r="F4164" t="s">
        <v>231</v>
      </c>
      <c r="G4164" s="3" t="s">
        <v>15</v>
      </c>
      <c r="H4164" s="3" t="s">
        <v>13580</v>
      </c>
      <c r="I4164" t="s">
        <v>28</v>
      </c>
      <c r="J4164" t="s">
        <v>23</v>
      </c>
    </row>
    <row r="4165" spans="1:10" x14ac:dyDescent="0.35">
      <c r="A4165">
        <v>4500</v>
      </c>
      <c r="B4165" t="s">
        <v>12291</v>
      </c>
      <c r="C4165" t="s">
        <v>12292</v>
      </c>
      <c r="D4165" t="s">
        <v>9412</v>
      </c>
      <c r="E4165" t="s">
        <v>12293</v>
      </c>
      <c r="F4165" t="s">
        <v>231</v>
      </c>
      <c r="G4165" t="s">
        <v>184</v>
      </c>
      <c r="H4165" s="2" t="s">
        <v>13580</v>
      </c>
      <c r="I4165" t="s">
        <v>17</v>
      </c>
      <c r="J4165" t="s">
        <v>232</v>
      </c>
    </row>
    <row r="4166" spans="1:10" x14ac:dyDescent="0.35">
      <c r="A4166">
        <v>4168</v>
      </c>
      <c r="B4166" t="s">
        <v>12194</v>
      </c>
      <c r="C4166" t="s">
        <v>12195</v>
      </c>
      <c r="D4166" t="s">
        <v>31</v>
      </c>
      <c r="E4166" t="s">
        <v>12196</v>
      </c>
      <c r="F4166" t="s">
        <v>231</v>
      </c>
      <c r="G4166" t="s">
        <v>15</v>
      </c>
      <c r="H4166" s="3" t="s">
        <v>13580</v>
      </c>
      <c r="I4166" t="s">
        <v>17</v>
      </c>
      <c r="J4166" t="s">
        <v>18</v>
      </c>
    </row>
    <row r="4167" spans="1:10" x14ac:dyDescent="0.35">
      <c r="A4167">
        <v>4401</v>
      </c>
      <c r="B4167" t="s">
        <v>12876</v>
      </c>
      <c r="C4167" t="s">
        <v>12877</v>
      </c>
      <c r="D4167" t="s">
        <v>12</v>
      </c>
      <c r="E4167" t="s">
        <v>12878</v>
      </c>
      <c r="F4167" t="s">
        <v>231</v>
      </c>
      <c r="G4167" t="s">
        <v>15</v>
      </c>
      <c r="H4167" s="2" t="s">
        <v>13580</v>
      </c>
      <c r="I4167" t="s">
        <v>17</v>
      </c>
      <c r="J4167" t="s">
        <v>18</v>
      </c>
    </row>
    <row r="4168" spans="1:10" x14ac:dyDescent="0.35">
      <c r="A4168">
        <v>4538</v>
      </c>
      <c r="B4168" t="s">
        <v>13289</v>
      </c>
      <c r="C4168" t="s">
        <v>13290</v>
      </c>
      <c r="D4168" t="s">
        <v>4580</v>
      </c>
      <c r="E4168" t="s">
        <v>13291</v>
      </c>
      <c r="F4168" t="s">
        <v>231</v>
      </c>
      <c r="G4168" t="s">
        <v>15</v>
      </c>
      <c r="H4168" s="3" t="s">
        <v>13580</v>
      </c>
      <c r="I4168" t="s">
        <v>16</v>
      </c>
      <c r="J4168" t="s">
        <v>23</v>
      </c>
    </row>
    <row r="4169" spans="1:10" x14ac:dyDescent="0.35">
      <c r="A4169">
        <v>4395</v>
      </c>
      <c r="B4169" t="s">
        <v>12860</v>
      </c>
      <c r="C4169" t="s">
        <v>12861</v>
      </c>
      <c r="D4169" t="s">
        <v>547</v>
      </c>
      <c r="E4169" t="s">
        <v>12862</v>
      </c>
      <c r="F4169" t="s">
        <v>231</v>
      </c>
      <c r="G4169" s="3" t="s">
        <v>15</v>
      </c>
      <c r="H4169" s="3" t="s">
        <v>13580</v>
      </c>
      <c r="I4169" t="s">
        <v>17</v>
      </c>
      <c r="J4169" t="s">
        <v>18</v>
      </c>
    </row>
    <row r="4170" spans="1:10" x14ac:dyDescent="0.35">
      <c r="A4170">
        <v>4188</v>
      </c>
      <c r="B4170" t="s">
        <v>12254</v>
      </c>
      <c r="C4170" t="s">
        <v>12255</v>
      </c>
      <c r="D4170" t="s">
        <v>42</v>
      </c>
      <c r="E4170" t="s">
        <v>22</v>
      </c>
      <c r="F4170" t="s">
        <v>231</v>
      </c>
      <c r="G4170" s="3" t="s">
        <v>15</v>
      </c>
      <c r="H4170" s="3" t="s">
        <v>13580</v>
      </c>
      <c r="I4170" t="s">
        <v>17</v>
      </c>
      <c r="J4170" t="s">
        <v>18</v>
      </c>
    </row>
    <row r="4171" spans="1:10" x14ac:dyDescent="0.35">
      <c r="A4171">
        <v>3926</v>
      </c>
      <c r="B4171" t="s">
        <v>11489</v>
      </c>
      <c r="C4171" t="s">
        <v>11490</v>
      </c>
      <c r="D4171" t="s">
        <v>11491</v>
      </c>
      <c r="E4171" t="s">
        <v>11492</v>
      </c>
      <c r="F4171" t="s">
        <v>231</v>
      </c>
      <c r="G4171" t="s">
        <v>15</v>
      </c>
      <c r="H4171" s="3" t="s">
        <v>13580</v>
      </c>
      <c r="I4171" t="s">
        <v>17</v>
      </c>
      <c r="J4171" t="s">
        <v>23</v>
      </c>
    </row>
    <row r="4172" spans="1:10" x14ac:dyDescent="0.35">
      <c r="A4172">
        <v>4176</v>
      </c>
      <c r="B4172" t="s">
        <v>12219</v>
      </c>
      <c r="C4172" t="s">
        <v>12220</v>
      </c>
      <c r="D4172" t="s">
        <v>547</v>
      </c>
      <c r="E4172" t="s">
        <v>12221</v>
      </c>
      <c r="F4172" t="s">
        <v>231</v>
      </c>
      <c r="G4172" s="3" t="s">
        <v>15</v>
      </c>
      <c r="H4172" s="3" t="s">
        <v>13580</v>
      </c>
      <c r="I4172" t="s">
        <v>17</v>
      </c>
      <c r="J4172" t="s">
        <v>18</v>
      </c>
    </row>
    <row r="4173" spans="1:10" x14ac:dyDescent="0.35">
      <c r="A4173">
        <v>3990</v>
      </c>
      <c r="B4173" t="s">
        <v>11680</v>
      </c>
      <c r="C4173" t="s">
        <v>11681</v>
      </c>
      <c r="D4173" t="s">
        <v>42</v>
      </c>
      <c r="E4173" t="s">
        <v>11682</v>
      </c>
      <c r="F4173" t="s">
        <v>231</v>
      </c>
      <c r="G4173" s="3" t="s">
        <v>15</v>
      </c>
      <c r="H4173" s="2" t="s">
        <v>13580</v>
      </c>
      <c r="I4173" t="s">
        <v>17</v>
      </c>
      <c r="J4173" t="s">
        <v>18</v>
      </c>
    </row>
    <row r="4174" spans="1:10" x14ac:dyDescent="0.35">
      <c r="A4174">
        <v>4579</v>
      </c>
      <c r="B4174" t="s">
        <v>13406</v>
      </c>
      <c r="C4174" t="s">
        <v>13407</v>
      </c>
      <c r="D4174" t="s">
        <v>46</v>
      </c>
      <c r="E4174" t="s">
        <v>13408</v>
      </c>
      <c r="F4174" t="s">
        <v>231</v>
      </c>
      <c r="G4174" t="s">
        <v>15</v>
      </c>
      <c r="H4174" s="3" t="s">
        <v>13580</v>
      </c>
      <c r="I4174" t="s">
        <v>28</v>
      </c>
      <c r="J4174" t="s">
        <v>23</v>
      </c>
    </row>
    <row r="4175" spans="1:10" x14ac:dyDescent="0.35">
      <c r="A4175">
        <v>4153</v>
      </c>
      <c r="B4175" t="s">
        <v>12153</v>
      </c>
      <c r="C4175" t="s">
        <v>12154</v>
      </c>
      <c r="D4175" t="s">
        <v>42</v>
      </c>
      <c r="E4175" t="s">
        <v>12155</v>
      </c>
      <c r="F4175" t="s">
        <v>231</v>
      </c>
      <c r="G4175" s="3" t="s">
        <v>15</v>
      </c>
      <c r="H4175" s="3" t="s">
        <v>13580</v>
      </c>
      <c r="I4175" t="s">
        <v>17</v>
      </c>
      <c r="J4175" t="s">
        <v>18</v>
      </c>
    </row>
    <row r="4176" spans="1:10" x14ac:dyDescent="0.35">
      <c r="A4176">
        <v>4171</v>
      </c>
      <c r="B4176" t="s">
        <v>12203</v>
      </c>
      <c r="C4176" t="s">
        <v>12204</v>
      </c>
      <c r="D4176" t="s">
        <v>42</v>
      </c>
      <c r="E4176" t="s">
        <v>12205</v>
      </c>
      <c r="F4176" t="s">
        <v>231</v>
      </c>
      <c r="G4176" s="3" t="s">
        <v>15</v>
      </c>
      <c r="H4176" s="2" t="s">
        <v>13580</v>
      </c>
      <c r="I4176" t="s">
        <v>17</v>
      </c>
      <c r="J4176" t="s">
        <v>18</v>
      </c>
    </row>
    <row r="4177" spans="1:10" x14ac:dyDescent="0.35">
      <c r="A4177">
        <v>4522</v>
      </c>
      <c r="B4177" t="s">
        <v>13242</v>
      </c>
      <c r="C4177" t="s">
        <v>13243</v>
      </c>
      <c r="D4177" t="s">
        <v>9574</v>
      </c>
      <c r="E4177" t="s">
        <v>13244</v>
      </c>
      <c r="F4177" t="s">
        <v>231</v>
      </c>
      <c r="G4177" t="s">
        <v>184</v>
      </c>
      <c r="H4177" s="3" t="s">
        <v>13580</v>
      </c>
      <c r="I4177" t="s">
        <v>17</v>
      </c>
      <c r="J4177" t="s">
        <v>18</v>
      </c>
    </row>
    <row r="4178" spans="1:10" x14ac:dyDescent="0.35">
      <c r="A4178">
        <v>4011</v>
      </c>
      <c r="B4178" t="s">
        <v>11743</v>
      </c>
      <c r="C4178" t="s">
        <v>11744</v>
      </c>
      <c r="D4178" t="s">
        <v>1014</v>
      </c>
      <c r="E4178" t="s">
        <v>11745</v>
      </c>
      <c r="F4178" t="s">
        <v>231</v>
      </c>
      <c r="G4178" s="3" t="s">
        <v>184</v>
      </c>
      <c r="H4178" s="3" t="s">
        <v>13580</v>
      </c>
      <c r="I4178" t="s">
        <v>17</v>
      </c>
      <c r="J4178" t="s">
        <v>18</v>
      </c>
    </row>
    <row r="4179" spans="1:10" x14ac:dyDescent="0.35">
      <c r="A4179">
        <v>4547</v>
      </c>
      <c r="B4179" t="s">
        <v>13314</v>
      </c>
      <c r="C4179" t="s">
        <v>13315</v>
      </c>
      <c r="D4179" t="s">
        <v>4580</v>
      </c>
      <c r="E4179" t="s">
        <v>13316</v>
      </c>
      <c r="F4179" t="s">
        <v>231</v>
      </c>
      <c r="G4179" t="s">
        <v>15</v>
      </c>
      <c r="H4179" s="3" t="s">
        <v>13580</v>
      </c>
      <c r="I4179" t="s">
        <v>16</v>
      </c>
      <c r="J4179" t="s">
        <v>23</v>
      </c>
    </row>
    <row r="4180" spans="1:10" x14ac:dyDescent="0.35">
      <c r="A4180">
        <v>4231</v>
      </c>
      <c r="B4180" t="s">
        <v>12384</v>
      </c>
      <c r="C4180" t="s">
        <v>12385</v>
      </c>
      <c r="D4180" t="s">
        <v>3117</v>
      </c>
      <c r="E4180" t="s">
        <v>12386</v>
      </c>
      <c r="F4180" t="s">
        <v>231</v>
      </c>
      <c r="G4180" s="8" t="s">
        <v>15</v>
      </c>
      <c r="H4180" s="8" t="s">
        <v>13580</v>
      </c>
      <c r="I4180" t="s">
        <v>28</v>
      </c>
      <c r="J4180" t="s">
        <v>18</v>
      </c>
    </row>
    <row r="4181" spans="1:10" x14ac:dyDescent="0.35">
      <c r="A4181">
        <v>4173</v>
      </c>
      <c r="B4181" t="s">
        <v>12209</v>
      </c>
      <c r="C4181" t="s">
        <v>12210</v>
      </c>
      <c r="D4181" t="s">
        <v>316</v>
      </c>
      <c r="E4181" t="s">
        <v>12211</v>
      </c>
      <c r="F4181" t="s">
        <v>231</v>
      </c>
      <c r="G4181" s="3" t="s">
        <v>15</v>
      </c>
      <c r="H4181" s="3" t="s">
        <v>13580</v>
      </c>
      <c r="I4181" t="s">
        <v>28</v>
      </c>
      <c r="J4181" t="s">
        <v>23</v>
      </c>
    </row>
    <row r="4182" spans="1:10" x14ac:dyDescent="0.35">
      <c r="A4182">
        <v>4396</v>
      </c>
      <c r="B4182" t="s">
        <v>12863</v>
      </c>
      <c r="D4182" t="s">
        <v>1926</v>
      </c>
      <c r="E4182" t="s">
        <v>12864</v>
      </c>
      <c r="F4182" t="s">
        <v>231</v>
      </c>
      <c r="G4182" s="2" t="s">
        <v>13579</v>
      </c>
      <c r="H4182" s="2" t="s">
        <v>13580</v>
      </c>
      <c r="I4182" t="s">
        <v>28</v>
      </c>
      <c r="J4182" t="s">
        <v>23</v>
      </c>
    </row>
    <row r="4183" spans="1:10" x14ac:dyDescent="0.35">
      <c r="A4183">
        <v>3975</v>
      </c>
      <c r="B4183" t="s">
        <v>11633</v>
      </c>
      <c r="C4183" t="s">
        <v>11634</v>
      </c>
      <c r="D4183" t="s">
        <v>31</v>
      </c>
      <c r="E4183" t="s">
        <v>11635</v>
      </c>
      <c r="F4183" t="s">
        <v>231</v>
      </c>
      <c r="G4183" t="s">
        <v>15</v>
      </c>
      <c r="H4183" s="3" t="s">
        <v>13580</v>
      </c>
      <c r="I4183" t="s">
        <v>17</v>
      </c>
      <c r="J4183" t="s">
        <v>18</v>
      </c>
    </row>
    <row r="4184" spans="1:10" x14ac:dyDescent="0.35">
      <c r="A4184">
        <v>4323</v>
      </c>
      <c r="B4184" t="s">
        <v>12651</v>
      </c>
      <c r="C4184" t="s">
        <v>12652</v>
      </c>
      <c r="D4184" t="s">
        <v>42</v>
      </c>
      <c r="E4184" t="s">
        <v>12653</v>
      </c>
      <c r="F4184" t="s">
        <v>231</v>
      </c>
      <c r="G4184" s="3" t="s">
        <v>15</v>
      </c>
      <c r="H4184" s="3" t="s">
        <v>13580</v>
      </c>
      <c r="I4184" t="s">
        <v>17</v>
      </c>
      <c r="J4184" t="s">
        <v>18</v>
      </c>
    </row>
    <row r="4185" spans="1:10" x14ac:dyDescent="0.35">
      <c r="A4185">
        <v>4139</v>
      </c>
      <c r="B4185" t="s">
        <v>12114</v>
      </c>
      <c r="C4185" t="s">
        <v>12115</v>
      </c>
      <c r="D4185" t="s">
        <v>31</v>
      </c>
      <c r="E4185" t="s">
        <v>12116</v>
      </c>
      <c r="F4185" t="s">
        <v>231</v>
      </c>
      <c r="G4185" t="s">
        <v>15</v>
      </c>
      <c r="H4185" s="3" t="s">
        <v>13580</v>
      </c>
      <c r="I4185" t="s">
        <v>17</v>
      </c>
      <c r="J4185" t="s">
        <v>18</v>
      </c>
    </row>
    <row r="4186" spans="1:10" x14ac:dyDescent="0.35">
      <c r="A4186">
        <v>4268</v>
      </c>
      <c r="B4186" t="s">
        <v>12494</v>
      </c>
      <c r="C4186" t="s">
        <v>12495</v>
      </c>
      <c r="D4186" t="s">
        <v>547</v>
      </c>
      <c r="E4186" t="s">
        <v>12496</v>
      </c>
      <c r="F4186" t="s">
        <v>231</v>
      </c>
      <c r="G4186" s="3" t="s">
        <v>15</v>
      </c>
      <c r="H4186" s="3" t="s">
        <v>13580</v>
      </c>
      <c r="I4186" t="s">
        <v>17</v>
      </c>
      <c r="J4186" t="s">
        <v>18</v>
      </c>
    </row>
    <row r="4187" spans="1:10" x14ac:dyDescent="0.35">
      <c r="A4187">
        <v>4338</v>
      </c>
      <c r="B4187" t="s">
        <v>12696</v>
      </c>
      <c r="C4187" t="s">
        <v>12697</v>
      </c>
      <c r="D4187" t="s">
        <v>42</v>
      </c>
      <c r="E4187" t="s">
        <v>12698</v>
      </c>
      <c r="F4187" t="s">
        <v>231</v>
      </c>
      <c r="G4187" s="3" t="s">
        <v>15</v>
      </c>
      <c r="H4187" s="2" t="s">
        <v>13580</v>
      </c>
      <c r="I4187" t="s">
        <v>17</v>
      </c>
      <c r="J4187" t="s">
        <v>18</v>
      </c>
    </row>
    <row r="4188" spans="1:10" x14ac:dyDescent="0.35">
      <c r="A4188">
        <v>4243</v>
      </c>
      <c r="B4188" t="s">
        <v>12419</v>
      </c>
      <c r="C4188" t="s">
        <v>12420</v>
      </c>
      <c r="D4188" t="s">
        <v>150</v>
      </c>
      <c r="E4188" t="s">
        <v>12421</v>
      </c>
      <c r="F4188" t="s">
        <v>231</v>
      </c>
      <c r="G4188" s="3" t="s">
        <v>15</v>
      </c>
      <c r="H4188" s="2" t="s">
        <v>13580</v>
      </c>
      <c r="I4188" t="s">
        <v>17</v>
      </c>
      <c r="J4188" t="s">
        <v>18</v>
      </c>
    </row>
    <row r="4189" spans="1:10" x14ac:dyDescent="0.35">
      <c r="A4189">
        <v>4136</v>
      </c>
      <c r="B4189" t="s">
        <v>12104</v>
      </c>
      <c r="C4189" t="s">
        <v>12105</v>
      </c>
      <c r="D4189" t="s">
        <v>68</v>
      </c>
      <c r="E4189" t="s">
        <v>12106</v>
      </c>
      <c r="F4189" t="s">
        <v>231</v>
      </c>
      <c r="G4189" s="3" t="s">
        <v>184</v>
      </c>
      <c r="H4189" s="3" t="s">
        <v>13580</v>
      </c>
      <c r="I4189" t="s">
        <v>17</v>
      </c>
      <c r="J4189" t="s">
        <v>18</v>
      </c>
    </row>
    <row r="4190" spans="1:10" x14ac:dyDescent="0.35">
      <c r="A4190">
        <v>3961</v>
      </c>
      <c r="B4190" t="s">
        <v>11593</v>
      </c>
      <c r="C4190" t="s">
        <v>11594</v>
      </c>
      <c r="D4190" t="s">
        <v>31</v>
      </c>
      <c r="E4190" t="s">
        <v>11595</v>
      </c>
      <c r="F4190" t="s">
        <v>231</v>
      </c>
      <c r="G4190" t="s">
        <v>15</v>
      </c>
      <c r="H4190" s="3" t="s">
        <v>13580</v>
      </c>
      <c r="I4190" t="s">
        <v>17</v>
      </c>
      <c r="J4190" t="s">
        <v>18</v>
      </c>
    </row>
    <row r="4191" spans="1:10" x14ac:dyDescent="0.35">
      <c r="A4191">
        <v>4187</v>
      </c>
      <c r="B4191" t="s">
        <v>12251</v>
      </c>
      <c r="C4191" t="s">
        <v>12252</v>
      </c>
      <c r="D4191" t="s">
        <v>31</v>
      </c>
      <c r="E4191" t="s">
        <v>12253</v>
      </c>
      <c r="F4191" t="s">
        <v>231</v>
      </c>
      <c r="G4191" t="s">
        <v>15</v>
      </c>
      <c r="H4191" s="3" t="s">
        <v>13580</v>
      </c>
      <c r="I4191" t="s">
        <v>17</v>
      </c>
      <c r="J4191" t="s">
        <v>18</v>
      </c>
    </row>
    <row r="4192" spans="1:10" x14ac:dyDescent="0.35">
      <c r="A4192">
        <v>4574</v>
      </c>
      <c r="B4192" t="s">
        <v>13391</v>
      </c>
      <c r="C4192" t="s">
        <v>13392</v>
      </c>
      <c r="D4192" t="s">
        <v>46</v>
      </c>
      <c r="E4192" t="s">
        <v>13393</v>
      </c>
      <c r="F4192" t="s">
        <v>231</v>
      </c>
      <c r="G4192" t="s">
        <v>15</v>
      </c>
      <c r="H4192" s="3" t="s">
        <v>13580</v>
      </c>
      <c r="I4192" t="s">
        <v>28</v>
      </c>
      <c r="J4192" t="s">
        <v>23</v>
      </c>
    </row>
    <row r="4193" spans="1:10" x14ac:dyDescent="0.35">
      <c r="A4193">
        <v>4510</v>
      </c>
      <c r="B4193" t="s">
        <v>13204</v>
      </c>
      <c r="C4193" t="s">
        <v>13205</v>
      </c>
      <c r="D4193" t="s">
        <v>1238</v>
      </c>
      <c r="E4193" t="s">
        <v>13206</v>
      </c>
      <c r="F4193" t="s">
        <v>231</v>
      </c>
      <c r="G4193" t="s">
        <v>184</v>
      </c>
      <c r="H4193" s="2" t="s">
        <v>13580</v>
      </c>
      <c r="I4193" t="s">
        <v>17</v>
      </c>
      <c r="J4193" t="s">
        <v>18</v>
      </c>
    </row>
    <row r="4194" spans="1:10" x14ac:dyDescent="0.35">
      <c r="A4194">
        <v>4149</v>
      </c>
      <c r="B4194" t="s">
        <v>12141</v>
      </c>
      <c r="C4194" t="s">
        <v>12142</v>
      </c>
      <c r="D4194" t="s">
        <v>31</v>
      </c>
      <c r="E4194" t="s">
        <v>12143</v>
      </c>
      <c r="F4194" t="s">
        <v>231</v>
      </c>
      <c r="G4194" t="s">
        <v>15</v>
      </c>
      <c r="H4194" s="3" t="s">
        <v>13580</v>
      </c>
      <c r="I4194" t="s">
        <v>17</v>
      </c>
      <c r="J4194" t="s">
        <v>18</v>
      </c>
    </row>
    <row r="4195" spans="1:10" x14ac:dyDescent="0.35">
      <c r="A4195">
        <v>4554</v>
      </c>
      <c r="B4195" t="s">
        <v>13335</v>
      </c>
      <c r="C4195" t="s">
        <v>13336</v>
      </c>
      <c r="D4195" t="s">
        <v>4646</v>
      </c>
      <c r="E4195" t="s">
        <v>13337</v>
      </c>
      <c r="F4195" t="s">
        <v>231</v>
      </c>
      <c r="G4195" t="s">
        <v>15</v>
      </c>
      <c r="H4195" s="3" t="s">
        <v>13580</v>
      </c>
      <c r="I4195" t="s">
        <v>16</v>
      </c>
      <c r="J4195" t="s">
        <v>23</v>
      </c>
    </row>
    <row r="4196" spans="1:10" x14ac:dyDescent="0.35">
      <c r="A4196">
        <v>4174</v>
      </c>
      <c r="B4196" t="s">
        <v>12212</v>
      </c>
      <c r="C4196" t="s">
        <v>12213</v>
      </c>
      <c r="D4196" t="s">
        <v>12214</v>
      </c>
      <c r="E4196" t="s">
        <v>12215</v>
      </c>
      <c r="F4196" t="s">
        <v>231</v>
      </c>
      <c r="G4196" s="3" t="s">
        <v>15</v>
      </c>
      <c r="H4196" s="3" t="s">
        <v>13580</v>
      </c>
      <c r="I4196" t="s">
        <v>17</v>
      </c>
      <c r="J4196" t="s">
        <v>18</v>
      </c>
    </row>
    <row r="4197" spans="1:10" x14ac:dyDescent="0.35">
      <c r="A4197">
        <v>4487</v>
      </c>
      <c r="B4197" t="s">
        <v>13128</v>
      </c>
      <c r="C4197" t="s">
        <v>13129</v>
      </c>
      <c r="D4197" t="s">
        <v>2665</v>
      </c>
      <c r="E4197" t="s">
        <v>13130</v>
      </c>
      <c r="F4197" t="s">
        <v>231</v>
      </c>
      <c r="G4197" t="s">
        <v>15</v>
      </c>
      <c r="H4197" s="2" t="s">
        <v>13580</v>
      </c>
      <c r="I4197" t="s">
        <v>28</v>
      </c>
      <c r="J4197" t="s">
        <v>18</v>
      </c>
    </row>
    <row r="4198" spans="1:10" x14ac:dyDescent="0.35">
      <c r="A4198">
        <v>4189</v>
      </c>
      <c r="B4198" t="s">
        <v>12256</v>
      </c>
      <c r="C4198" t="s">
        <v>12257</v>
      </c>
      <c r="D4198" t="s">
        <v>31</v>
      </c>
      <c r="E4198" t="s">
        <v>12258</v>
      </c>
      <c r="F4198" t="s">
        <v>231</v>
      </c>
      <c r="G4198" t="s">
        <v>15</v>
      </c>
      <c r="H4198" s="3" t="s">
        <v>13580</v>
      </c>
      <c r="I4198" t="s">
        <v>17</v>
      </c>
      <c r="J4198" t="s">
        <v>18</v>
      </c>
    </row>
    <row r="4199" spans="1:10" x14ac:dyDescent="0.35">
      <c r="A4199">
        <v>4162</v>
      </c>
      <c r="B4199" t="s">
        <v>12179</v>
      </c>
      <c r="C4199" t="s">
        <v>82</v>
      </c>
      <c r="D4199" t="s">
        <v>31</v>
      </c>
      <c r="E4199" t="s">
        <v>12180</v>
      </c>
      <c r="F4199" t="s">
        <v>231</v>
      </c>
      <c r="G4199" t="s">
        <v>15</v>
      </c>
      <c r="H4199" s="2" t="s">
        <v>13580</v>
      </c>
      <c r="I4199" t="s">
        <v>17</v>
      </c>
      <c r="J4199" t="s">
        <v>18</v>
      </c>
    </row>
    <row r="4200" spans="1:10" x14ac:dyDescent="0.35">
      <c r="A4200">
        <v>4060</v>
      </c>
      <c r="B4200" t="s">
        <v>11889</v>
      </c>
      <c r="C4200" t="s">
        <v>11890</v>
      </c>
      <c r="D4200" t="s">
        <v>31</v>
      </c>
      <c r="E4200" t="s">
        <v>11891</v>
      </c>
      <c r="F4200" t="s">
        <v>231</v>
      </c>
      <c r="G4200" t="s">
        <v>15</v>
      </c>
      <c r="H4200" s="3" t="s">
        <v>13580</v>
      </c>
      <c r="I4200" t="s">
        <v>17</v>
      </c>
      <c r="J4200" t="s">
        <v>18</v>
      </c>
    </row>
    <row r="4201" spans="1:10" x14ac:dyDescent="0.35">
      <c r="A4201">
        <v>4544</v>
      </c>
      <c r="B4201" t="s">
        <v>13305</v>
      </c>
      <c r="C4201" t="s">
        <v>13306</v>
      </c>
      <c r="D4201" t="s">
        <v>4580</v>
      </c>
      <c r="E4201" t="s">
        <v>13307</v>
      </c>
      <c r="F4201" t="s">
        <v>231</v>
      </c>
      <c r="G4201" t="s">
        <v>15</v>
      </c>
      <c r="H4201" s="2" t="s">
        <v>13580</v>
      </c>
      <c r="I4201" t="s">
        <v>16</v>
      </c>
      <c r="J4201" t="s">
        <v>23</v>
      </c>
    </row>
    <row r="4202" spans="1:10" x14ac:dyDescent="0.35">
      <c r="A4202">
        <v>4135</v>
      </c>
      <c r="B4202" t="s">
        <v>12101</v>
      </c>
      <c r="C4202" t="s">
        <v>12102</v>
      </c>
      <c r="D4202" t="s">
        <v>31</v>
      </c>
      <c r="E4202" t="s">
        <v>12103</v>
      </c>
      <c r="F4202" t="s">
        <v>231</v>
      </c>
      <c r="G4202" t="s">
        <v>15</v>
      </c>
      <c r="H4202" s="3" t="s">
        <v>13580</v>
      </c>
      <c r="I4202" t="s">
        <v>17</v>
      </c>
      <c r="J4202" t="s">
        <v>18</v>
      </c>
    </row>
    <row r="4203" spans="1:10" x14ac:dyDescent="0.35">
      <c r="A4203">
        <v>4082</v>
      </c>
      <c r="B4203" t="s">
        <v>11947</v>
      </c>
      <c r="C4203" t="s">
        <v>11948</v>
      </c>
      <c r="D4203" t="s">
        <v>31</v>
      </c>
      <c r="E4203" t="s">
        <v>11949</v>
      </c>
      <c r="F4203" t="s">
        <v>231</v>
      </c>
      <c r="G4203" t="s">
        <v>15</v>
      </c>
      <c r="H4203" s="2" t="s">
        <v>13580</v>
      </c>
      <c r="I4203" t="s">
        <v>17</v>
      </c>
      <c r="J4203" t="s">
        <v>18</v>
      </c>
    </row>
    <row r="4204" spans="1:10" x14ac:dyDescent="0.35">
      <c r="A4204">
        <v>4227</v>
      </c>
      <c r="B4204" t="s">
        <v>11947</v>
      </c>
      <c r="C4204" t="s">
        <v>12373</v>
      </c>
      <c r="D4204" t="s">
        <v>42</v>
      </c>
      <c r="E4204" t="s">
        <v>12374</v>
      </c>
      <c r="F4204" t="s">
        <v>231</v>
      </c>
      <c r="G4204" s="3" t="s">
        <v>15</v>
      </c>
      <c r="H4204" s="3" t="s">
        <v>13580</v>
      </c>
      <c r="I4204" t="s">
        <v>17</v>
      </c>
      <c r="J4204" t="s">
        <v>18</v>
      </c>
    </row>
    <row r="4205" spans="1:10" x14ac:dyDescent="0.35">
      <c r="A4205">
        <v>4092</v>
      </c>
      <c r="B4205" t="s">
        <v>11976</v>
      </c>
      <c r="C4205" t="s">
        <v>11977</v>
      </c>
      <c r="D4205" t="s">
        <v>31</v>
      </c>
      <c r="E4205" t="s">
        <v>11978</v>
      </c>
      <c r="F4205" t="s">
        <v>231</v>
      </c>
      <c r="G4205" t="s">
        <v>15</v>
      </c>
      <c r="H4205" s="3" t="s">
        <v>13580</v>
      </c>
      <c r="I4205" t="s">
        <v>17</v>
      </c>
      <c r="J4205" t="s">
        <v>18</v>
      </c>
    </row>
    <row r="4206" spans="1:10" x14ac:dyDescent="0.35">
      <c r="A4206">
        <v>4546</v>
      </c>
      <c r="B4206" t="s">
        <v>13311</v>
      </c>
      <c r="C4206" t="s">
        <v>13312</v>
      </c>
      <c r="D4206" t="s">
        <v>4580</v>
      </c>
      <c r="E4206" t="s">
        <v>13313</v>
      </c>
      <c r="F4206" t="s">
        <v>231</v>
      </c>
      <c r="G4206" t="s">
        <v>15</v>
      </c>
      <c r="H4206" s="3" t="s">
        <v>13580</v>
      </c>
      <c r="I4206" t="s">
        <v>16</v>
      </c>
      <c r="J4206" t="s">
        <v>23</v>
      </c>
    </row>
    <row r="4207" spans="1:10" x14ac:dyDescent="0.35">
      <c r="A4207">
        <v>4295</v>
      </c>
      <c r="B4207" t="s">
        <v>12569</v>
      </c>
      <c r="C4207" t="s">
        <v>12570</v>
      </c>
      <c r="D4207" t="s">
        <v>42</v>
      </c>
      <c r="E4207" t="s">
        <v>12571</v>
      </c>
      <c r="F4207" t="s">
        <v>231</v>
      </c>
      <c r="G4207" s="3" t="s">
        <v>15</v>
      </c>
      <c r="H4207" s="2" t="s">
        <v>13580</v>
      </c>
      <c r="I4207" t="s">
        <v>17</v>
      </c>
      <c r="J4207" t="s">
        <v>18</v>
      </c>
    </row>
    <row r="4208" spans="1:10" x14ac:dyDescent="0.35">
      <c r="A4208">
        <v>3991</v>
      </c>
      <c r="B4208" t="s">
        <v>11683</v>
      </c>
      <c r="C4208" t="s">
        <v>11684</v>
      </c>
      <c r="D4208" t="s">
        <v>31</v>
      </c>
      <c r="E4208" t="s">
        <v>11685</v>
      </c>
      <c r="F4208" t="s">
        <v>231</v>
      </c>
      <c r="G4208" t="s">
        <v>15</v>
      </c>
      <c r="H4208" s="3" t="s">
        <v>13580</v>
      </c>
      <c r="I4208" t="s">
        <v>17</v>
      </c>
      <c r="J4208" t="s">
        <v>18</v>
      </c>
    </row>
    <row r="4209" spans="1:10" x14ac:dyDescent="0.35">
      <c r="A4209">
        <v>4319</v>
      </c>
      <c r="B4209" t="s">
        <v>12639</v>
      </c>
      <c r="C4209" t="s">
        <v>12640</v>
      </c>
      <c r="D4209" t="s">
        <v>1372</v>
      </c>
      <c r="E4209" t="s">
        <v>12641</v>
      </c>
      <c r="F4209" t="s">
        <v>231</v>
      </c>
      <c r="G4209" s="3" t="s">
        <v>243</v>
      </c>
      <c r="H4209" s="3" t="s">
        <v>13580</v>
      </c>
      <c r="I4209" t="s">
        <v>28</v>
      </c>
      <c r="J4209" t="s">
        <v>23</v>
      </c>
    </row>
    <row r="4210" spans="1:10" x14ac:dyDescent="0.35">
      <c r="A4210">
        <v>3986</v>
      </c>
      <c r="B4210" t="s">
        <v>11667</v>
      </c>
      <c r="C4210" t="s">
        <v>11668</v>
      </c>
      <c r="D4210" t="s">
        <v>31</v>
      </c>
      <c r="E4210" t="s">
        <v>11669</v>
      </c>
      <c r="F4210" t="s">
        <v>231</v>
      </c>
      <c r="G4210" t="s">
        <v>15</v>
      </c>
      <c r="H4210" s="7" t="s">
        <v>13580</v>
      </c>
      <c r="I4210" t="s">
        <v>17</v>
      </c>
      <c r="J4210" t="s">
        <v>18</v>
      </c>
    </row>
    <row r="4211" spans="1:10" x14ac:dyDescent="0.35">
      <c r="A4211">
        <v>4155</v>
      </c>
      <c r="B4211" t="s">
        <v>12159</v>
      </c>
      <c r="C4211" t="s">
        <v>12160</v>
      </c>
      <c r="D4211" t="s">
        <v>42</v>
      </c>
      <c r="E4211" t="s">
        <v>201</v>
      </c>
      <c r="F4211" t="s">
        <v>231</v>
      </c>
      <c r="G4211" s="3" t="s">
        <v>15</v>
      </c>
      <c r="H4211" s="3" t="s">
        <v>13580</v>
      </c>
      <c r="I4211" t="s">
        <v>17</v>
      </c>
      <c r="J4211" t="s">
        <v>18</v>
      </c>
    </row>
    <row r="4212" spans="1:10" x14ac:dyDescent="0.35">
      <c r="A4212">
        <v>4314</v>
      </c>
      <c r="B4212" t="s">
        <v>12624</v>
      </c>
      <c r="C4212" t="s">
        <v>12625</v>
      </c>
      <c r="D4212" t="s">
        <v>547</v>
      </c>
      <c r="E4212" t="s">
        <v>12626</v>
      </c>
      <c r="F4212" t="s">
        <v>231</v>
      </c>
      <c r="G4212" s="3" t="s">
        <v>15</v>
      </c>
      <c r="H4212" s="2" t="s">
        <v>13580</v>
      </c>
      <c r="I4212" t="s">
        <v>17</v>
      </c>
      <c r="J4212" t="s">
        <v>18</v>
      </c>
    </row>
    <row r="4213" spans="1:10" x14ac:dyDescent="0.35">
      <c r="A4213">
        <v>4506</v>
      </c>
      <c r="B4213" t="s">
        <v>13192</v>
      </c>
      <c r="C4213" t="s">
        <v>13193</v>
      </c>
      <c r="D4213" t="s">
        <v>1238</v>
      </c>
      <c r="E4213" t="s">
        <v>13194</v>
      </c>
      <c r="F4213" t="s">
        <v>231</v>
      </c>
      <c r="G4213" t="s">
        <v>184</v>
      </c>
      <c r="H4213" s="2" t="s">
        <v>13580</v>
      </c>
      <c r="I4213" t="s">
        <v>17</v>
      </c>
      <c r="J4213" t="s">
        <v>18</v>
      </c>
    </row>
    <row r="4214" spans="1:10" x14ac:dyDescent="0.35">
      <c r="A4214">
        <v>4191</v>
      </c>
      <c r="B4214" t="s">
        <v>12263</v>
      </c>
      <c r="C4214" t="s">
        <v>12264</v>
      </c>
      <c r="D4214" t="s">
        <v>31</v>
      </c>
      <c r="E4214" t="s">
        <v>12265</v>
      </c>
      <c r="F4214" t="s">
        <v>231</v>
      </c>
      <c r="G4214" t="s">
        <v>15</v>
      </c>
      <c r="H4214" s="2" t="s">
        <v>13580</v>
      </c>
      <c r="I4214" t="s">
        <v>17</v>
      </c>
      <c r="J4214" t="s">
        <v>18</v>
      </c>
    </row>
    <row r="4215" spans="1:10" x14ac:dyDescent="0.35">
      <c r="A4215">
        <v>4091</v>
      </c>
      <c r="B4215" t="s">
        <v>11973</v>
      </c>
      <c r="C4215" t="s">
        <v>11974</v>
      </c>
      <c r="D4215" t="s">
        <v>31</v>
      </c>
      <c r="E4215" t="s">
        <v>11975</v>
      </c>
      <c r="F4215" t="s">
        <v>231</v>
      </c>
      <c r="G4215" t="s">
        <v>15</v>
      </c>
      <c r="H4215" s="3" t="s">
        <v>13580</v>
      </c>
      <c r="I4215" t="s">
        <v>17</v>
      </c>
      <c r="J4215" t="s">
        <v>18</v>
      </c>
    </row>
    <row r="4216" spans="1:10" x14ac:dyDescent="0.35">
      <c r="A4216">
        <v>4595</v>
      </c>
      <c r="B4216" t="s">
        <v>13455</v>
      </c>
      <c r="C4216" t="s">
        <v>13456</v>
      </c>
      <c r="D4216" t="s">
        <v>6360</v>
      </c>
      <c r="E4216" t="s">
        <v>13457</v>
      </c>
      <c r="F4216" t="s">
        <v>231</v>
      </c>
      <c r="G4216" t="s">
        <v>15</v>
      </c>
      <c r="H4216" s="3" t="s">
        <v>13580</v>
      </c>
      <c r="I4216" t="s">
        <v>16</v>
      </c>
      <c r="J4216" t="s">
        <v>18</v>
      </c>
    </row>
    <row r="4217" spans="1:10" x14ac:dyDescent="0.35">
      <c r="A4217">
        <v>4117</v>
      </c>
      <c r="B4217" t="s">
        <v>12047</v>
      </c>
      <c r="C4217" t="s">
        <v>12048</v>
      </c>
      <c r="D4217" t="s">
        <v>1097</v>
      </c>
      <c r="E4217" t="s">
        <v>12049</v>
      </c>
      <c r="F4217" t="s">
        <v>231</v>
      </c>
      <c r="G4217" s="2" t="s">
        <v>13579</v>
      </c>
      <c r="H4217" s="2" t="s">
        <v>13580</v>
      </c>
      <c r="I4217" t="s">
        <v>28</v>
      </c>
      <c r="J4217" t="s">
        <v>23</v>
      </c>
    </row>
    <row r="4218" spans="1:10" x14ac:dyDescent="0.35">
      <c r="A4218">
        <v>4196</v>
      </c>
      <c r="B4218" t="s">
        <v>227</v>
      </c>
      <c r="C4218" t="s">
        <v>228</v>
      </c>
      <c r="D4218" t="s">
        <v>229</v>
      </c>
      <c r="E4218" t="s">
        <v>230</v>
      </c>
      <c r="F4218" t="s">
        <v>231</v>
      </c>
      <c r="G4218" s="2" t="s">
        <v>184</v>
      </c>
      <c r="H4218" s="2" t="s">
        <v>13580</v>
      </c>
      <c r="I4218" t="s">
        <v>17</v>
      </c>
      <c r="J4218" t="s">
        <v>232</v>
      </c>
    </row>
    <row r="4219" spans="1:10" x14ac:dyDescent="0.35">
      <c r="A4219">
        <v>4252</v>
      </c>
      <c r="B4219" t="s">
        <v>12447</v>
      </c>
      <c r="C4219" t="s">
        <v>12448</v>
      </c>
      <c r="D4219" t="s">
        <v>12449</v>
      </c>
      <c r="E4219" t="s">
        <v>12450</v>
      </c>
      <c r="F4219" t="s">
        <v>231</v>
      </c>
      <c r="G4219" s="2" t="s">
        <v>184</v>
      </c>
      <c r="H4219" s="2" t="s">
        <v>13580</v>
      </c>
      <c r="I4219" t="s">
        <v>17</v>
      </c>
      <c r="J4219" t="s">
        <v>18</v>
      </c>
    </row>
    <row r="4220" spans="1:10" x14ac:dyDescent="0.35">
      <c r="A4220">
        <v>4315</v>
      </c>
      <c r="B4220" t="s">
        <v>12627</v>
      </c>
      <c r="C4220" t="s">
        <v>12628</v>
      </c>
      <c r="D4220" t="s">
        <v>42</v>
      </c>
      <c r="E4220" t="s">
        <v>22</v>
      </c>
      <c r="F4220" t="s">
        <v>231</v>
      </c>
      <c r="G4220" s="3" t="s">
        <v>15</v>
      </c>
      <c r="H4220" s="3" t="s">
        <v>13580</v>
      </c>
      <c r="I4220" t="s">
        <v>17</v>
      </c>
      <c r="J4220" t="s">
        <v>18</v>
      </c>
    </row>
    <row r="4221" spans="1:10" x14ac:dyDescent="0.35">
      <c r="A4221">
        <v>3994</v>
      </c>
      <c r="B4221" t="s">
        <v>11692</v>
      </c>
      <c r="C4221" t="s">
        <v>11693</v>
      </c>
      <c r="D4221" t="s">
        <v>11694</v>
      </c>
      <c r="E4221" t="s">
        <v>11695</v>
      </c>
      <c r="F4221" t="s">
        <v>231</v>
      </c>
      <c r="G4221" s="2" t="s">
        <v>184</v>
      </c>
      <c r="H4221" s="2" t="s">
        <v>13580</v>
      </c>
      <c r="I4221" t="s">
        <v>17</v>
      </c>
      <c r="J4221" t="s">
        <v>18</v>
      </c>
    </row>
    <row r="4222" spans="1:10" x14ac:dyDescent="0.35">
      <c r="A4222">
        <v>4019</v>
      </c>
      <c r="B4222" t="s">
        <v>11767</v>
      </c>
      <c r="C4222" t="s">
        <v>11768</v>
      </c>
      <c r="D4222" t="s">
        <v>31</v>
      </c>
      <c r="E4222" t="s">
        <v>11769</v>
      </c>
      <c r="F4222" t="s">
        <v>231</v>
      </c>
      <c r="G4222" t="s">
        <v>15</v>
      </c>
      <c r="H4222" s="3" t="s">
        <v>13580</v>
      </c>
      <c r="I4222" t="s">
        <v>17</v>
      </c>
      <c r="J4222" t="s">
        <v>18</v>
      </c>
    </row>
    <row r="4223" spans="1:10" x14ac:dyDescent="0.35">
      <c r="A4223">
        <v>4175</v>
      </c>
      <c r="B4223" t="s">
        <v>12216</v>
      </c>
      <c r="C4223" t="s">
        <v>12217</v>
      </c>
      <c r="D4223" t="s">
        <v>31</v>
      </c>
      <c r="E4223" t="s">
        <v>12218</v>
      </c>
      <c r="F4223" t="s">
        <v>231</v>
      </c>
      <c r="G4223" t="s">
        <v>15</v>
      </c>
      <c r="H4223" s="3" t="s">
        <v>13580</v>
      </c>
      <c r="I4223" t="s">
        <v>17</v>
      </c>
      <c r="J4223" t="s">
        <v>18</v>
      </c>
    </row>
    <row r="4224" spans="1:10" x14ac:dyDescent="0.35">
      <c r="A4224">
        <v>4152</v>
      </c>
      <c r="B4224" t="s">
        <v>12150</v>
      </c>
      <c r="C4224" t="s">
        <v>12151</v>
      </c>
      <c r="D4224" t="s">
        <v>316</v>
      </c>
      <c r="E4224" t="s">
        <v>12152</v>
      </c>
      <c r="F4224" t="s">
        <v>231</v>
      </c>
      <c r="G4224" s="3" t="s">
        <v>15</v>
      </c>
      <c r="H4224" s="3" t="s">
        <v>13580</v>
      </c>
      <c r="I4224" t="s">
        <v>28</v>
      </c>
      <c r="J4224" t="s">
        <v>23</v>
      </c>
    </row>
    <row r="4225" spans="1:10" x14ac:dyDescent="0.35">
      <c r="A4225">
        <v>4036</v>
      </c>
      <c r="B4225" t="s">
        <v>11816</v>
      </c>
      <c r="C4225" t="s">
        <v>11819</v>
      </c>
      <c r="D4225" t="s">
        <v>42</v>
      </c>
      <c r="E4225" t="s">
        <v>11820</v>
      </c>
      <c r="F4225" t="s">
        <v>231</v>
      </c>
      <c r="G4225" s="3" t="s">
        <v>15</v>
      </c>
      <c r="H4225" s="3" t="s">
        <v>13580</v>
      </c>
      <c r="I4225" t="s">
        <v>17</v>
      </c>
      <c r="J4225" t="s">
        <v>18</v>
      </c>
    </row>
    <row r="4226" spans="1:10" x14ac:dyDescent="0.35">
      <c r="A4226">
        <v>4035</v>
      </c>
      <c r="B4226" t="s">
        <v>11816</v>
      </c>
      <c r="C4226" t="s">
        <v>11817</v>
      </c>
      <c r="D4226" t="s">
        <v>42</v>
      </c>
      <c r="E4226" t="s">
        <v>11818</v>
      </c>
      <c r="F4226" t="s">
        <v>231</v>
      </c>
      <c r="G4226" s="3" t="s">
        <v>15</v>
      </c>
      <c r="H4226" s="3" t="s">
        <v>13580</v>
      </c>
      <c r="I4226" t="s">
        <v>17</v>
      </c>
      <c r="J4226" t="s">
        <v>18</v>
      </c>
    </row>
    <row r="4227" spans="1:10" x14ac:dyDescent="0.35">
      <c r="A4227">
        <v>4026</v>
      </c>
      <c r="B4227" t="s">
        <v>11788</v>
      </c>
      <c r="C4227" t="s">
        <v>11789</v>
      </c>
      <c r="D4227" t="s">
        <v>11790</v>
      </c>
      <c r="E4227" t="s">
        <v>11791</v>
      </c>
      <c r="F4227" t="s">
        <v>231</v>
      </c>
      <c r="G4227" s="2" t="s">
        <v>184</v>
      </c>
      <c r="H4227" s="2" t="s">
        <v>13580</v>
      </c>
      <c r="I4227" t="s">
        <v>17</v>
      </c>
      <c r="J4227" t="s">
        <v>18</v>
      </c>
    </row>
    <row r="4228" spans="1:10" x14ac:dyDescent="0.35">
      <c r="A4228">
        <v>4062</v>
      </c>
      <c r="B4228" t="s">
        <v>11886</v>
      </c>
      <c r="C4228" t="s">
        <v>11895</v>
      </c>
      <c r="D4228" t="s">
        <v>818</v>
      </c>
      <c r="E4228" t="s">
        <v>11896</v>
      </c>
      <c r="F4228" t="s">
        <v>231</v>
      </c>
      <c r="G4228" s="8" t="s">
        <v>15</v>
      </c>
      <c r="H4228" s="2" t="s">
        <v>13580</v>
      </c>
      <c r="I4228" t="s">
        <v>17</v>
      </c>
      <c r="J4228" t="s">
        <v>18</v>
      </c>
    </row>
    <row r="4229" spans="1:10" x14ac:dyDescent="0.35">
      <c r="A4229">
        <v>4059</v>
      </c>
      <c r="B4229" t="s">
        <v>11886</v>
      </c>
      <c r="C4229" t="s">
        <v>11887</v>
      </c>
      <c r="D4229" t="s">
        <v>818</v>
      </c>
      <c r="E4229" t="s">
        <v>11888</v>
      </c>
      <c r="F4229" t="s">
        <v>231</v>
      </c>
      <c r="G4229" s="2" t="s">
        <v>13579</v>
      </c>
      <c r="H4229" s="8" t="s">
        <v>13580</v>
      </c>
      <c r="I4229" t="s">
        <v>17</v>
      </c>
      <c r="J4229" t="s">
        <v>18</v>
      </c>
    </row>
    <row r="4230" spans="1:10" x14ac:dyDescent="0.35">
      <c r="A4230">
        <v>3983</v>
      </c>
      <c r="B4230" t="s">
        <v>11658</v>
      </c>
      <c r="C4230" t="s">
        <v>11659</v>
      </c>
      <c r="D4230" t="s">
        <v>31</v>
      </c>
      <c r="E4230" t="s">
        <v>11660</v>
      </c>
      <c r="F4230" t="s">
        <v>231</v>
      </c>
      <c r="G4230" t="s">
        <v>15</v>
      </c>
      <c r="H4230" s="7" t="s">
        <v>13580</v>
      </c>
      <c r="I4230" t="s">
        <v>17</v>
      </c>
      <c r="J4230" t="s">
        <v>18</v>
      </c>
    </row>
    <row r="4231" spans="1:10" x14ac:dyDescent="0.35">
      <c r="A4231">
        <v>4068</v>
      </c>
      <c r="B4231" t="s">
        <v>11658</v>
      </c>
      <c r="C4231" t="s">
        <v>11909</v>
      </c>
      <c r="D4231" t="s">
        <v>42</v>
      </c>
      <c r="E4231" t="s">
        <v>11910</v>
      </c>
      <c r="F4231" t="s">
        <v>231</v>
      </c>
      <c r="G4231" s="3" t="s">
        <v>15</v>
      </c>
      <c r="H4231" s="3" t="s">
        <v>13580</v>
      </c>
      <c r="I4231" t="s">
        <v>17</v>
      </c>
      <c r="J4231" t="s">
        <v>18</v>
      </c>
    </row>
    <row r="4232" spans="1:10" x14ac:dyDescent="0.35">
      <c r="A4232">
        <v>4079</v>
      </c>
      <c r="B4232" t="s">
        <v>11938</v>
      </c>
      <c r="C4232" t="s">
        <v>11939</v>
      </c>
      <c r="D4232" t="s">
        <v>818</v>
      </c>
      <c r="E4232" t="s">
        <v>11940</v>
      </c>
      <c r="F4232" t="s">
        <v>231</v>
      </c>
      <c r="G4232" s="8" t="s">
        <v>15</v>
      </c>
      <c r="H4232" s="8" t="s">
        <v>13580</v>
      </c>
      <c r="I4232" t="s">
        <v>17</v>
      </c>
      <c r="J4232" t="s">
        <v>18</v>
      </c>
    </row>
    <row r="4233" spans="1:10" x14ac:dyDescent="0.35">
      <c r="A4233">
        <v>4105</v>
      </c>
      <c r="B4233" t="s">
        <v>12014</v>
      </c>
      <c r="C4233" t="s">
        <v>12015</v>
      </c>
      <c r="D4233" t="s">
        <v>42</v>
      </c>
      <c r="E4233" t="s">
        <v>12016</v>
      </c>
      <c r="F4233" t="s">
        <v>231</v>
      </c>
      <c r="G4233" s="3" t="s">
        <v>15</v>
      </c>
      <c r="H4233" s="3" t="s">
        <v>13580</v>
      </c>
      <c r="I4233" t="s">
        <v>17</v>
      </c>
      <c r="J4233" t="s">
        <v>18</v>
      </c>
    </row>
    <row r="4234" spans="1:10" x14ac:dyDescent="0.35">
      <c r="A4234">
        <v>4537</v>
      </c>
      <c r="B4234" t="s">
        <v>13286</v>
      </c>
      <c r="C4234" t="s">
        <v>13287</v>
      </c>
      <c r="D4234" t="s">
        <v>4580</v>
      </c>
      <c r="E4234" t="s">
        <v>13288</v>
      </c>
      <c r="F4234" t="s">
        <v>231</v>
      </c>
      <c r="G4234" t="s">
        <v>15</v>
      </c>
      <c r="H4234" s="3" t="s">
        <v>13580</v>
      </c>
      <c r="I4234" t="s">
        <v>16</v>
      </c>
      <c r="J4234" t="s">
        <v>23</v>
      </c>
    </row>
    <row r="4235" spans="1:10" x14ac:dyDescent="0.35">
      <c r="A4235">
        <v>4109</v>
      </c>
      <c r="B4235" t="s">
        <v>12026</v>
      </c>
      <c r="C4235" t="s">
        <v>12027</v>
      </c>
      <c r="D4235" t="s">
        <v>42</v>
      </c>
      <c r="E4235" t="s">
        <v>12028</v>
      </c>
      <c r="F4235" t="s">
        <v>231</v>
      </c>
      <c r="G4235" s="3" t="s">
        <v>15</v>
      </c>
      <c r="H4235" s="3" t="s">
        <v>13580</v>
      </c>
      <c r="I4235" t="s">
        <v>17</v>
      </c>
      <c r="J4235" t="s">
        <v>18</v>
      </c>
    </row>
    <row r="4236" spans="1:10" x14ac:dyDescent="0.35">
      <c r="A4236">
        <v>3998</v>
      </c>
      <c r="B4236" t="s">
        <v>11705</v>
      </c>
      <c r="C4236" t="s">
        <v>11706</v>
      </c>
      <c r="D4236" t="s">
        <v>42</v>
      </c>
      <c r="F4236" t="s">
        <v>231</v>
      </c>
      <c r="G4236" s="7" t="s">
        <v>15</v>
      </c>
      <c r="H4236" s="3" t="s">
        <v>13580</v>
      </c>
      <c r="I4236" t="s">
        <v>17</v>
      </c>
      <c r="J4236" t="s">
        <v>18</v>
      </c>
    </row>
    <row r="4237" spans="1:10" x14ac:dyDescent="0.35">
      <c r="A4237">
        <v>4006</v>
      </c>
      <c r="B4237" t="s">
        <v>11729</v>
      </c>
      <c r="C4237" t="s">
        <v>11730</v>
      </c>
      <c r="D4237" t="s">
        <v>42</v>
      </c>
      <c r="E4237" t="s">
        <v>11731</v>
      </c>
      <c r="F4237" t="s">
        <v>231</v>
      </c>
      <c r="G4237" s="3" t="s">
        <v>15</v>
      </c>
      <c r="H4237" s="3" t="s">
        <v>13580</v>
      </c>
      <c r="I4237" t="s">
        <v>17</v>
      </c>
      <c r="J4237" t="s">
        <v>18</v>
      </c>
    </row>
    <row r="4238" spans="1:10" x14ac:dyDescent="0.35">
      <c r="A4238">
        <v>4169</v>
      </c>
      <c r="B4238" t="s">
        <v>12197</v>
      </c>
      <c r="C4238" t="s">
        <v>12198</v>
      </c>
      <c r="D4238" t="s">
        <v>31</v>
      </c>
      <c r="E4238" t="s">
        <v>12199</v>
      </c>
      <c r="F4238" t="s">
        <v>231</v>
      </c>
      <c r="G4238" t="s">
        <v>15</v>
      </c>
      <c r="H4238" s="3" t="s">
        <v>13580</v>
      </c>
      <c r="I4238" t="s">
        <v>17</v>
      </c>
      <c r="J4238" t="s">
        <v>18</v>
      </c>
    </row>
    <row r="4239" spans="1:10" x14ac:dyDescent="0.35">
      <c r="A4239">
        <v>4525</v>
      </c>
      <c r="B4239" t="s">
        <v>12197</v>
      </c>
      <c r="C4239" t="s">
        <v>13251</v>
      </c>
      <c r="D4239" t="s">
        <v>9574</v>
      </c>
      <c r="E4239" t="s">
        <v>13252</v>
      </c>
      <c r="F4239" t="s">
        <v>231</v>
      </c>
      <c r="G4239" t="s">
        <v>184</v>
      </c>
      <c r="H4239" s="3" t="s">
        <v>13580</v>
      </c>
      <c r="I4239" t="s">
        <v>17</v>
      </c>
      <c r="J4239" t="s">
        <v>18</v>
      </c>
    </row>
    <row r="4240" spans="1:10" x14ac:dyDescent="0.35">
      <c r="A4240">
        <v>4221</v>
      </c>
      <c r="B4240" t="s">
        <v>12354</v>
      </c>
      <c r="C4240" t="s">
        <v>12355</v>
      </c>
      <c r="D4240" t="s">
        <v>12041</v>
      </c>
      <c r="E4240" t="s">
        <v>12356</v>
      </c>
      <c r="F4240" t="s">
        <v>231</v>
      </c>
      <c r="G4240" s="2" t="s">
        <v>184</v>
      </c>
      <c r="H4240" s="2" t="s">
        <v>13580</v>
      </c>
      <c r="I4240" t="s">
        <v>17</v>
      </c>
      <c r="J4240" t="s">
        <v>18</v>
      </c>
    </row>
    <row r="4241" spans="1:10" x14ac:dyDescent="0.35">
      <c r="A4241">
        <v>4361</v>
      </c>
      <c r="B4241" t="s">
        <v>12763</v>
      </c>
      <c r="C4241" t="s">
        <v>12764</v>
      </c>
      <c r="D4241" t="s">
        <v>12</v>
      </c>
      <c r="E4241" t="s">
        <v>12765</v>
      </c>
      <c r="F4241" t="s">
        <v>231</v>
      </c>
      <c r="G4241" t="s">
        <v>15</v>
      </c>
      <c r="H4241" s="3" t="s">
        <v>13580</v>
      </c>
      <c r="I4241" t="s">
        <v>17</v>
      </c>
      <c r="J4241" t="s">
        <v>18</v>
      </c>
    </row>
    <row r="4242" spans="1:10" x14ac:dyDescent="0.35">
      <c r="A4242">
        <v>4370</v>
      </c>
      <c r="B4242" t="s">
        <v>12788</v>
      </c>
      <c r="C4242" t="s">
        <v>82</v>
      </c>
      <c r="D4242" t="s">
        <v>12</v>
      </c>
      <c r="E4242" t="s">
        <v>12789</v>
      </c>
      <c r="F4242" t="s">
        <v>231</v>
      </c>
      <c r="G4242" t="s">
        <v>15</v>
      </c>
      <c r="H4242" s="3" t="s">
        <v>13580</v>
      </c>
      <c r="I4242" t="s">
        <v>17</v>
      </c>
      <c r="J4242" t="s">
        <v>18</v>
      </c>
    </row>
    <row r="4243" spans="1:10" x14ac:dyDescent="0.35">
      <c r="A4243">
        <v>4347</v>
      </c>
      <c r="B4243" t="s">
        <v>12721</v>
      </c>
      <c r="C4243" t="s">
        <v>12722</v>
      </c>
      <c r="D4243" t="s">
        <v>12</v>
      </c>
      <c r="E4243" t="s">
        <v>12723</v>
      </c>
      <c r="F4243" t="s">
        <v>231</v>
      </c>
      <c r="G4243" t="s">
        <v>15</v>
      </c>
      <c r="H4243" s="3" t="s">
        <v>13580</v>
      </c>
      <c r="I4243" t="s">
        <v>17</v>
      </c>
      <c r="J4243" t="s">
        <v>18</v>
      </c>
    </row>
    <row r="4244" spans="1:10" x14ac:dyDescent="0.35">
      <c r="A4244">
        <v>4250</v>
      </c>
      <c r="B4244" t="s">
        <v>3296</v>
      </c>
      <c r="C4244" t="s">
        <v>3297</v>
      </c>
      <c r="D4244" t="s">
        <v>3298</v>
      </c>
      <c r="E4244" t="s">
        <v>3299</v>
      </c>
      <c r="F4244" t="s">
        <v>231</v>
      </c>
      <c r="G4244" s="2" t="s">
        <v>243</v>
      </c>
      <c r="H4244" s="2" t="s">
        <v>13580</v>
      </c>
      <c r="I4244" t="s">
        <v>28</v>
      </c>
      <c r="J4244" t="s">
        <v>23</v>
      </c>
    </row>
    <row r="4245" spans="1:10" x14ac:dyDescent="0.35">
      <c r="A4245">
        <v>4113</v>
      </c>
      <c r="B4245" t="s">
        <v>12036</v>
      </c>
      <c r="C4245" t="s">
        <v>12037</v>
      </c>
      <c r="D4245" t="s">
        <v>547</v>
      </c>
      <c r="E4245" t="s">
        <v>12038</v>
      </c>
      <c r="F4245" t="s">
        <v>231</v>
      </c>
      <c r="G4245" s="3" t="s">
        <v>15</v>
      </c>
      <c r="H4245" s="2" t="s">
        <v>13580</v>
      </c>
      <c r="I4245" t="s">
        <v>17</v>
      </c>
      <c r="J4245" t="s">
        <v>18</v>
      </c>
    </row>
    <row r="4246" spans="1:10" x14ac:dyDescent="0.35">
      <c r="A4246">
        <v>4290</v>
      </c>
      <c r="B4246" t="s">
        <v>12554</v>
      </c>
      <c r="C4246" t="s">
        <v>12555</v>
      </c>
      <c r="D4246" t="s">
        <v>176</v>
      </c>
      <c r="E4246" t="s">
        <v>12556</v>
      </c>
      <c r="F4246" t="s">
        <v>231</v>
      </c>
      <c r="G4246" t="s">
        <v>15</v>
      </c>
      <c r="H4246" s="3" t="s">
        <v>13580</v>
      </c>
      <c r="I4246" t="s">
        <v>28</v>
      </c>
      <c r="J4246" t="s">
        <v>23</v>
      </c>
    </row>
    <row r="4247" spans="1:10" x14ac:dyDescent="0.35">
      <c r="A4247">
        <v>4038</v>
      </c>
      <c r="B4247" t="s">
        <v>11823</v>
      </c>
      <c r="C4247" t="s">
        <v>11824</v>
      </c>
      <c r="D4247" t="s">
        <v>42</v>
      </c>
      <c r="E4247" t="s">
        <v>11825</v>
      </c>
      <c r="F4247" t="s">
        <v>231</v>
      </c>
      <c r="G4247" s="3" t="s">
        <v>15</v>
      </c>
      <c r="H4247" s="3" t="s">
        <v>13580</v>
      </c>
      <c r="I4247" t="s">
        <v>17</v>
      </c>
      <c r="J4247" t="s">
        <v>18</v>
      </c>
    </row>
    <row r="4248" spans="1:10" x14ac:dyDescent="0.35">
      <c r="A4248">
        <v>4200</v>
      </c>
      <c r="B4248" t="s">
        <v>12288</v>
      </c>
      <c r="C4248" t="s">
        <v>12289</v>
      </c>
      <c r="D4248" t="s">
        <v>42</v>
      </c>
      <c r="E4248" t="s">
        <v>12290</v>
      </c>
      <c r="F4248" t="s">
        <v>231</v>
      </c>
      <c r="G4248" s="2" t="s">
        <v>243</v>
      </c>
      <c r="H4248" s="3" t="s">
        <v>13580</v>
      </c>
      <c r="I4248" t="s">
        <v>17</v>
      </c>
      <c r="J4248" t="s">
        <v>18</v>
      </c>
    </row>
    <row r="4249" spans="1:10" x14ac:dyDescent="0.35">
      <c r="A4249">
        <v>4527</v>
      </c>
      <c r="B4249" t="s">
        <v>13257</v>
      </c>
      <c r="C4249" t="s">
        <v>13258</v>
      </c>
      <c r="D4249" t="s">
        <v>4580</v>
      </c>
      <c r="E4249" t="s">
        <v>13259</v>
      </c>
      <c r="F4249" t="s">
        <v>231</v>
      </c>
      <c r="G4249" t="s">
        <v>15</v>
      </c>
      <c r="H4249" s="3" t="s">
        <v>13580</v>
      </c>
      <c r="I4249" t="s">
        <v>16</v>
      </c>
      <c r="J4249" t="s">
        <v>23</v>
      </c>
    </row>
    <row r="4250" spans="1:10" x14ac:dyDescent="0.35">
      <c r="A4250">
        <v>4121</v>
      </c>
      <c r="B4250" t="s">
        <v>12059</v>
      </c>
      <c r="C4250" t="s">
        <v>12060</v>
      </c>
      <c r="D4250" t="s">
        <v>79</v>
      </c>
      <c r="E4250" t="s">
        <v>12061</v>
      </c>
      <c r="F4250" t="s">
        <v>231</v>
      </c>
      <c r="G4250" s="2" t="s">
        <v>13579</v>
      </c>
      <c r="H4250" s="2" t="s">
        <v>13580</v>
      </c>
      <c r="I4250" t="s">
        <v>28</v>
      </c>
      <c r="J4250" t="s">
        <v>23</v>
      </c>
    </row>
    <row r="4251" spans="1:10" x14ac:dyDescent="0.35">
      <c r="A4251">
        <v>4434</v>
      </c>
      <c r="B4251" t="s">
        <v>12973</v>
      </c>
      <c r="C4251" t="s">
        <v>12974</v>
      </c>
      <c r="D4251" t="s">
        <v>4576</v>
      </c>
      <c r="E4251" t="s">
        <v>12975</v>
      </c>
      <c r="F4251" t="s">
        <v>231</v>
      </c>
      <c r="G4251" s="2" t="s">
        <v>13579</v>
      </c>
      <c r="H4251" s="2" t="s">
        <v>13580</v>
      </c>
      <c r="I4251" t="s">
        <v>16</v>
      </c>
      <c r="J4251" t="s">
        <v>23</v>
      </c>
    </row>
    <row r="4252" spans="1:10" x14ac:dyDescent="0.35">
      <c r="A4252">
        <v>4041</v>
      </c>
      <c r="B4252" t="s">
        <v>11831</v>
      </c>
      <c r="C4252" t="s">
        <v>11832</v>
      </c>
      <c r="D4252" t="s">
        <v>42</v>
      </c>
      <c r="E4252" t="s">
        <v>11833</v>
      </c>
      <c r="F4252" t="s">
        <v>231</v>
      </c>
      <c r="G4252" s="3" t="s">
        <v>15</v>
      </c>
      <c r="H4252" s="3" t="s">
        <v>13580</v>
      </c>
      <c r="I4252" t="s">
        <v>17</v>
      </c>
      <c r="J4252" t="s">
        <v>18</v>
      </c>
    </row>
    <row r="4253" spans="1:10" x14ac:dyDescent="0.35">
      <c r="A4253">
        <v>3956</v>
      </c>
      <c r="B4253" t="s">
        <v>11578</v>
      </c>
      <c r="C4253" t="s">
        <v>11579</v>
      </c>
      <c r="D4253" t="s">
        <v>1553</v>
      </c>
      <c r="E4253" t="s">
        <v>11580</v>
      </c>
      <c r="F4253" t="s">
        <v>231</v>
      </c>
      <c r="G4253" s="3" t="s">
        <v>184</v>
      </c>
      <c r="H4253" s="3" t="s">
        <v>13580</v>
      </c>
      <c r="I4253" t="s">
        <v>17</v>
      </c>
      <c r="J4253" t="s">
        <v>18</v>
      </c>
    </row>
    <row r="4254" spans="1:10" x14ac:dyDescent="0.35">
      <c r="A4254">
        <v>4192</v>
      </c>
      <c r="B4254" t="s">
        <v>12266</v>
      </c>
      <c r="C4254" t="s">
        <v>12267</v>
      </c>
      <c r="D4254" t="s">
        <v>31</v>
      </c>
      <c r="E4254" t="s">
        <v>12268</v>
      </c>
      <c r="F4254" t="s">
        <v>231</v>
      </c>
      <c r="G4254" t="s">
        <v>15</v>
      </c>
      <c r="H4254" s="3" t="s">
        <v>13580</v>
      </c>
      <c r="I4254" t="s">
        <v>17</v>
      </c>
      <c r="J4254" t="s">
        <v>18</v>
      </c>
    </row>
    <row r="4255" spans="1:10" x14ac:dyDescent="0.35">
      <c r="A4255">
        <v>4349</v>
      </c>
      <c r="B4255" t="s">
        <v>12726</v>
      </c>
      <c r="C4255" t="s">
        <v>12727</v>
      </c>
      <c r="D4255" t="s">
        <v>42</v>
      </c>
      <c r="E4255" t="s">
        <v>12728</v>
      </c>
      <c r="F4255" t="s">
        <v>231</v>
      </c>
      <c r="G4255" s="3" t="s">
        <v>15</v>
      </c>
      <c r="H4255" s="2" t="s">
        <v>13580</v>
      </c>
      <c r="I4255" t="s">
        <v>17</v>
      </c>
      <c r="J4255" t="s">
        <v>18</v>
      </c>
    </row>
    <row r="4256" spans="1:10" x14ac:dyDescent="0.35">
      <c r="A4256">
        <v>4598</v>
      </c>
      <c r="B4256" t="s">
        <v>13461</v>
      </c>
      <c r="C4256" t="s">
        <v>13464</v>
      </c>
      <c r="D4256" t="s">
        <v>4656</v>
      </c>
      <c r="E4256" t="s">
        <v>13465</v>
      </c>
      <c r="F4256" t="s">
        <v>231</v>
      </c>
      <c r="G4256" t="s">
        <v>15</v>
      </c>
      <c r="H4256" s="3" t="s">
        <v>13580</v>
      </c>
      <c r="I4256" t="s">
        <v>16</v>
      </c>
      <c r="J4256" t="s">
        <v>18</v>
      </c>
    </row>
    <row r="4257" spans="1:10" x14ac:dyDescent="0.35">
      <c r="A4257">
        <v>4597</v>
      </c>
      <c r="B4257" t="s">
        <v>13461</v>
      </c>
      <c r="C4257" t="s">
        <v>13462</v>
      </c>
      <c r="D4257" t="s">
        <v>4656</v>
      </c>
      <c r="E4257" t="s">
        <v>13463</v>
      </c>
      <c r="F4257" t="s">
        <v>231</v>
      </c>
      <c r="G4257" t="s">
        <v>15</v>
      </c>
      <c r="H4257" s="3" t="s">
        <v>13580</v>
      </c>
      <c r="I4257" t="s">
        <v>16</v>
      </c>
      <c r="J4257" t="s">
        <v>18</v>
      </c>
    </row>
    <row r="4258" spans="1:10" x14ac:dyDescent="0.35">
      <c r="A4258">
        <v>4601</v>
      </c>
      <c r="B4258" t="s">
        <v>13472</v>
      </c>
      <c r="C4258" t="s">
        <v>13473</v>
      </c>
      <c r="D4258" t="s">
        <v>4656</v>
      </c>
      <c r="E4258" t="s">
        <v>13474</v>
      </c>
      <c r="F4258" t="s">
        <v>231</v>
      </c>
      <c r="G4258" t="s">
        <v>15</v>
      </c>
      <c r="H4258" s="3" t="s">
        <v>13580</v>
      </c>
      <c r="I4258" t="s">
        <v>16</v>
      </c>
      <c r="J4258" t="s">
        <v>18</v>
      </c>
    </row>
    <row r="4259" spans="1:10" x14ac:dyDescent="0.35">
      <c r="A4259">
        <v>4044</v>
      </c>
      <c r="B4259" t="s">
        <v>11840</v>
      </c>
      <c r="C4259" t="s">
        <v>11841</v>
      </c>
      <c r="D4259" t="s">
        <v>11842</v>
      </c>
      <c r="E4259" t="s">
        <v>11843</v>
      </c>
      <c r="F4259" t="s">
        <v>231</v>
      </c>
      <c r="G4259" s="3" t="s">
        <v>184</v>
      </c>
      <c r="H4259" s="3" t="s">
        <v>13580</v>
      </c>
      <c r="I4259" t="s">
        <v>28</v>
      </c>
      <c r="J4259" t="s">
        <v>23</v>
      </c>
    </row>
    <row r="4260" spans="1:10" x14ac:dyDescent="0.35">
      <c r="A4260">
        <v>4475</v>
      </c>
      <c r="B4260" t="s">
        <v>13092</v>
      </c>
      <c r="C4260" t="s">
        <v>13093</v>
      </c>
      <c r="D4260" t="s">
        <v>3199</v>
      </c>
      <c r="E4260" t="s">
        <v>13094</v>
      </c>
      <c r="F4260" t="s">
        <v>231</v>
      </c>
      <c r="G4260" t="s">
        <v>15</v>
      </c>
      <c r="H4260" s="3" t="s">
        <v>13580</v>
      </c>
      <c r="I4260" t="s">
        <v>16</v>
      </c>
      <c r="J4260" t="s">
        <v>18</v>
      </c>
    </row>
    <row r="4261" spans="1:10" x14ac:dyDescent="0.35">
      <c r="A4261">
        <v>4577</v>
      </c>
      <c r="B4261" t="s">
        <v>13400</v>
      </c>
      <c r="C4261" t="s">
        <v>13401</v>
      </c>
      <c r="D4261" t="s">
        <v>46</v>
      </c>
      <c r="E4261" t="s">
        <v>13402</v>
      </c>
      <c r="F4261" t="s">
        <v>231</v>
      </c>
      <c r="G4261" t="s">
        <v>15</v>
      </c>
      <c r="H4261" s="3" t="s">
        <v>13580</v>
      </c>
      <c r="I4261" t="s">
        <v>28</v>
      </c>
      <c r="J4261" t="s">
        <v>23</v>
      </c>
    </row>
    <row r="4262" spans="1:10" x14ac:dyDescent="0.35">
      <c r="A4262">
        <v>4040</v>
      </c>
      <c r="B4262" t="s">
        <v>11828</v>
      </c>
      <c r="C4262" t="s">
        <v>11829</v>
      </c>
      <c r="D4262" t="s">
        <v>135</v>
      </c>
      <c r="E4262" t="s">
        <v>11830</v>
      </c>
      <c r="F4262" t="s">
        <v>231</v>
      </c>
      <c r="G4262" t="s">
        <v>15</v>
      </c>
      <c r="H4262" s="3" t="s">
        <v>13580</v>
      </c>
      <c r="I4262" t="s">
        <v>17</v>
      </c>
      <c r="J4262" t="s">
        <v>18</v>
      </c>
    </row>
    <row r="4263" spans="1:10" x14ac:dyDescent="0.35">
      <c r="A4263">
        <v>4611</v>
      </c>
      <c r="B4263" t="s">
        <v>13499</v>
      </c>
      <c r="C4263" t="s">
        <v>13500</v>
      </c>
      <c r="D4263" t="s">
        <v>323</v>
      </c>
      <c r="E4263" t="s">
        <v>13501</v>
      </c>
      <c r="F4263" t="s">
        <v>231</v>
      </c>
      <c r="G4263" t="s">
        <v>15</v>
      </c>
      <c r="H4263" s="3" t="s">
        <v>13580</v>
      </c>
      <c r="I4263" t="s">
        <v>17</v>
      </c>
      <c r="J4263" t="s">
        <v>18</v>
      </c>
    </row>
    <row r="4264" spans="1:10" x14ac:dyDescent="0.35">
      <c r="A4264">
        <v>4302</v>
      </c>
      <c r="B4264" t="s">
        <v>12590</v>
      </c>
      <c r="C4264" t="s">
        <v>12591</v>
      </c>
      <c r="D4264" t="s">
        <v>176</v>
      </c>
      <c r="E4264" t="s">
        <v>12592</v>
      </c>
      <c r="F4264" t="s">
        <v>231</v>
      </c>
      <c r="G4264" t="s">
        <v>15</v>
      </c>
      <c r="H4264" s="3" t="s">
        <v>13580</v>
      </c>
      <c r="I4264" t="s">
        <v>28</v>
      </c>
      <c r="J4264" t="s">
        <v>23</v>
      </c>
    </row>
    <row r="4265" spans="1:10" x14ac:dyDescent="0.35">
      <c r="A4265">
        <v>4420</v>
      </c>
      <c r="B4265" t="s">
        <v>12933</v>
      </c>
      <c r="C4265" t="s">
        <v>12934</v>
      </c>
      <c r="D4265" t="s">
        <v>4576</v>
      </c>
      <c r="E4265" t="s">
        <v>12935</v>
      </c>
      <c r="F4265" t="s">
        <v>231</v>
      </c>
      <c r="G4265" s="3" t="s">
        <v>15</v>
      </c>
      <c r="H4265" s="2" t="s">
        <v>13580</v>
      </c>
      <c r="I4265" t="s">
        <v>16</v>
      </c>
      <c r="J4265" t="s">
        <v>23</v>
      </c>
    </row>
    <row r="4266" spans="1:10" x14ac:dyDescent="0.35">
      <c r="A4266">
        <v>4208</v>
      </c>
      <c r="B4266" t="s">
        <v>12311</v>
      </c>
      <c r="C4266" t="s">
        <v>12312</v>
      </c>
      <c r="D4266" t="s">
        <v>12313</v>
      </c>
      <c r="E4266" t="s">
        <v>12314</v>
      </c>
      <c r="F4266" t="s">
        <v>231</v>
      </c>
      <c r="G4266" s="2" t="s">
        <v>184</v>
      </c>
      <c r="H4266" s="2" t="s">
        <v>13580</v>
      </c>
      <c r="I4266" t="s">
        <v>17</v>
      </c>
      <c r="J4266" t="s">
        <v>18</v>
      </c>
    </row>
    <row r="4267" spans="1:10" x14ac:dyDescent="0.35">
      <c r="A4267">
        <v>4587</v>
      </c>
      <c r="B4267" t="s">
        <v>13430</v>
      </c>
      <c r="C4267" t="s">
        <v>13431</v>
      </c>
      <c r="D4267" t="s">
        <v>46</v>
      </c>
      <c r="E4267" t="s">
        <v>13432</v>
      </c>
      <c r="F4267" t="s">
        <v>231</v>
      </c>
      <c r="G4267" t="s">
        <v>15</v>
      </c>
      <c r="H4267" s="3" t="s">
        <v>13580</v>
      </c>
      <c r="I4267" t="s">
        <v>28</v>
      </c>
      <c r="J4267" t="s">
        <v>23</v>
      </c>
    </row>
    <row r="4268" spans="1:10" x14ac:dyDescent="0.35">
      <c r="A4268">
        <v>4151</v>
      </c>
      <c r="B4268" t="s">
        <v>12147</v>
      </c>
      <c r="C4268" t="s">
        <v>12148</v>
      </c>
      <c r="D4268" t="s">
        <v>31</v>
      </c>
      <c r="E4268" t="s">
        <v>12149</v>
      </c>
      <c r="F4268" t="s">
        <v>231</v>
      </c>
      <c r="G4268" t="s">
        <v>15</v>
      </c>
      <c r="H4268" s="3" t="s">
        <v>13580</v>
      </c>
      <c r="I4268" t="s">
        <v>17</v>
      </c>
      <c r="J4268" t="s">
        <v>18</v>
      </c>
    </row>
    <row r="4269" spans="1:10" x14ac:dyDescent="0.35">
      <c r="A4269">
        <v>4402</v>
      </c>
      <c r="B4269" t="s">
        <v>12879</v>
      </c>
      <c r="C4269" t="s">
        <v>12880</v>
      </c>
      <c r="D4269" t="s">
        <v>1097</v>
      </c>
      <c r="E4269" t="s">
        <v>12881</v>
      </c>
      <c r="F4269" t="s">
        <v>231</v>
      </c>
      <c r="G4269" s="2" t="s">
        <v>13579</v>
      </c>
      <c r="H4269" s="2" t="s">
        <v>13580</v>
      </c>
      <c r="I4269" t="s">
        <v>28</v>
      </c>
      <c r="J4269" t="s">
        <v>23</v>
      </c>
    </row>
    <row r="4270" spans="1:10" x14ac:dyDescent="0.35">
      <c r="A4270">
        <v>4404</v>
      </c>
      <c r="B4270" t="s">
        <v>12885</v>
      </c>
      <c r="C4270" t="s">
        <v>8378</v>
      </c>
      <c r="D4270" t="s">
        <v>547</v>
      </c>
      <c r="E4270" t="s">
        <v>12886</v>
      </c>
      <c r="F4270" t="s">
        <v>231</v>
      </c>
      <c r="G4270" s="3" t="s">
        <v>15</v>
      </c>
      <c r="H4270" s="3" t="s">
        <v>13580</v>
      </c>
      <c r="I4270" t="s">
        <v>17</v>
      </c>
      <c r="J4270" t="s">
        <v>18</v>
      </c>
    </row>
    <row r="4271" spans="1:10" x14ac:dyDescent="0.35">
      <c r="A4271">
        <v>4199</v>
      </c>
      <c r="B4271" t="s">
        <v>12285</v>
      </c>
      <c r="C4271" t="s">
        <v>12286</v>
      </c>
      <c r="D4271" t="s">
        <v>42</v>
      </c>
      <c r="E4271" t="s">
        <v>12287</v>
      </c>
      <c r="F4271" t="s">
        <v>231</v>
      </c>
      <c r="G4271" s="3" t="s">
        <v>15</v>
      </c>
      <c r="H4271" s="3" t="s">
        <v>13580</v>
      </c>
      <c r="I4271" t="s">
        <v>17</v>
      </c>
      <c r="J4271" t="s">
        <v>18</v>
      </c>
    </row>
    <row r="4272" spans="1:10" x14ac:dyDescent="0.35">
      <c r="A4272">
        <v>4261</v>
      </c>
      <c r="B4272" t="s">
        <v>12475</v>
      </c>
      <c r="C4272" t="s">
        <v>12476</v>
      </c>
      <c r="D4272" t="s">
        <v>42</v>
      </c>
      <c r="E4272" t="s">
        <v>22</v>
      </c>
      <c r="F4272" t="s">
        <v>231</v>
      </c>
      <c r="G4272" s="3" t="s">
        <v>15</v>
      </c>
      <c r="H4272" s="3" t="s">
        <v>13580</v>
      </c>
      <c r="I4272" t="s">
        <v>17</v>
      </c>
      <c r="J4272" t="s">
        <v>18</v>
      </c>
    </row>
    <row r="4273" spans="1:10" x14ac:dyDescent="0.35">
      <c r="A4273">
        <v>4532</v>
      </c>
      <c r="B4273" t="s">
        <v>13271</v>
      </c>
      <c r="C4273" t="s">
        <v>13272</v>
      </c>
      <c r="D4273" t="s">
        <v>4580</v>
      </c>
      <c r="E4273" t="s">
        <v>13273</v>
      </c>
      <c r="F4273" t="s">
        <v>231</v>
      </c>
      <c r="G4273" t="s">
        <v>15</v>
      </c>
      <c r="H4273" s="3" t="s">
        <v>13580</v>
      </c>
      <c r="I4273" t="s">
        <v>16</v>
      </c>
      <c r="J4273" t="s">
        <v>23</v>
      </c>
    </row>
    <row r="4274" spans="1:10" x14ac:dyDescent="0.35">
      <c r="A4274">
        <v>4590</v>
      </c>
      <c r="B4274" t="s">
        <v>13440</v>
      </c>
      <c r="C4274" t="s">
        <v>13441</v>
      </c>
      <c r="D4274" t="s">
        <v>4656</v>
      </c>
      <c r="E4274" t="s">
        <v>13442</v>
      </c>
      <c r="F4274" t="s">
        <v>231</v>
      </c>
      <c r="G4274" t="s">
        <v>15</v>
      </c>
      <c r="H4274" s="3" t="s">
        <v>13580</v>
      </c>
      <c r="I4274" t="s">
        <v>16</v>
      </c>
      <c r="J4274" t="s">
        <v>18</v>
      </c>
    </row>
    <row r="4275" spans="1:10" x14ac:dyDescent="0.35">
      <c r="A4275">
        <v>4107</v>
      </c>
      <c r="B4275" t="s">
        <v>12020</v>
      </c>
      <c r="C4275" t="s">
        <v>12021</v>
      </c>
      <c r="D4275" t="s">
        <v>31</v>
      </c>
      <c r="E4275" t="s">
        <v>12022</v>
      </c>
      <c r="F4275" t="s">
        <v>231</v>
      </c>
      <c r="G4275" t="s">
        <v>15</v>
      </c>
      <c r="H4275" s="2" t="s">
        <v>13580</v>
      </c>
      <c r="I4275" t="s">
        <v>17</v>
      </c>
      <c r="J4275" t="s">
        <v>18</v>
      </c>
    </row>
    <row r="4276" spans="1:10" x14ac:dyDescent="0.35">
      <c r="A4276">
        <v>4390</v>
      </c>
      <c r="B4276" t="s">
        <v>12845</v>
      </c>
      <c r="C4276" t="s">
        <v>12846</v>
      </c>
      <c r="D4276" t="s">
        <v>12</v>
      </c>
      <c r="E4276" t="s">
        <v>12847</v>
      </c>
      <c r="F4276" t="s">
        <v>231</v>
      </c>
      <c r="G4276" t="s">
        <v>15</v>
      </c>
      <c r="H4276" s="3" t="s">
        <v>13580</v>
      </c>
      <c r="I4276" t="s">
        <v>17</v>
      </c>
      <c r="J4276" t="s">
        <v>18</v>
      </c>
    </row>
    <row r="4277" spans="1:10" x14ac:dyDescent="0.35">
      <c r="A4277">
        <v>4470</v>
      </c>
      <c r="B4277" t="s">
        <v>13078</v>
      </c>
      <c r="C4277" t="s">
        <v>13079</v>
      </c>
      <c r="D4277" t="s">
        <v>4600</v>
      </c>
      <c r="E4277" t="s">
        <v>13080</v>
      </c>
      <c r="F4277" t="s">
        <v>231</v>
      </c>
      <c r="G4277" s="2" t="s">
        <v>13579</v>
      </c>
      <c r="H4277" s="2" t="s">
        <v>13580</v>
      </c>
      <c r="I4277" t="s">
        <v>16</v>
      </c>
      <c r="J4277" t="s">
        <v>23</v>
      </c>
    </row>
    <row r="4278" spans="1:10" x14ac:dyDescent="0.35">
      <c r="A4278">
        <v>4407</v>
      </c>
      <c r="B4278" t="s">
        <v>12893</v>
      </c>
      <c r="C4278" t="s">
        <v>12894</v>
      </c>
      <c r="D4278" t="s">
        <v>79</v>
      </c>
      <c r="E4278" t="s">
        <v>12895</v>
      </c>
      <c r="F4278" t="s">
        <v>231</v>
      </c>
      <c r="G4278" s="2" t="s">
        <v>13579</v>
      </c>
      <c r="H4278" s="3" t="s">
        <v>13580</v>
      </c>
      <c r="I4278" t="s">
        <v>28</v>
      </c>
      <c r="J4278" t="s">
        <v>23</v>
      </c>
    </row>
    <row r="4279" spans="1:10" x14ac:dyDescent="0.35">
      <c r="A4279">
        <v>4438</v>
      </c>
      <c r="B4279" t="s">
        <v>12984</v>
      </c>
      <c r="C4279" t="s">
        <v>12985</v>
      </c>
      <c r="D4279" t="s">
        <v>4576</v>
      </c>
      <c r="E4279" t="s">
        <v>12986</v>
      </c>
      <c r="F4279" t="s">
        <v>231</v>
      </c>
      <c r="G4279" s="2" t="s">
        <v>13579</v>
      </c>
      <c r="H4279" s="2" t="s">
        <v>13580</v>
      </c>
      <c r="I4279" t="s">
        <v>16</v>
      </c>
      <c r="J4279" t="s">
        <v>23</v>
      </c>
    </row>
    <row r="4280" spans="1:10" x14ac:dyDescent="0.35">
      <c r="A4280">
        <v>4469</v>
      </c>
      <c r="B4280" t="s">
        <v>13074</v>
      </c>
      <c r="C4280" t="s">
        <v>13075</v>
      </c>
      <c r="D4280" t="s">
        <v>13076</v>
      </c>
      <c r="E4280" t="s">
        <v>13077</v>
      </c>
      <c r="F4280" t="s">
        <v>231</v>
      </c>
      <c r="G4280" s="2" t="s">
        <v>13579</v>
      </c>
      <c r="H4280" s="2" t="s">
        <v>13580</v>
      </c>
      <c r="I4280" t="s">
        <v>16</v>
      </c>
      <c r="J4280" t="s">
        <v>23</v>
      </c>
    </row>
    <row r="4281" spans="1:10" x14ac:dyDescent="0.35">
      <c r="A4281">
        <v>4021</v>
      </c>
      <c r="B4281" t="s">
        <v>11773</v>
      </c>
      <c r="C4281" t="s">
        <v>11774</v>
      </c>
      <c r="D4281" t="s">
        <v>57</v>
      </c>
      <c r="E4281" t="s">
        <v>11775</v>
      </c>
      <c r="F4281" t="s">
        <v>231</v>
      </c>
      <c r="G4281" s="2" t="s">
        <v>13579</v>
      </c>
      <c r="H4281" s="2" t="s">
        <v>13580</v>
      </c>
      <c r="I4281" t="s">
        <v>28</v>
      </c>
      <c r="J4281" t="s">
        <v>23</v>
      </c>
    </row>
    <row r="4282" spans="1:10" x14ac:dyDescent="0.35">
      <c r="A4282">
        <v>4032</v>
      </c>
      <c r="B4282" t="s">
        <v>11807</v>
      </c>
      <c r="C4282" t="s">
        <v>11808</v>
      </c>
      <c r="D4282" t="s">
        <v>31</v>
      </c>
      <c r="E4282" t="s">
        <v>11809</v>
      </c>
      <c r="F4282" t="s">
        <v>231</v>
      </c>
      <c r="G4282" t="s">
        <v>15</v>
      </c>
      <c r="H4282" s="3" t="s">
        <v>13580</v>
      </c>
      <c r="I4282" t="s">
        <v>17</v>
      </c>
      <c r="J4282" t="s">
        <v>18</v>
      </c>
    </row>
    <row r="4283" spans="1:10" x14ac:dyDescent="0.35">
      <c r="A4283">
        <v>4033</v>
      </c>
      <c r="B4283" t="s">
        <v>11810</v>
      </c>
      <c r="C4283" t="s">
        <v>11811</v>
      </c>
      <c r="D4283" t="s">
        <v>31</v>
      </c>
      <c r="E4283" t="s">
        <v>11812</v>
      </c>
      <c r="F4283" t="s">
        <v>231</v>
      </c>
      <c r="G4283" t="s">
        <v>15</v>
      </c>
      <c r="H4283" s="3" t="s">
        <v>13580</v>
      </c>
      <c r="I4283" t="s">
        <v>17</v>
      </c>
      <c r="J4283" t="s">
        <v>18</v>
      </c>
    </row>
    <row r="4284" spans="1:10" x14ac:dyDescent="0.35">
      <c r="A4284">
        <v>4037</v>
      </c>
      <c r="B4284" t="s">
        <v>11821</v>
      </c>
      <c r="C4284" t="s">
        <v>8378</v>
      </c>
      <c r="D4284" t="s">
        <v>31</v>
      </c>
      <c r="E4284" t="s">
        <v>11822</v>
      </c>
      <c r="F4284" t="s">
        <v>231</v>
      </c>
      <c r="G4284" t="s">
        <v>15</v>
      </c>
      <c r="H4284" s="2" t="s">
        <v>13580</v>
      </c>
      <c r="I4284" t="s">
        <v>17</v>
      </c>
      <c r="J4284" t="s">
        <v>18</v>
      </c>
    </row>
    <row r="4285" spans="1:10" x14ac:dyDescent="0.35">
      <c r="A4285">
        <v>4606</v>
      </c>
      <c r="B4285" t="s">
        <v>13486</v>
      </c>
      <c r="C4285" t="s">
        <v>13487</v>
      </c>
      <c r="D4285" t="s">
        <v>4787</v>
      </c>
      <c r="E4285" t="s">
        <v>13488</v>
      </c>
      <c r="F4285" t="s">
        <v>231</v>
      </c>
      <c r="G4285" t="s">
        <v>15</v>
      </c>
      <c r="H4285" s="2" t="s">
        <v>13580</v>
      </c>
      <c r="I4285" t="s">
        <v>16</v>
      </c>
      <c r="J4285" t="s">
        <v>18</v>
      </c>
    </row>
    <row r="4286" spans="1:10" x14ac:dyDescent="0.35">
      <c r="A4286">
        <v>4513</v>
      </c>
      <c r="B4286" t="s">
        <v>13214</v>
      </c>
      <c r="C4286" t="s">
        <v>13215</v>
      </c>
      <c r="D4286" t="s">
        <v>1238</v>
      </c>
      <c r="E4286" t="s">
        <v>13216</v>
      </c>
      <c r="F4286" t="s">
        <v>231</v>
      </c>
      <c r="G4286" t="s">
        <v>184</v>
      </c>
      <c r="H4286" s="2" t="s">
        <v>13580</v>
      </c>
      <c r="I4286" t="s">
        <v>17</v>
      </c>
      <c r="J4286" t="s">
        <v>18</v>
      </c>
    </row>
    <row r="4287" spans="1:10" x14ac:dyDescent="0.35">
      <c r="A4287">
        <v>4594</v>
      </c>
      <c r="B4287" t="s">
        <v>13452</v>
      </c>
      <c r="C4287" t="s">
        <v>13453</v>
      </c>
      <c r="D4287" t="s">
        <v>4656</v>
      </c>
      <c r="E4287" t="s">
        <v>13454</v>
      </c>
      <c r="F4287" t="s">
        <v>231</v>
      </c>
      <c r="G4287" t="s">
        <v>15</v>
      </c>
      <c r="H4287" s="2" t="s">
        <v>13580</v>
      </c>
      <c r="I4287" t="s">
        <v>16</v>
      </c>
      <c r="J4287" t="s">
        <v>18</v>
      </c>
    </row>
    <row r="4288" spans="1:10" x14ac:dyDescent="0.35">
      <c r="A4288">
        <v>4409</v>
      </c>
      <c r="B4288" t="s">
        <v>8541</v>
      </c>
      <c r="C4288" t="s">
        <v>8542</v>
      </c>
      <c r="D4288" t="s">
        <v>7985</v>
      </c>
      <c r="E4288" t="s">
        <v>8543</v>
      </c>
      <c r="F4288" t="s">
        <v>231</v>
      </c>
      <c r="G4288" s="2" t="s">
        <v>184</v>
      </c>
      <c r="H4288" s="2" t="s">
        <v>13580</v>
      </c>
      <c r="I4288" t="s">
        <v>17</v>
      </c>
      <c r="J4288" t="s">
        <v>232</v>
      </c>
    </row>
    <row r="4289" spans="1:10" x14ac:dyDescent="0.35">
      <c r="A4289">
        <v>4412</v>
      </c>
      <c r="B4289" t="s">
        <v>12908</v>
      </c>
      <c r="C4289" t="s">
        <v>12909</v>
      </c>
      <c r="D4289" t="s">
        <v>547</v>
      </c>
      <c r="E4289" t="s">
        <v>12910</v>
      </c>
      <c r="F4289" t="s">
        <v>231</v>
      </c>
      <c r="G4289" s="3" t="s">
        <v>15</v>
      </c>
      <c r="H4289" s="3" t="s">
        <v>13580</v>
      </c>
      <c r="I4289" t="s">
        <v>17</v>
      </c>
      <c r="J4289" t="s">
        <v>18</v>
      </c>
    </row>
    <row r="4290" spans="1:10" x14ac:dyDescent="0.35">
      <c r="A4290">
        <v>4536</v>
      </c>
      <c r="B4290" t="s">
        <v>13283</v>
      </c>
      <c r="C4290" t="s">
        <v>13284</v>
      </c>
      <c r="D4290" t="s">
        <v>4580</v>
      </c>
      <c r="E4290" t="s">
        <v>13285</v>
      </c>
      <c r="F4290" t="s">
        <v>231</v>
      </c>
      <c r="G4290" t="s">
        <v>15</v>
      </c>
      <c r="H4290" s="3" t="s">
        <v>13580</v>
      </c>
      <c r="I4290" t="s">
        <v>16</v>
      </c>
      <c r="J4290" t="s">
        <v>23</v>
      </c>
    </row>
    <row r="4291" spans="1:10" x14ac:dyDescent="0.35">
      <c r="A4291">
        <v>4161</v>
      </c>
      <c r="B4291" t="s">
        <v>12176</v>
      </c>
      <c r="C4291" t="s">
        <v>12177</v>
      </c>
      <c r="D4291" t="s">
        <v>31</v>
      </c>
      <c r="E4291" t="s">
        <v>12178</v>
      </c>
      <c r="F4291" t="s">
        <v>231</v>
      </c>
      <c r="G4291" t="s">
        <v>15</v>
      </c>
      <c r="H4291" s="2" t="s">
        <v>13580</v>
      </c>
      <c r="I4291" t="s">
        <v>17</v>
      </c>
      <c r="J4291" t="s">
        <v>18</v>
      </c>
    </row>
    <row r="4292" spans="1:10" x14ac:dyDescent="0.35">
      <c r="A4292">
        <v>4039</v>
      </c>
      <c r="B4292" t="s">
        <v>11826</v>
      </c>
      <c r="C4292" t="s">
        <v>11827</v>
      </c>
      <c r="D4292" t="s">
        <v>42</v>
      </c>
      <c r="F4292" t="s">
        <v>231</v>
      </c>
      <c r="G4292" s="3" t="s">
        <v>15</v>
      </c>
      <c r="H4292" s="3" t="s">
        <v>13580</v>
      </c>
      <c r="I4292" t="s">
        <v>17</v>
      </c>
      <c r="J4292" t="s">
        <v>18</v>
      </c>
    </row>
    <row r="4293" spans="1:10" x14ac:dyDescent="0.35">
      <c r="A4293">
        <v>4560</v>
      </c>
      <c r="B4293" t="s">
        <v>13353</v>
      </c>
      <c r="C4293" t="s">
        <v>13354</v>
      </c>
      <c r="D4293" t="s">
        <v>46</v>
      </c>
      <c r="E4293" t="s">
        <v>13355</v>
      </c>
      <c r="F4293" t="s">
        <v>231</v>
      </c>
      <c r="G4293" t="s">
        <v>15</v>
      </c>
      <c r="H4293" s="3" t="s">
        <v>13580</v>
      </c>
      <c r="I4293" t="s">
        <v>28</v>
      </c>
      <c r="J4293" t="s">
        <v>23</v>
      </c>
    </row>
    <row r="4294" spans="1:10" x14ac:dyDescent="0.35">
      <c r="A4294">
        <v>4491</v>
      </c>
      <c r="B4294" t="s">
        <v>13140</v>
      </c>
      <c r="C4294" t="s">
        <v>13141</v>
      </c>
      <c r="D4294" t="s">
        <v>4576</v>
      </c>
      <c r="E4294" t="s">
        <v>13142</v>
      </c>
      <c r="F4294" t="s">
        <v>231</v>
      </c>
      <c r="G4294" s="2" t="s">
        <v>15</v>
      </c>
      <c r="H4294" s="2" t="s">
        <v>13581</v>
      </c>
      <c r="I4294" t="s">
        <v>16</v>
      </c>
      <c r="J4294" t="s">
        <v>23</v>
      </c>
    </row>
    <row r="4295" spans="1:10" x14ac:dyDescent="0.35">
      <c r="A4295">
        <v>2085</v>
      </c>
      <c r="B4295" t="s">
        <v>6188</v>
      </c>
      <c r="C4295" t="s">
        <v>6189</v>
      </c>
      <c r="D4295" t="s">
        <v>4576</v>
      </c>
      <c r="E4295" t="s">
        <v>6190</v>
      </c>
      <c r="F4295" t="s">
        <v>14</v>
      </c>
      <c r="G4295" s="2" t="s">
        <v>13579</v>
      </c>
      <c r="H4295" s="2" t="s">
        <v>13581</v>
      </c>
      <c r="I4295" t="s">
        <v>16</v>
      </c>
      <c r="J4295" t="s">
        <v>23</v>
      </c>
    </row>
    <row r="4296" spans="1:10" x14ac:dyDescent="0.35">
      <c r="A4296">
        <v>4471</v>
      </c>
      <c r="B4296" t="s">
        <v>13081</v>
      </c>
      <c r="C4296" t="s">
        <v>13082</v>
      </c>
      <c r="D4296" t="s">
        <v>4600</v>
      </c>
      <c r="E4296" t="s">
        <v>13083</v>
      </c>
      <c r="F4296" t="s">
        <v>231</v>
      </c>
      <c r="G4296" s="4" t="s">
        <v>13579</v>
      </c>
      <c r="H4296" s="2" t="s">
        <v>13580</v>
      </c>
      <c r="I4296" t="s">
        <v>16</v>
      </c>
      <c r="J4296" t="s">
        <v>23</v>
      </c>
    </row>
    <row r="4297" spans="1:10" x14ac:dyDescent="0.35">
      <c r="A4297">
        <v>4413</v>
      </c>
      <c r="B4297" t="s">
        <v>12911</v>
      </c>
      <c r="C4297" t="s">
        <v>12912</v>
      </c>
      <c r="D4297" t="s">
        <v>12913</v>
      </c>
      <c r="E4297" t="s">
        <v>12914</v>
      </c>
      <c r="F4297" t="s">
        <v>231</v>
      </c>
      <c r="G4297" s="3" t="s">
        <v>243</v>
      </c>
      <c r="H4297" s="3" t="s">
        <v>13580</v>
      </c>
      <c r="I4297" t="s">
        <v>28</v>
      </c>
      <c r="J4297" t="s">
        <v>23</v>
      </c>
    </row>
    <row r="4298" spans="1:10" x14ac:dyDescent="0.35">
      <c r="A4298">
        <v>4087</v>
      </c>
      <c r="B4298" t="s">
        <v>11961</v>
      </c>
      <c r="C4298" t="s">
        <v>11962</v>
      </c>
      <c r="D4298" t="s">
        <v>31</v>
      </c>
      <c r="E4298" t="s">
        <v>11963</v>
      </c>
      <c r="F4298" t="s">
        <v>231</v>
      </c>
      <c r="G4298" t="s">
        <v>15</v>
      </c>
      <c r="H4298" s="2" t="s">
        <v>13580</v>
      </c>
      <c r="I4298" t="s">
        <v>17</v>
      </c>
      <c r="J4298" t="s">
        <v>18</v>
      </c>
    </row>
    <row r="4299" spans="1:10" x14ac:dyDescent="0.35">
      <c r="A4299">
        <v>4182</v>
      </c>
      <c r="B4299" t="s">
        <v>12237</v>
      </c>
      <c r="C4299" t="s">
        <v>12238</v>
      </c>
      <c r="D4299" t="s">
        <v>12239</v>
      </c>
      <c r="E4299" t="s">
        <v>22</v>
      </c>
      <c r="F4299" t="s">
        <v>231</v>
      </c>
      <c r="G4299" s="3" t="s">
        <v>184</v>
      </c>
      <c r="H4299" s="3" t="s">
        <v>13580</v>
      </c>
      <c r="I4299" t="s">
        <v>17</v>
      </c>
      <c r="J4299" t="s">
        <v>18</v>
      </c>
    </row>
    <row r="4300" spans="1:10" x14ac:dyDescent="0.35">
      <c r="A4300">
        <v>4273</v>
      </c>
      <c r="B4300" t="s">
        <v>12508</v>
      </c>
      <c r="C4300" t="s">
        <v>12509</v>
      </c>
      <c r="D4300" t="s">
        <v>42</v>
      </c>
      <c r="E4300" t="s">
        <v>12510</v>
      </c>
      <c r="F4300" t="s">
        <v>231</v>
      </c>
      <c r="G4300" s="3" t="s">
        <v>15</v>
      </c>
      <c r="H4300" s="2" t="s">
        <v>13580</v>
      </c>
      <c r="I4300" t="s">
        <v>17</v>
      </c>
      <c r="J4300" t="s">
        <v>18</v>
      </c>
    </row>
    <row r="4301" spans="1:10" x14ac:dyDescent="0.35">
      <c r="A4301">
        <v>4274</v>
      </c>
      <c r="B4301" t="s">
        <v>12508</v>
      </c>
      <c r="C4301" t="s">
        <v>12511</v>
      </c>
      <c r="D4301" t="s">
        <v>42</v>
      </c>
      <c r="E4301" t="s">
        <v>12512</v>
      </c>
      <c r="F4301" t="s">
        <v>231</v>
      </c>
      <c r="G4301" s="3" t="s">
        <v>15</v>
      </c>
      <c r="H4301" s="3" t="s">
        <v>13580</v>
      </c>
      <c r="I4301" t="s">
        <v>17</v>
      </c>
      <c r="J4301" t="s">
        <v>18</v>
      </c>
    </row>
    <row r="4302" spans="1:10" x14ac:dyDescent="0.35">
      <c r="A4302">
        <v>4541</v>
      </c>
      <c r="B4302" t="s">
        <v>13297</v>
      </c>
      <c r="C4302" t="s">
        <v>13298</v>
      </c>
      <c r="D4302" t="s">
        <v>4580</v>
      </c>
      <c r="E4302" t="s">
        <v>13299</v>
      </c>
      <c r="F4302" t="s">
        <v>231</v>
      </c>
      <c r="G4302" t="s">
        <v>15</v>
      </c>
      <c r="H4302" s="3" t="s">
        <v>13580</v>
      </c>
      <c r="I4302" t="s">
        <v>16</v>
      </c>
      <c r="J4302" t="s">
        <v>23</v>
      </c>
    </row>
    <row r="4303" spans="1:10" x14ac:dyDescent="0.35">
      <c r="A4303">
        <v>4198</v>
      </c>
      <c r="B4303" t="s">
        <v>12282</v>
      </c>
      <c r="C4303" t="s">
        <v>12283</v>
      </c>
      <c r="D4303" t="s">
        <v>79</v>
      </c>
      <c r="E4303" t="s">
        <v>12284</v>
      </c>
      <c r="F4303" t="s">
        <v>231</v>
      </c>
      <c r="G4303" s="4" t="s">
        <v>13579</v>
      </c>
      <c r="H4303" s="2" t="s">
        <v>13580</v>
      </c>
      <c r="I4303" t="s">
        <v>28</v>
      </c>
      <c r="J4303" t="s">
        <v>23</v>
      </c>
    </row>
    <row r="4304" spans="1:10" x14ac:dyDescent="0.35">
      <c r="A4304">
        <v>4106</v>
      </c>
      <c r="B4304" t="s">
        <v>12017</v>
      </c>
      <c r="C4304" t="s">
        <v>12018</v>
      </c>
      <c r="D4304" t="s">
        <v>135</v>
      </c>
      <c r="E4304" t="s">
        <v>12019</v>
      </c>
      <c r="F4304" t="s">
        <v>231</v>
      </c>
      <c r="G4304" t="s">
        <v>15</v>
      </c>
      <c r="H4304" s="3" t="s">
        <v>13580</v>
      </c>
      <c r="I4304" t="s">
        <v>17</v>
      </c>
      <c r="J4304" t="s">
        <v>18</v>
      </c>
    </row>
    <row r="4305" spans="1:10" x14ac:dyDescent="0.35">
      <c r="A4305">
        <v>4463</v>
      </c>
      <c r="B4305" t="s">
        <v>13057</v>
      </c>
      <c r="C4305" t="s">
        <v>13058</v>
      </c>
      <c r="D4305" t="s">
        <v>4600</v>
      </c>
      <c r="F4305" t="s">
        <v>231</v>
      </c>
      <c r="G4305" s="2" t="s">
        <v>13579</v>
      </c>
      <c r="H4305" s="3" t="s">
        <v>13580</v>
      </c>
      <c r="I4305" t="s">
        <v>16</v>
      </c>
      <c r="J4305" t="s">
        <v>23</v>
      </c>
    </row>
    <row r="4306" spans="1:10" x14ac:dyDescent="0.35">
      <c r="A4306">
        <v>4193</v>
      </c>
      <c r="B4306" t="s">
        <v>12269</v>
      </c>
      <c r="C4306" t="s">
        <v>12270</v>
      </c>
      <c r="D4306" t="s">
        <v>31</v>
      </c>
      <c r="E4306" t="s">
        <v>12271</v>
      </c>
      <c r="F4306" t="s">
        <v>231</v>
      </c>
      <c r="G4306" t="s">
        <v>15</v>
      </c>
      <c r="H4306" s="3" t="s">
        <v>13580</v>
      </c>
      <c r="I4306" t="s">
        <v>17</v>
      </c>
      <c r="J4306" t="s">
        <v>18</v>
      </c>
    </row>
    <row r="4307" spans="1:10" x14ac:dyDescent="0.35">
      <c r="A4307">
        <v>4195</v>
      </c>
      <c r="B4307" t="s">
        <v>12269</v>
      </c>
      <c r="C4307" t="s">
        <v>12275</v>
      </c>
      <c r="D4307" t="s">
        <v>31</v>
      </c>
      <c r="E4307" t="s">
        <v>12276</v>
      </c>
      <c r="F4307" t="s">
        <v>231</v>
      </c>
      <c r="G4307" t="s">
        <v>15</v>
      </c>
      <c r="H4307" s="3" t="s">
        <v>13580</v>
      </c>
      <c r="I4307" t="s">
        <v>17</v>
      </c>
      <c r="J4307" t="s">
        <v>18</v>
      </c>
    </row>
    <row r="4308" spans="1:10" x14ac:dyDescent="0.35">
      <c r="A4308">
        <v>4618</v>
      </c>
      <c r="B4308" t="s">
        <v>12463</v>
      </c>
      <c r="C4308" t="s">
        <v>13519</v>
      </c>
      <c r="D4308" t="s">
        <v>323</v>
      </c>
      <c r="E4308" t="s">
        <v>13520</v>
      </c>
      <c r="F4308" t="s">
        <v>231</v>
      </c>
      <c r="G4308" t="s">
        <v>15</v>
      </c>
      <c r="H4308" s="3" t="s">
        <v>13580</v>
      </c>
      <c r="I4308" t="s">
        <v>17</v>
      </c>
      <c r="J4308" t="s">
        <v>18</v>
      </c>
    </row>
    <row r="4309" spans="1:10" x14ac:dyDescent="0.35">
      <c r="A4309">
        <v>4257</v>
      </c>
      <c r="B4309" t="s">
        <v>12463</v>
      </c>
      <c r="C4309" t="s">
        <v>12464</v>
      </c>
      <c r="D4309" t="s">
        <v>679</v>
      </c>
      <c r="E4309" t="s">
        <v>12465</v>
      </c>
      <c r="F4309" t="s">
        <v>231</v>
      </c>
      <c r="G4309" s="2" t="s">
        <v>15</v>
      </c>
      <c r="H4309" s="3" t="s">
        <v>13580</v>
      </c>
      <c r="I4309" t="s">
        <v>17</v>
      </c>
      <c r="J4309" t="s">
        <v>18</v>
      </c>
    </row>
    <row r="4310" spans="1:10" x14ac:dyDescent="0.35">
      <c r="A4310">
        <v>4129</v>
      </c>
      <c r="B4310" t="s">
        <v>12082</v>
      </c>
      <c r="C4310" t="s">
        <v>12083</v>
      </c>
      <c r="D4310" t="s">
        <v>57</v>
      </c>
      <c r="E4310" t="s">
        <v>12084</v>
      </c>
      <c r="F4310" t="s">
        <v>231</v>
      </c>
      <c r="G4310" s="2" t="s">
        <v>13579</v>
      </c>
      <c r="H4310" s="2" t="s">
        <v>13580</v>
      </c>
      <c r="I4310" t="s">
        <v>28</v>
      </c>
      <c r="J4310" t="s">
        <v>23</v>
      </c>
    </row>
    <row r="4311" spans="1:10" x14ac:dyDescent="0.35">
      <c r="A4311">
        <v>4436</v>
      </c>
      <c r="B4311" t="s">
        <v>12979</v>
      </c>
      <c r="C4311" t="s">
        <v>12977</v>
      </c>
      <c r="D4311" t="s">
        <v>440</v>
      </c>
      <c r="E4311" t="s">
        <v>12980</v>
      </c>
      <c r="F4311" t="s">
        <v>231</v>
      </c>
      <c r="G4311" t="s">
        <v>15</v>
      </c>
      <c r="H4311" s="3" t="s">
        <v>13580</v>
      </c>
      <c r="I4311" t="s">
        <v>28</v>
      </c>
      <c r="J4311" t="s">
        <v>18</v>
      </c>
    </row>
    <row r="4312" spans="1:10" x14ac:dyDescent="0.35">
      <c r="A4312">
        <v>4364</v>
      </c>
      <c r="B4312" t="s">
        <v>12772</v>
      </c>
      <c r="C4312" t="s">
        <v>12773</v>
      </c>
      <c r="D4312" t="s">
        <v>12</v>
      </c>
      <c r="E4312" t="s">
        <v>12774</v>
      </c>
      <c r="F4312" t="s">
        <v>231</v>
      </c>
      <c r="G4312" t="s">
        <v>15</v>
      </c>
      <c r="H4312" s="2" t="s">
        <v>13580</v>
      </c>
      <c r="I4312" t="s">
        <v>17</v>
      </c>
      <c r="J4312" t="s">
        <v>18</v>
      </c>
    </row>
    <row r="4313" spans="1:10" x14ac:dyDescent="0.35">
      <c r="A4313">
        <v>4263</v>
      </c>
      <c r="B4313" t="s">
        <v>12479</v>
      </c>
      <c r="C4313" t="s">
        <v>12480</v>
      </c>
      <c r="D4313" t="s">
        <v>12481</v>
      </c>
      <c r="E4313" t="s">
        <v>12482</v>
      </c>
      <c r="F4313" t="s">
        <v>231</v>
      </c>
      <c r="G4313" s="2" t="s">
        <v>184</v>
      </c>
      <c r="H4313" s="2" t="s">
        <v>13580</v>
      </c>
      <c r="I4313" t="s">
        <v>17</v>
      </c>
      <c r="J4313" t="s">
        <v>18</v>
      </c>
    </row>
    <row r="4314" spans="1:10" x14ac:dyDescent="0.35">
      <c r="A4314">
        <v>4524</v>
      </c>
      <c r="B4314" t="s">
        <v>13248</v>
      </c>
      <c r="C4314" t="s">
        <v>13249</v>
      </c>
      <c r="D4314" t="s">
        <v>9574</v>
      </c>
      <c r="E4314" t="s">
        <v>13250</v>
      </c>
      <c r="F4314" t="s">
        <v>231</v>
      </c>
      <c r="G4314" t="s">
        <v>184</v>
      </c>
      <c r="H4314" s="3" t="s">
        <v>13580</v>
      </c>
      <c r="I4314" t="s">
        <v>17</v>
      </c>
      <c r="J4314" t="s">
        <v>18</v>
      </c>
    </row>
    <row r="4315" spans="1:10" x14ac:dyDescent="0.35">
      <c r="A4315">
        <v>4458</v>
      </c>
      <c r="B4315" t="s">
        <v>13044</v>
      </c>
      <c r="C4315" t="s">
        <v>13045</v>
      </c>
      <c r="D4315" t="s">
        <v>4576</v>
      </c>
      <c r="E4315" t="s">
        <v>13046</v>
      </c>
      <c r="F4315" t="s">
        <v>231</v>
      </c>
      <c r="G4315" s="2" t="s">
        <v>13579</v>
      </c>
      <c r="H4315" s="2" t="s">
        <v>13580</v>
      </c>
      <c r="I4315" t="s">
        <v>16</v>
      </c>
      <c r="J4315" t="s">
        <v>23</v>
      </c>
    </row>
    <row r="4316" spans="1:10" x14ac:dyDescent="0.35">
      <c r="A4316">
        <v>3928</v>
      </c>
      <c r="B4316" t="s">
        <v>11496</v>
      </c>
      <c r="C4316" t="s">
        <v>2233</v>
      </c>
      <c r="D4316" t="s">
        <v>57</v>
      </c>
      <c r="E4316" t="s">
        <v>11497</v>
      </c>
      <c r="F4316" t="s">
        <v>231</v>
      </c>
      <c r="G4316" s="4" t="s">
        <v>13579</v>
      </c>
      <c r="H4316" s="2" t="s">
        <v>13580</v>
      </c>
      <c r="I4316" t="s">
        <v>28</v>
      </c>
      <c r="J4316" t="s">
        <v>23</v>
      </c>
    </row>
    <row r="4317" spans="1:10" x14ac:dyDescent="0.35">
      <c r="A4317">
        <v>3941</v>
      </c>
      <c r="B4317" t="s">
        <v>11534</v>
      </c>
      <c r="C4317" t="s">
        <v>11535</v>
      </c>
      <c r="D4317" t="s">
        <v>31</v>
      </c>
      <c r="E4317" t="s">
        <v>11536</v>
      </c>
      <c r="F4317" t="s">
        <v>231</v>
      </c>
      <c r="G4317" t="s">
        <v>15</v>
      </c>
      <c r="H4317" s="7" t="s">
        <v>13580</v>
      </c>
      <c r="I4317" t="s">
        <v>17</v>
      </c>
      <c r="J4317" t="s">
        <v>18</v>
      </c>
    </row>
    <row r="4318" spans="1:10" x14ac:dyDescent="0.35">
      <c r="A4318">
        <v>3969</v>
      </c>
      <c r="B4318" t="s">
        <v>11616</v>
      </c>
      <c r="C4318" t="s">
        <v>11617</v>
      </c>
      <c r="D4318" t="s">
        <v>42</v>
      </c>
      <c r="E4318" t="s">
        <v>11618</v>
      </c>
      <c r="F4318" t="s">
        <v>231</v>
      </c>
      <c r="G4318" s="3" t="s">
        <v>15</v>
      </c>
      <c r="H4318" s="3" t="s">
        <v>13580</v>
      </c>
      <c r="I4318" t="s">
        <v>17</v>
      </c>
      <c r="J4318" t="s">
        <v>18</v>
      </c>
    </row>
    <row r="4319" spans="1:10" x14ac:dyDescent="0.35">
      <c r="A4319">
        <v>4216</v>
      </c>
      <c r="B4319" t="s">
        <v>12337</v>
      </c>
      <c r="C4319" t="s">
        <v>12338</v>
      </c>
      <c r="D4319" t="s">
        <v>12339</v>
      </c>
      <c r="E4319" t="s">
        <v>12340</v>
      </c>
      <c r="F4319" t="s">
        <v>231</v>
      </c>
      <c r="G4319" s="3" t="s">
        <v>184</v>
      </c>
      <c r="H4319" s="3" t="s">
        <v>13580</v>
      </c>
      <c r="I4319" t="s">
        <v>17</v>
      </c>
      <c r="J4319" t="s">
        <v>18</v>
      </c>
    </row>
    <row r="4320" spans="1:10" x14ac:dyDescent="0.35">
      <c r="A4320">
        <v>4217</v>
      </c>
      <c r="B4320" t="s">
        <v>12341</v>
      </c>
      <c r="C4320" t="s">
        <v>12342</v>
      </c>
      <c r="D4320" t="s">
        <v>12339</v>
      </c>
      <c r="E4320" t="s">
        <v>12343</v>
      </c>
      <c r="F4320" t="s">
        <v>231</v>
      </c>
      <c r="G4320" s="3" t="s">
        <v>184</v>
      </c>
      <c r="H4320" s="3" t="s">
        <v>13580</v>
      </c>
      <c r="I4320" t="s">
        <v>17</v>
      </c>
      <c r="J4320" t="s">
        <v>18</v>
      </c>
    </row>
    <row r="4321" spans="1:10" x14ac:dyDescent="0.35">
      <c r="A4321">
        <v>4070</v>
      </c>
      <c r="B4321" t="s">
        <v>11913</v>
      </c>
      <c r="C4321" t="s">
        <v>11914</v>
      </c>
      <c r="D4321" t="s">
        <v>31</v>
      </c>
      <c r="E4321" t="s">
        <v>11915</v>
      </c>
      <c r="F4321" t="s">
        <v>231</v>
      </c>
      <c r="G4321" t="s">
        <v>15</v>
      </c>
      <c r="H4321" s="3" t="s">
        <v>13580</v>
      </c>
      <c r="I4321" t="s">
        <v>17</v>
      </c>
      <c r="J4321" t="s">
        <v>18</v>
      </c>
    </row>
    <row r="4322" spans="1:10" x14ac:dyDescent="0.35">
      <c r="A4322">
        <v>4072</v>
      </c>
      <c r="B4322" t="s">
        <v>11918</v>
      </c>
      <c r="C4322" t="s">
        <v>11919</v>
      </c>
      <c r="D4322" t="s">
        <v>31</v>
      </c>
      <c r="E4322" t="s">
        <v>11920</v>
      </c>
      <c r="F4322" t="s">
        <v>231</v>
      </c>
      <c r="G4322" t="s">
        <v>15</v>
      </c>
      <c r="H4322" s="3" t="s">
        <v>13580</v>
      </c>
      <c r="I4322" t="s">
        <v>17</v>
      </c>
      <c r="J4322" t="s">
        <v>18</v>
      </c>
    </row>
    <row r="4323" spans="1:10" x14ac:dyDescent="0.35">
      <c r="A4323">
        <v>4567</v>
      </c>
      <c r="B4323" t="s">
        <v>13253</v>
      </c>
      <c r="C4323" t="s">
        <v>13373</v>
      </c>
      <c r="D4323" t="s">
        <v>46</v>
      </c>
      <c r="E4323" t="s">
        <v>13374</v>
      </c>
      <c r="F4323" t="s">
        <v>231</v>
      </c>
      <c r="G4323" t="s">
        <v>15</v>
      </c>
      <c r="H4323" s="3" t="s">
        <v>13580</v>
      </c>
      <c r="I4323" t="s">
        <v>28</v>
      </c>
      <c r="J4323" t="s">
        <v>23</v>
      </c>
    </row>
    <row r="4324" spans="1:10" x14ac:dyDescent="0.35">
      <c r="A4324">
        <v>4428</v>
      </c>
      <c r="B4324" t="s">
        <v>13253</v>
      </c>
      <c r="C4324" t="s">
        <v>13254</v>
      </c>
      <c r="D4324" t="s">
        <v>13255</v>
      </c>
      <c r="E4324" t="s">
        <v>13256</v>
      </c>
      <c r="F4324" t="s">
        <v>231</v>
      </c>
      <c r="G4324" s="2" t="s">
        <v>13579</v>
      </c>
      <c r="H4324" s="2" t="s">
        <v>13580</v>
      </c>
      <c r="I4324" t="s">
        <v>22</v>
      </c>
      <c r="J4324" t="s">
        <v>23</v>
      </c>
    </row>
    <row r="4325" spans="1:10" x14ac:dyDescent="0.35">
      <c r="A4325">
        <v>4561</v>
      </c>
      <c r="B4325" t="s">
        <v>13356</v>
      </c>
      <c r="C4325" t="s">
        <v>13357</v>
      </c>
      <c r="D4325" t="s">
        <v>46</v>
      </c>
      <c r="E4325" t="s">
        <v>13358</v>
      </c>
      <c r="F4325" t="s">
        <v>231</v>
      </c>
      <c r="G4325" t="s">
        <v>15</v>
      </c>
      <c r="H4325" s="3" t="s">
        <v>13580</v>
      </c>
      <c r="I4325" t="s">
        <v>28</v>
      </c>
      <c r="J4325" t="s">
        <v>23</v>
      </c>
    </row>
    <row r="4326" spans="1:10" x14ac:dyDescent="0.35">
      <c r="A4326">
        <v>4005</v>
      </c>
      <c r="B4326" t="s">
        <v>11725</v>
      </c>
      <c r="C4326" t="s">
        <v>11726</v>
      </c>
      <c r="D4326" t="s">
        <v>11727</v>
      </c>
      <c r="E4326" t="s">
        <v>11728</v>
      </c>
      <c r="F4326" t="s">
        <v>231</v>
      </c>
      <c r="G4326" s="2" t="s">
        <v>184</v>
      </c>
      <c r="H4326" s="2" t="s">
        <v>13580</v>
      </c>
      <c r="I4326" t="s">
        <v>28</v>
      </c>
      <c r="J4326" t="s">
        <v>23</v>
      </c>
    </row>
    <row r="4327" spans="1:10" x14ac:dyDescent="0.35">
      <c r="A4327">
        <v>4602</v>
      </c>
      <c r="B4327" t="s">
        <v>13475</v>
      </c>
      <c r="C4327" t="s">
        <v>13476</v>
      </c>
      <c r="D4327" t="s">
        <v>4656</v>
      </c>
      <c r="E4327" t="s">
        <v>13477</v>
      </c>
      <c r="F4327" t="s">
        <v>231</v>
      </c>
      <c r="G4327" t="s">
        <v>15</v>
      </c>
      <c r="H4327" s="3" t="s">
        <v>13580</v>
      </c>
      <c r="I4327" t="s">
        <v>16</v>
      </c>
      <c r="J4327" t="s">
        <v>18</v>
      </c>
    </row>
    <row r="4328" spans="1:10" x14ac:dyDescent="0.35">
      <c r="A4328">
        <v>4356</v>
      </c>
      <c r="B4328" t="s">
        <v>12747</v>
      </c>
      <c r="C4328" t="s">
        <v>12748</v>
      </c>
      <c r="D4328" t="s">
        <v>12749</v>
      </c>
      <c r="E4328" t="s">
        <v>12750</v>
      </c>
      <c r="F4328" t="s">
        <v>231</v>
      </c>
      <c r="G4328" s="2" t="s">
        <v>184</v>
      </c>
      <c r="H4328" s="2" t="s">
        <v>13580</v>
      </c>
      <c r="I4328" t="s">
        <v>17</v>
      </c>
      <c r="J4328" t="s">
        <v>18</v>
      </c>
    </row>
    <row r="4329" spans="1:10" x14ac:dyDescent="0.35">
      <c r="A4329">
        <v>4628</v>
      </c>
      <c r="B4329" t="s">
        <v>13547</v>
      </c>
      <c r="C4329" t="s">
        <v>13548</v>
      </c>
      <c r="D4329" t="s">
        <v>380</v>
      </c>
      <c r="E4329" t="s">
        <v>13549</v>
      </c>
      <c r="F4329" t="s">
        <v>231</v>
      </c>
      <c r="G4329" t="s">
        <v>15</v>
      </c>
      <c r="H4329" s="3" t="s">
        <v>13580</v>
      </c>
      <c r="I4329" t="s">
        <v>28</v>
      </c>
      <c r="J4329" t="s">
        <v>18</v>
      </c>
    </row>
    <row r="4330" spans="1:10" x14ac:dyDescent="0.35">
      <c r="A4330">
        <v>4023</v>
      </c>
      <c r="B4330" t="s">
        <v>11779</v>
      </c>
      <c r="C4330" t="s">
        <v>11780</v>
      </c>
      <c r="D4330" t="s">
        <v>622</v>
      </c>
      <c r="E4330" t="s">
        <v>11781</v>
      </c>
      <c r="F4330" t="s">
        <v>231</v>
      </c>
      <c r="G4330" s="2" t="s">
        <v>184</v>
      </c>
      <c r="H4330" s="2" t="s">
        <v>13580</v>
      </c>
      <c r="I4330" t="s">
        <v>17</v>
      </c>
      <c r="J4330" t="s">
        <v>18</v>
      </c>
    </row>
    <row r="4331" spans="1:10" x14ac:dyDescent="0.35">
      <c r="A4331">
        <v>4321</v>
      </c>
      <c r="B4331" t="s">
        <v>12645</v>
      </c>
      <c r="C4331" t="s">
        <v>12646</v>
      </c>
      <c r="D4331" t="s">
        <v>79</v>
      </c>
      <c r="E4331" t="s">
        <v>12647</v>
      </c>
      <c r="F4331" t="s">
        <v>231</v>
      </c>
      <c r="G4331" s="4" t="s">
        <v>13579</v>
      </c>
      <c r="H4331" s="2" t="s">
        <v>13580</v>
      </c>
      <c r="I4331" t="s">
        <v>28</v>
      </c>
      <c r="J4331" t="s">
        <v>23</v>
      </c>
    </row>
    <row r="4332" spans="1:10" x14ac:dyDescent="0.35">
      <c r="A4332">
        <v>4232</v>
      </c>
      <c r="B4332" t="s">
        <v>12387</v>
      </c>
      <c r="C4332" t="s">
        <v>12388</v>
      </c>
      <c r="D4332" t="s">
        <v>12389</v>
      </c>
      <c r="E4332" t="s">
        <v>12390</v>
      </c>
      <c r="F4332" t="s">
        <v>231</v>
      </c>
      <c r="G4332" s="3" t="s">
        <v>184</v>
      </c>
      <c r="H4332" s="3" t="s">
        <v>13580</v>
      </c>
      <c r="I4332" t="s">
        <v>17</v>
      </c>
      <c r="J4332" t="s">
        <v>18</v>
      </c>
    </row>
    <row r="4333" spans="1:10" x14ac:dyDescent="0.35">
      <c r="A4333">
        <v>4604</v>
      </c>
      <c r="B4333" t="s">
        <v>13480</v>
      </c>
      <c r="C4333" t="s">
        <v>13481</v>
      </c>
      <c r="D4333" t="s">
        <v>4656</v>
      </c>
      <c r="E4333" t="s">
        <v>13482</v>
      </c>
      <c r="F4333" t="s">
        <v>231</v>
      </c>
      <c r="G4333" t="s">
        <v>15</v>
      </c>
      <c r="H4333" s="3" t="s">
        <v>13580</v>
      </c>
      <c r="I4333" t="s">
        <v>16</v>
      </c>
      <c r="J4333" t="s">
        <v>18</v>
      </c>
    </row>
    <row r="4334" spans="1:10" x14ac:dyDescent="0.35">
      <c r="A4334">
        <v>4342</v>
      </c>
      <c r="B4334" t="s">
        <v>12707</v>
      </c>
      <c r="C4334" t="s">
        <v>243</v>
      </c>
      <c r="D4334" t="s">
        <v>12</v>
      </c>
      <c r="E4334" t="s">
        <v>12708</v>
      </c>
      <c r="F4334" t="s">
        <v>231</v>
      </c>
      <c r="G4334" t="s">
        <v>15</v>
      </c>
      <c r="H4334" s="3" t="s">
        <v>13580</v>
      </c>
      <c r="I4334" t="s">
        <v>17</v>
      </c>
      <c r="J4334" t="s">
        <v>18</v>
      </c>
    </row>
    <row r="4335" spans="1:10" x14ac:dyDescent="0.35">
      <c r="A4335">
        <v>4343</v>
      </c>
      <c r="B4335" t="s">
        <v>12707</v>
      </c>
      <c r="C4335" t="s">
        <v>12709</v>
      </c>
      <c r="D4335" t="s">
        <v>12</v>
      </c>
      <c r="E4335" t="s">
        <v>12710</v>
      </c>
      <c r="F4335" t="s">
        <v>231</v>
      </c>
      <c r="G4335" t="s">
        <v>15</v>
      </c>
      <c r="H4335" s="3" t="s">
        <v>13580</v>
      </c>
      <c r="I4335" t="s">
        <v>17</v>
      </c>
      <c r="J4335" t="s">
        <v>18</v>
      </c>
    </row>
    <row r="4336" spans="1:10" x14ac:dyDescent="0.35">
      <c r="A4336">
        <v>4563</v>
      </c>
      <c r="B4336" t="s">
        <v>13362</v>
      </c>
      <c r="C4336" t="s">
        <v>13363</v>
      </c>
      <c r="D4336" t="s">
        <v>46</v>
      </c>
      <c r="E4336" t="s">
        <v>13364</v>
      </c>
      <c r="F4336" t="s">
        <v>231</v>
      </c>
      <c r="G4336" t="s">
        <v>15</v>
      </c>
      <c r="H4336" s="7" t="s">
        <v>13580</v>
      </c>
      <c r="I4336" t="s">
        <v>28</v>
      </c>
      <c r="J4336" t="s">
        <v>23</v>
      </c>
    </row>
    <row r="4337" spans="1:10" x14ac:dyDescent="0.35">
      <c r="A4337">
        <v>4519</v>
      </c>
      <c r="B4337" t="s">
        <v>13233</v>
      </c>
      <c r="C4337" t="s">
        <v>13234</v>
      </c>
      <c r="D4337" t="s">
        <v>2019</v>
      </c>
      <c r="E4337" t="s">
        <v>13235</v>
      </c>
      <c r="F4337" t="s">
        <v>231</v>
      </c>
      <c r="G4337" t="s">
        <v>184</v>
      </c>
      <c r="H4337" s="3" t="s">
        <v>13580</v>
      </c>
      <c r="I4337" t="s">
        <v>17</v>
      </c>
      <c r="J4337" t="s">
        <v>18</v>
      </c>
    </row>
    <row r="4338" spans="1:10" x14ac:dyDescent="0.35">
      <c r="A4338">
        <v>4260</v>
      </c>
      <c r="B4338" t="s">
        <v>12472</v>
      </c>
      <c r="C4338" t="s">
        <v>12473</v>
      </c>
      <c r="D4338" t="s">
        <v>79</v>
      </c>
      <c r="E4338" t="s">
        <v>12474</v>
      </c>
      <c r="F4338" t="s">
        <v>231</v>
      </c>
      <c r="G4338" s="2" t="s">
        <v>13579</v>
      </c>
      <c r="H4338" s="2" t="s">
        <v>13580</v>
      </c>
      <c r="I4338" t="s">
        <v>28</v>
      </c>
      <c r="J4338" t="s">
        <v>23</v>
      </c>
    </row>
    <row r="4339" spans="1:10" x14ac:dyDescent="0.35">
      <c r="A4339">
        <v>4435</v>
      </c>
      <c r="B4339" t="s">
        <v>12976</v>
      </c>
      <c r="C4339" t="s">
        <v>12977</v>
      </c>
      <c r="D4339" t="s">
        <v>440</v>
      </c>
      <c r="E4339" t="s">
        <v>12978</v>
      </c>
      <c r="F4339" t="s">
        <v>231</v>
      </c>
      <c r="G4339" t="s">
        <v>15</v>
      </c>
      <c r="H4339" s="3" t="s">
        <v>13580</v>
      </c>
      <c r="I4339" t="s">
        <v>28</v>
      </c>
      <c r="J4339" t="s">
        <v>18</v>
      </c>
    </row>
    <row r="4340" spans="1:10" x14ac:dyDescent="0.35">
      <c r="A4340">
        <v>3954</v>
      </c>
      <c r="B4340" t="s">
        <v>11572</v>
      </c>
      <c r="C4340" t="s">
        <v>11573</v>
      </c>
      <c r="D4340" t="s">
        <v>977</v>
      </c>
      <c r="E4340" t="s">
        <v>11574</v>
      </c>
      <c r="F4340" t="s">
        <v>231</v>
      </c>
      <c r="G4340" s="2" t="s">
        <v>184</v>
      </c>
      <c r="H4340" s="2" t="s">
        <v>13580</v>
      </c>
      <c r="I4340" t="s">
        <v>17</v>
      </c>
      <c r="J4340" t="s">
        <v>18</v>
      </c>
    </row>
    <row r="4341" spans="1:10" x14ac:dyDescent="0.35">
      <c r="A4341">
        <v>4212</v>
      </c>
      <c r="B4341" t="s">
        <v>12325</v>
      </c>
      <c r="C4341" t="s">
        <v>12326</v>
      </c>
      <c r="D4341" t="s">
        <v>79</v>
      </c>
      <c r="E4341" t="s">
        <v>12327</v>
      </c>
      <c r="F4341" t="s">
        <v>231</v>
      </c>
      <c r="G4341" s="2" t="s">
        <v>13579</v>
      </c>
      <c r="H4341" s="2" t="s">
        <v>13580</v>
      </c>
      <c r="I4341" t="s">
        <v>28</v>
      </c>
      <c r="J4341" t="s">
        <v>23</v>
      </c>
    </row>
    <row r="4342" spans="1:10" x14ac:dyDescent="0.35">
      <c r="A4342">
        <v>4080</v>
      </c>
      <c r="B4342" t="s">
        <v>11941</v>
      </c>
      <c r="C4342" t="s">
        <v>11942</v>
      </c>
      <c r="D4342" t="s">
        <v>68</v>
      </c>
      <c r="E4342" t="s">
        <v>11943</v>
      </c>
      <c r="F4342" t="s">
        <v>231</v>
      </c>
      <c r="G4342" s="2" t="s">
        <v>184</v>
      </c>
      <c r="H4342" s="2" t="s">
        <v>13580</v>
      </c>
      <c r="I4342" t="s">
        <v>17</v>
      </c>
      <c r="J4342" t="s">
        <v>18</v>
      </c>
    </row>
    <row r="4343" spans="1:10" x14ac:dyDescent="0.35">
      <c r="A4343">
        <v>3951</v>
      </c>
      <c r="B4343" t="s">
        <v>11563</v>
      </c>
      <c r="D4343" t="s">
        <v>11564</v>
      </c>
      <c r="E4343" t="s">
        <v>11565</v>
      </c>
      <c r="F4343" t="s">
        <v>231</v>
      </c>
      <c r="G4343" s="2" t="s">
        <v>13579</v>
      </c>
      <c r="H4343" s="2" t="s">
        <v>13580</v>
      </c>
      <c r="I4343" t="s">
        <v>16</v>
      </c>
      <c r="J4343" t="s">
        <v>23</v>
      </c>
    </row>
    <row r="4344" spans="1:10" x14ac:dyDescent="0.35">
      <c r="A4344">
        <v>4053</v>
      </c>
      <c r="B4344" t="s">
        <v>11869</v>
      </c>
      <c r="C4344" t="s">
        <v>11870</v>
      </c>
      <c r="D4344" t="s">
        <v>8192</v>
      </c>
      <c r="E4344" t="s">
        <v>11871</v>
      </c>
      <c r="F4344" t="s">
        <v>231</v>
      </c>
      <c r="G4344" s="2" t="s">
        <v>184</v>
      </c>
      <c r="H4344" s="2" t="s">
        <v>13580</v>
      </c>
      <c r="I4344" t="s">
        <v>17</v>
      </c>
      <c r="J4344" t="s">
        <v>18</v>
      </c>
    </row>
    <row r="4345" spans="1:10" x14ac:dyDescent="0.35">
      <c r="A4345">
        <v>4097</v>
      </c>
      <c r="B4345" t="s">
        <v>11990</v>
      </c>
      <c r="C4345" t="s">
        <v>11991</v>
      </c>
      <c r="D4345" t="s">
        <v>11992</v>
      </c>
      <c r="E4345" t="s">
        <v>11993</v>
      </c>
      <c r="F4345" t="s">
        <v>231</v>
      </c>
      <c r="G4345" s="9" t="s">
        <v>184</v>
      </c>
      <c r="H4345" s="9" t="s">
        <v>13580</v>
      </c>
      <c r="I4345" t="s">
        <v>17</v>
      </c>
      <c r="J4345" t="s">
        <v>18</v>
      </c>
    </row>
    <row r="4346" spans="1:10" x14ac:dyDescent="0.35">
      <c r="A4346">
        <v>4397</v>
      </c>
      <c r="B4346" t="s">
        <v>12865</v>
      </c>
      <c r="C4346" t="s">
        <v>12866</v>
      </c>
      <c r="D4346" t="s">
        <v>12</v>
      </c>
      <c r="E4346" t="s">
        <v>12867</v>
      </c>
      <c r="F4346" t="s">
        <v>231</v>
      </c>
      <c r="G4346" t="s">
        <v>15</v>
      </c>
      <c r="H4346" s="3" t="s">
        <v>13580</v>
      </c>
      <c r="I4346" t="s">
        <v>17</v>
      </c>
      <c r="J4346" t="s">
        <v>18</v>
      </c>
    </row>
    <row r="4347" spans="1:10" x14ac:dyDescent="0.35">
      <c r="A4347">
        <v>4414</v>
      </c>
      <c r="B4347" t="s">
        <v>12915</v>
      </c>
      <c r="C4347" t="s">
        <v>12916</v>
      </c>
      <c r="D4347" t="s">
        <v>12917</v>
      </c>
      <c r="F4347" t="s">
        <v>231</v>
      </c>
      <c r="G4347" s="2" t="s">
        <v>184</v>
      </c>
      <c r="H4347" s="2" t="s">
        <v>13580</v>
      </c>
      <c r="I4347" t="s">
        <v>28</v>
      </c>
      <c r="J4347" t="s">
        <v>23</v>
      </c>
    </row>
    <row r="4348" spans="1:10" x14ac:dyDescent="0.35">
      <c r="A4348">
        <v>2084</v>
      </c>
      <c r="B4348" t="s">
        <v>6185</v>
      </c>
      <c r="C4348" t="s">
        <v>6186</v>
      </c>
      <c r="D4348" t="s">
        <v>4576</v>
      </c>
      <c r="E4348" t="s">
        <v>6187</v>
      </c>
      <c r="F4348" t="s">
        <v>14</v>
      </c>
      <c r="G4348" s="2" t="s">
        <v>13579</v>
      </c>
      <c r="H4348" s="2" t="s">
        <v>13581</v>
      </c>
      <c r="I4348" t="s">
        <v>16</v>
      </c>
      <c r="J4348" t="s">
        <v>23</v>
      </c>
    </row>
    <row r="4349" spans="1:10" x14ac:dyDescent="0.35">
      <c r="A4349">
        <v>4447</v>
      </c>
      <c r="B4349" t="s">
        <v>13011</v>
      </c>
      <c r="C4349" t="s">
        <v>13012</v>
      </c>
      <c r="D4349" t="s">
        <v>4600</v>
      </c>
      <c r="E4349" t="s">
        <v>13013</v>
      </c>
      <c r="F4349" t="s">
        <v>231</v>
      </c>
      <c r="G4349" s="2" t="s">
        <v>13579</v>
      </c>
      <c r="H4349" s="2" t="s">
        <v>13580</v>
      </c>
      <c r="I4349" t="s">
        <v>16</v>
      </c>
      <c r="J4349" t="s">
        <v>23</v>
      </c>
    </row>
    <row r="4350" spans="1:10" x14ac:dyDescent="0.35">
      <c r="A4350">
        <v>4526</v>
      </c>
      <c r="B4350" t="s">
        <v>5806</v>
      </c>
      <c r="C4350" t="s">
        <v>5807</v>
      </c>
      <c r="D4350" t="s">
        <v>4965</v>
      </c>
      <c r="E4350" t="s">
        <v>5808</v>
      </c>
      <c r="F4350" t="s">
        <v>231</v>
      </c>
      <c r="G4350" t="s">
        <v>15</v>
      </c>
      <c r="H4350" s="3" t="s">
        <v>13580</v>
      </c>
      <c r="I4350" t="s">
        <v>3220</v>
      </c>
      <c r="J4350" t="s">
        <v>23</v>
      </c>
    </row>
    <row r="4351" spans="1:10" x14ac:dyDescent="0.35">
      <c r="A4351">
        <v>4636</v>
      </c>
      <c r="B4351" t="s">
        <v>9348</v>
      </c>
      <c r="C4351" t="s">
        <v>9349</v>
      </c>
      <c r="D4351" t="s">
        <v>9350</v>
      </c>
      <c r="E4351" t="s">
        <v>9351</v>
      </c>
      <c r="F4351" t="s">
        <v>231</v>
      </c>
      <c r="G4351" t="s">
        <v>15</v>
      </c>
      <c r="H4351" s="3" t="s">
        <v>13580</v>
      </c>
      <c r="I4351" t="s">
        <v>4903</v>
      </c>
      <c r="J4351" t="s">
        <v>18</v>
      </c>
    </row>
    <row r="4352" spans="1:10" x14ac:dyDescent="0.35">
      <c r="A4352">
        <v>4003</v>
      </c>
      <c r="B4352" t="s">
        <v>11719</v>
      </c>
      <c r="C4352" t="s">
        <v>11720</v>
      </c>
      <c r="D4352" t="s">
        <v>42</v>
      </c>
      <c r="E4352" t="s">
        <v>11721</v>
      </c>
      <c r="F4352" t="s">
        <v>231</v>
      </c>
      <c r="G4352" s="3" t="s">
        <v>15</v>
      </c>
      <c r="H4352" s="2" t="s">
        <v>13580</v>
      </c>
      <c r="I4352" t="s">
        <v>17</v>
      </c>
      <c r="J4352" t="s">
        <v>18</v>
      </c>
    </row>
    <row r="4353" spans="1:10" x14ac:dyDescent="0.35">
      <c r="A4353">
        <v>4012</v>
      </c>
      <c r="B4353" t="s">
        <v>11746</v>
      </c>
      <c r="C4353" t="s">
        <v>11747</v>
      </c>
      <c r="D4353" t="s">
        <v>42</v>
      </c>
      <c r="E4353" t="s">
        <v>11748</v>
      </c>
      <c r="F4353" t="s">
        <v>231</v>
      </c>
      <c r="G4353" s="3" t="s">
        <v>15</v>
      </c>
      <c r="H4353" s="3" t="s">
        <v>13580</v>
      </c>
      <c r="I4353" t="s">
        <v>17</v>
      </c>
      <c r="J4353" t="s">
        <v>18</v>
      </c>
    </row>
    <row r="4354" spans="1:10" x14ac:dyDescent="0.35">
      <c r="A4354">
        <v>4017</v>
      </c>
      <c r="B4354" t="s">
        <v>11761</v>
      </c>
      <c r="C4354" t="s">
        <v>11762</v>
      </c>
      <c r="D4354" t="s">
        <v>42</v>
      </c>
      <c r="E4354" t="s">
        <v>11763</v>
      </c>
      <c r="F4354" t="s">
        <v>231</v>
      </c>
      <c r="G4354" s="3" t="s">
        <v>15</v>
      </c>
      <c r="H4354" s="3" t="s">
        <v>13580</v>
      </c>
      <c r="I4354" t="s">
        <v>17</v>
      </c>
      <c r="J4354" t="s">
        <v>18</v>
      </c>
    </row>
    <row r="4355" spans="1:10" x14ac:dyDescent="0.35">
      <c r="A4355">
        <v>4020</v>
      </c>
      <c r="B4355" t="s">
        <v>11770</v>
      </c>
      <c r="C4355" t="s">
        <v>11771</v>
      </c>
      <c r="D4355" t="s">
        <v>42</v>
      </c>
      <c r="E4355" t="s">
        <v>11772</v>
      </c>
      <c r="F4355" t="s">
        <v>231</v>
      </c>
      <c r="G4355" s="3" t="s">
        <v>15</v>
      </c>
      <c r="H4355" s="3" t="s">
        <v>13580</v>
      </c>
      <c r="I4355" t="s">
        <v>17</v>
      </c>
      <c r="J4355" t="s">
        <v>18</v>
      </c>
    </row>
    <row r="4356" spans="1:10" x14ac:dyDescent="0.35">
      <c r="A4356">
        <v>4461</v>
      </c>
      <c r="B4356" t="s">
        <v>13050</v>
      </c>
      <c r="C4356" t="s">
        <v>13053</v>
      </c>
      <c r="D4356" t="s">
        <v>3188</v>
      </c>
      <c r="E4356" t="s">
        <v>13054</v>
      </c>
      <c r="F4356" t="s">
        <v>231</v>
      </c>
      <c r="G4356" t="s">
        <v>15</v>
      </c>
      <c r="H4356" s="3" t="s">
        <v>13580</v>
      </c>
      <c r="I4356" t="s">
        <v>16</v>
      </c>
      <c r="J4356" t="s">
        <v>23</v>
      </c>
    </row>
    <row r="4357" spans="1:10" x14ac:dyDescent="0.35">
      <c r="A4357">
        <v>4460</v>
      </c>
      <c r="B4357" t="s">
        <v>13050</v>
      </c>
      <c r="C4357" t="s">
        <v>13051</v>
      </c>
      <c r="D4357" t="s">
        <v>3188</v>
      </c>
      <c r="E4357" t="s">
        <v>13052</v>
      </c>
      <c r="F4357" t="s">
        <v>231</v>
      </c>
      <c r="G4357" t="s">
        <v>15</v>
      </c>
      <c r="H4357" s="3" t="s">
        <v>13580</v>
      </c>
      <c r="I4357" t="s">
        <v>16</v>
      </c>
      <c r="J4357" t="s">
        <v>23</v>
      </c>
    </row>
    <row r="4358" spans="1:10" x14ac:dyDescent="0.35">
      <c r="A4358">
        <v>4576</v>
      </c>
      <c r="B4358" t="s">
        <v>13397</v>
      </c>
      <c r="C4358" t="s">
        <v>13398</v>
      </c>
      <c r="D4358" t="s">
        <v>46</v>
      </c>
      <c r="E4358" t="s">
        <v>13399</v>
      </c>
      <c r="F4358" t="s">
        <v>231</v>
      </c>
      <c r="G4358" t="s">
        <v>15</v>
      </c>
      <c r="H4358" s="3" t="s">
        <v>13580</v>
      </c>
      <c r="I4358" t="s">
        <v>28</v>
      </c>
      <c r="J4358" t="s">
        <v>23</v>
      </c>
    </row>
    <row r="4359" spans="1:10" x14ac:dyDescent="0.35">
      <c r="A4359">
        <v>804</v>
      </c>
      <c r="B4359" t="s">
        <v>2459</v>
      </c>
      <c r="C4359" t="s">
        <v>2460</v>
      </c>
      <c r="D4359" t="s">
        <v>323</v>
      </c>
      <c r="E4359" t="s">
        <v>2461</v>
      </c>
      <c r="F4359" t="s">
        <v>14</v>
      </c>
      <c r="G4359" t="s">
        <v>15</v>
      </c>
      <c r="H4359" s="3" t="s">
        <v>13581</v>
      </c>
      <c r="I4359" t="s">
        <v>17</v>
      </c>
      <c r="J4359" t="s">
        <v>18</v>
      </c>
    </row>
    <row r="4360" spans="1:10" x14ac:dyDescent="0.35">
      <c r="A4360">
        <v>4523</v>
      </c>
      <c r="B4360" t="s">
        <v>13245</v>
      </c>
      <c r="C4360" t="s">
        <v>13246</v>
      </c>
      <c r="D4360" t="s">
        <v>2019</v>
      </c>
      <c r="E4360" t="s">
        <v>13247</v>
      </c>
      <c r="F4360" t="s">
        <v>231</v>
      </c>
      <c r="G4360" t="s">
        <v>184</v>
      </c>
      <c r="H4360" s="3" t="s">
        <v>13580</v>
      </c>
      <c r="I4360" t="s">
        <v>17</v>
      </c>
      <c r="J4360" t="s">
        <v>18</v>
      </c>
    </row>
    <row r="4361" spans="1:10" x14ac:dyDescent="0.35">
      <c r="A4361">
        <v>4224</v>
      </c>
      <c r="B4361" t="s">
        <v>12363</v>
      </c>
      <c r="C4361" t="s">
        <v>12364</v>
      </c>
      <c r="D4361" t="s">
        <v>550</v>
      </c>
      <c r="E4361" t="s">
        <v>12365</v>
      </c>
      <c r="F4361" t="s">
        <v>231</v>
      </c>
      <c r="G4361" s="8" t="s">
        <v>15</v>
      </c>
      <c r="H4361" s="2" t="s">
        <v>13580</v>
      </c>
      <c r="I4361" t="s">
        <v>17</v>
      </c>
      <c r="J4361" t="s">
        <v>18</v>
      </c>
    </row>
    <row r="4362" spans="1:10" x14ac:dyDescent="0.35">
      <c r="A4362">
        <v>4251</v>
      </c>
      <c r="B4362" t="s">
        <v>12444</v>
      </c>
      <c r="C4362" t="s">
        <v>12445</v>
      </c>
      <c r="D4362" t="s">
        <v>818</v>
      </c>
      <c r="E4362" t="s">
        <v>12446</v>
      </c>
      <c r="F4362" t="s">
        <v>231</v>
      </c>
      <c r="G4362" s="8" t="s">
        <v>15</v>
      </c>
      <c r="H4362" s="8" t="s">
        <v>13580</v>
      </c>
      <c r="I4362" t="s">
        <v>17</v>
      </c>
      <c r="J4362" t="s">
        <v>18</v>
      </c>
    </row>
    <row r="4363" spans="1:10" x14ac:dyDescent="0.35">
      <c r="A4363">
        <v>4160</v>
      </c>
      <c r="B4363" t="s">
        <v>12173</v>
      </c>
      <c r="C4363" t="s">
        <v>12174</v>
      </c>
      <c r="D4363" t="s">
        <v>547</v>
      </c>
      <c r="E4363" t="s">
        <v>12175</v>
      </c>
      <c r="F4363" t="s">
        <v>231</v>
      </c>
      <c r="G4363" s="2" t="s">
        <v>243</v>
      </c>
      <c r="H4363" s="3" t="s">
        <v>13580</v>
      </c>
      <c r="I4363" t="s">
        <v>17</v>
      </c>
      <c r="J4363" t="s">
        <v>18</v>
      </c>
    </row>
    <row r="4364" spans="1:10" x14ac:dyDescent="0.35">
      <c r="A4364">
        <v>4555</v>
      </c>
      <c r="B4364" t="s">
        <v>13338</v>
      </c>
      <c r="C4364" t="s">
        <v>13339</v>
      </c>
      <c r="D4364" t="s">
        <v>4580</v>
      </c>
      <c r="E4364" t="s">
        <v>13340</v>
      </c>
      <c r="F4364" t="s">
        <v>231</v>
      </c>
      <c r="G4364" t="s">
        <v>15</v>
      </c>
      <c r="H4364" s="3" t="s">
        <v>13580</v>
      </c>
      <c r="I4364" t="s">
        <v>16</v>
      </c>
      <c r="J4364" t="s">
        <v>23</v>
      </c>
    </row>
    <row r="4365" spans="1:10" x14ac:dyDescent="0.35">
      <c r="A4365">
        <v>3375</v>
      </c>
      <c r="B4365" t="s">
        <v>9929</v>
      </c>
      <c r="C4365" t="s">
        <v>9930</v>
      </c>
      <c r="D4365" t="s">
        <v>57</v>
      </c>
      <c r="E4365" t="s">
        <v>9931</v>
      </c>
      <c r="F4365" t="s">
        <v>3372</v>
      </c>
      <c r="G4365" s="4" t="s">
        <v>13579</v>
      </c>
      <c r="H4365" s="4" t="s">
        <v>13581</v>
      </c>
      <c r="I4365" t="s">
        <v>28</v>
      </c>
      <c r="J4365" t="s">
        <v>23</v>
      </c>
    </row>
    <row r="4366" spans="1:10" x14ac:dyDescent="0.35">
      <c r="A4366">
        <v>4448</v>
      </c>
      <c r="B4366" t="s">
        <v>13014</v>
      </c>
      <c r="C4366" t="s">
        <v>13015</v>
      </c>
      <c r="D4366" t="s">
        <v>21</v>
      </c>
      <c r="E4366" t="s">
        <v>13016</v>
      </c>
      <c r="F4366" t="s">
        <v>231</v>
      </c>
      <c r="G4366" t="s">
        <v>15</v>
      </c>
      <c r="H4366" s="3" t="s">
        <v>13580</v>
      </c>
      <c r="I4366" t="s">
        <v>17</v>
      </c>
      <c r="J4366" t="s">
        <v>23</v>
      </c>
    </row>
    <row r="4367" spans="1:10" x14ac:dyDescent="0.35">
      <c r="A4367">
        <v>4416</v>
      </c>
      <c r="B4367" t="s">
        <v>12921</v>
      </c>
      <c r="C4367" t="s">
        <v>12922</v>
      </c>
      <c r="D4367" t="s">
        <v>547</v>
      </c>
      <c r="E4367" t="s">
        <v>12923</v>
      </c>
      <c r="F4367" t="s">
        <v>231</v>
      </c>
      <c r="G4367" s="3" t="s">
        <v>15</v>
      </c>
      <c r="H4367" s="2" t="s">
        <v>13580</v>
      </c>
      <c r="I4367" t="s">
        <v>17</v>
      </c>
      <c r="J4367" t="s">
        <v>18</v>
      </c>
    </row>
    <row r="4368" spans="1:10" x14ac:dyDescent="0.35">
      <c r="A4368">
        <v>4355</v>
      </c>
      <c r="B4368" t="s">
        <v>12744</v>
      </c>
      <c r="C4368" t="s">
        <v>12745</v>
      </c>
      <c r="D4368" t="s">
        <v>12</v>
      </c>
      <c r="E4368" t="s">
        <v>12746</v>
      </c>
      <c r="F4368" t="s">
        <v>231</v>
      </c>
      <c r="G4368" t="s">
        <v>15</v>
      </c>
      <c r="H4368" s="3" t="s">
        <v>13580</v>
      </c>
      <c r="I4368" t="s">
        <v>17</v>
      </c>
      <c r="J4368" t="s">
        <v>18</v>
      </c>
    </row>
    <row r="4369" spans="1:10" x14ac:dyDescent="0.35">
      <c r="A4369">
        <v>4042</v>
      </c>
      <c r="B4369" t="s">
        <v>11834</v>
      </c>
      <c r="C4369" t="s">
        <v>11835</v>
      </c>
      <c r="D4369" t="s">
        <v>31</v>
      </c>
      <c r="E4369" t="s">
        <v>11836</v>
      </c>
      <c r="F4369" t="s">
        <v>231</v>
      </c>
      <c r="G4369" t="s">
        <v>15</v>
      </c>
      <c r="H4369" s="3" t="s">
        <v>13580</v>
      </c>
      <c r="I4369" t="s">
        <v>17</v>
      </c>
      <c r="J4369" t="s">
        <v>18</v>
      </c>
    </row>
    <row r="4370" spans="1:10" x14ac:dyDescent="0.35">
      <c r="A4370">
        <v>4143</v>
      </c>
      <c r="B4370" t="s">
        <v>12125</v>
      </c>
      <c r="C4370" t="s">
        <v>12126</v>
      </c>
      <c r="D4370" t="s">
        <v>31</v>
      </c>
      <c r="E4370" t="s">
        <v>12127</v>
      </c>
      <c r="F4370" t="s">
        <v>231</v>
      </c>
      <c r="G4370" t="s">
        <v>15</v>
      </c>
      <c r="H4370" s="3" t="s">
        <v>13580</v>
      </c>
      <c r="I4370" t="s">
        <v>17</v>
      </c>
      <c r="J4370" t="s">
        <v>18</v>
      </c>
    </row>
    <row r="4371" spans="1:10" x14ac:dyDescent="0.35">
      <c r="A4371">
        <v>4462</v>
      </c>
      <c r="B4371" t="s">
        <v>9709</v>
      </c>
      <c r="C4371" t="s">
        <v>13055</v>
      </c>
      <c r="D4371" t="s">
        <v>3188</v>
      </c>
      <c r="E4371" t="s">
        <v>13056</v>
      </c>
      <c r="F4371" t="s">
        <v>231</v>
      </c>
      <c r="G4371" t="s">
        <v>15</v>
      </c>
      <c r="H4371" s="2" t="s">
        <v>13580</v>
      </c>
      <c r="I4371" t="s">
        <v>16</v>
      </c>
      <c r="J4371" t="s">
        <v>23</v>
      </c>
    </row>
    <row r="4372" spans="1:10" x14ac:dyDescent="0.35">
      <c r="A4372">
        <v>4540</v>
      </c>
      <c r="B4372" t="s">
        <v>9709</v>
      </c>
      <c r="C4372" t="s">
        <v>13295</v>
      </c>
      <c r="D4372" t="s">
        <v>4580</v>
      </c>
      <c r="E4372" t="s">
        <v>13296</v>
      </c>
      <c r="F4372" t="s">
        <v>231</v>
      </c>
      <c r="G4372" t="s">
        <v>15</v>
      </c>
      <c r="H4372" s="3" t="s">
        <v>13580</v>
      </c>
      <c r="I4372" t="s">
        <v>16</v>
      </c>
      <c r="J4372" t="s">
        <v>23</v>
      </c>
    </row>
    <row r="4373" spans="1:10" x14ac:dyDescent="0.35">
      <c r="A4373">
        <v>3931</v>
      </c>
      <c r="B4373" t="s">
        <v>9709</v>
      </c>
      <c r="C4373" t="s">
        <v>9710</v>
      </c>
      <c r="D4373" t="s">
        <v>9711</v>
      </c>
      <c r="E4373" t="s">
        <v>9712</v>
      </c>
      <c r="F4373" t="s">
        <v>231</v>
      </c>
      <c r="G4373" s="3" t="s">
        <v>15</v>
      </c>
      <c r="H4373" s="3" t="s">
        <v>13580</v>
      </c>
      <c r="I4373" t="s">
        <v>22</v>
      </c>
      <c r="J4373" t="s">
        <v>23</v>
      </c>
    </row>
    <row r="4374" spans="1:10" x14ac:dyDescent="0.35">
      <c r="A4374">
        <v>4358</v>
      </c>
      <c r="B4374" t="s">
        <v>12754</v>
      </c>
      <c r="C4374" t="s">
        <v>12755</v>
      </c>
      <c r="D4374" t="s">
        <v>42</v>
      </c>
      <c r="E4374" t="s">
        <v>12756</v>
      </c>
      <c r="F4374" t="s">
        <v>231</v>
      </c>
      <c r="G4374" s="3" t="s">
        <v>15</v>
      </c>
      <c r="H4374" s="3" t="s">
        <v>13580</v>
      </c>
      <c r="I4374" t="s">
        <v>17</v>
      </c>
      <c r="J4374" t="s">
        <v>18</v>
      </c>
    </row>
    <row r="4375" spans="1:10" x14ac:dyDescent="0.35">
      <c r="A4375">
        <v>4008</v>
      </c>
      <c r="B4375" t="s">
        <v>11735</v>
      </c>
      <c r="C4375" t="s">
        <v>11736</v>
      </c>
      <c r="D4375" t="s">
        <v>31</v>
      </c>
      <c r="E4375" t="s">
        <v>11737</v>
      </c>
      <c r="F4375" t="s">
        <v>231</v>
      </c>
      <c r="G4375" t="s">
        <v>15</v>
      </c>
      <c r="H4375" s="3" t="s">
        <v>13580</v>
      </c>
      <c r="I4375" t="s">
        <v>17</v>
      </c>
      <c r="J4375" t="s">
        <v>18</v>
      </c>
    </row>
    <row r="4376" spans="1:10" x14ac:dyDescent="0.35">
      <c r="A4376">
        <v>3958</v>
      </c>
      <c r="B4376" t="s">
        <v>11584</v>
      </c>
      <c r="C4376" t="s">
        <v>11585</v>
      </c>
      <c r="D4376" t="s">
        <v>42</v>
      </c>
      <c r="E4376" t="s">
        <v>11586</v>
      </c>
      <c r="F4376" t="s">
        <v>231</v>
      </c>
      <c r="G4376" s="3" t="s">
        <v>15</v>
      </c>
      <c r="H4376" s="2" t="s">
        <v>13580</v>
      </c>
      <c r="I4376" t="s">
        <v>17</v>
      </c>
      <c r="J4376" t="s">
        <v>18</v>
      </c>
    </row>
    <row r="4377" spans="1:10" x14ac:dyDescent="0.35">
      <c r="A4377">
        <v>4134</v>
      </c>
      <c r="B4377" t="s">
        <v>12097</v>
      </c>
      <c r="C4377" t="s">
        <v>12098</v>
      </c>
      <c r="D4377" t="s">
        <v>12099</v>
      </c>
      <c r="E4377" t="s">
        <v>12100</v>
      </c>
      <c r="F4377" t="s">
        <v>231</v>
      </c>
      <c r="G4377" s="2" t="s">
        <v>184</v>
      </c>
      <c r="H4377" s="2" t="s">
        <v>13580</v>
      </c>
      <c r="I4377" t="s">
        <v>17</v>
      </c>
      <c r="J4377" t="s">
        <v>18</v>
      </c>
    </row>
    <row r="4378" spans="1:10" x14ac:dyDescent="0.35">
      <c r="A4378">
        <v>4371</v>
      </c>
      <c r="B4378" t="s">
        <v>12790</v>
      </c>
      <c r="C4378" t="s">
        <v>12791</v>
      </c>
      <c r="D4378" t="s">
        <v>12</v>
      </c>
      <c r="E4378" t="s">
        <v>12792</v>
      </c>
      <c r="F4378" t="s">
        <v>231</v>
      </c>
      <c r="G4378" t="s">
        <v>15</v>
      </c>
      <c r="H4378" s="3" t="s">
        <v>13580</v>
      </c>
      <c r="I4378" t="s">
        <v>17</v>
      </c>
      <c r="J4378" t="s">
        <v>18</v>
      </c>
    </row>
    <row r="4379" spans="1:10" x14ac:dyDescent="0.35">
      <c r="A4379">
        <v>4608</v>
      </c>
      <c r="B4379" t="s">
        <v>13492</v>
      </c>
      <c r="D4379" t="s">
        <v>4787</v>
      </c>
      <c r="E4379" t="s">
        <v>13493</v>
      </c>
      <c r="F4379" t="s">
        <v>231</v>
      </c>
      <c r="G4379" t="s">
        <v>15</v>
      </c>
      <c r="H4379" s="2" t="s">
        <v>13580</v>
      </c>
      <c r="I4379" t="s">
        <v>16</v>
      </c>
      <c r="J4379" t="s">
        <v>18</v>
      </c>
    </row>
    <row r="4380" spans="1:10" x14ac:dyDescent="0.35">
      <c r="A4380">
        <v>4502</v>
      </c>
      <c r="B4380" t="s">
        <v>12441</v>
      </c>
      <c r="C4380" t="s">
        <v>12442</v>
      </c>
      <c r="D4380" t="s">
        <v>10747</v>
      </c>
      <c r="E4380" t="s">
        <v>12443</v>
      </c>
      <c r="F4380" t="s">
        <v>231</v>
      </c>
      <c r="G4380" t="s">
        <v>184</v>
      </c>
      <c r="H4380" s="3" t="s">
        <v>13580</v>
      </c>
      <c r="I4380" t="s">
        <v>17</v>
      </c>
      <c r="J4380" t="s">
        <v>232</v>
      </c>
    </row>
    <row r="4381" spans="1:10" x14ac:dyDescent="0.35">
      <c r="A4381">
        <v>4353</v>
      </c>
      <c r="B4381" t="s">
        <v>12738</v>
      </c>
      <c r="C4381" t="s">
        <v>82</v>
      </c>
      <c r="D4381" t="s">
        <v>12</v>
      </c>
      <c r="E4381" t="s">
        <v>12739</v>
      </c>
      <c r="F4381" t="s">
        <v>231</v>
      </c>
      <c r="G4381" t="s">
        <v>15</v>
      </c>
      <c r="H4381" s="3" t="s">
        <v>13580</v>
      </c>
      <c r="I4381" t="s">
        <v>17</v>
      </c>
      <c r="J4381" t="s">
        <v>18</v>
      </c>
    </row>
    <row r="4382" spans="1:10" x14ac:dyDescent="0.35">
      <c r="A4382">
        <v>4045</v>
      </c>
      <c r="B4382" t="s">
        <v>11844</v>
      </c>
      <c r="C4382" t="s">
        <v>11845</v>
      </c>
      <c r="D4382" t="s">
        <v>31</v>
      </c>
      <c r="E4382" t="s">
        <v>11846</v>
      </c>
      <c r="F4382" t="s">
        <v>231</v>
      </c>
      <c r="G4382" t="s">
        <v>15</v>
      </c>
      <c r="H4382" s="3" t="s">
        <v>13580</v>
      </c>
      <c r="I4382" t="s">
        <v>17</v>
      </c>
      <c r="J4382" t="s">
        <v>18</v>
      </c>
    </row>
    <row r="4383" spans="1:10" x14ac:dyDescent="0.35">
      <c r="A4383">
        <v>4451</v>
      </c>
      <c r="B4383" t="s">
        <v>11844</v>
      </c>
      <c r="C4383" t="s">
        <v>13023</v>
      </c>
      <c r="D4383" t="s">
        <v>4576</v>
      </c>
      <c r="E4383" t="s">
        <v>13024</v>
      </c>
      <c r="F4383" t="s">
        <v>231</v>
      </c>
      <c r="G4383" s="2" t="s">
        <v>13579</v>
      </c>
      <c r="H4383" s="2" t="s">
        <v>13580</v>
      </c>
      <c r="I4383" t="s">
        <v>16</v>
      </c>
      <c r="J4383" t="s">
        <v>23</v>
      </c>
    </row>
    <row r="4384" spans="1:10" x14ac:dyDescent="0.35">
      <c r="A4384">
        <v>3988</v>
      </c>
      <c r="B4384" t="s">
        <v>11674</v>
      </c>
      <c r="C4384" t="s">
        <v>11675</v>
      </c>
      <c r="D4384" t="s">
        <v>31</v>
      </c>
      <c r="E4384" t="s">
        <v>11676</v>
      </c>
      <c r="F4384" t="s">
        <v>231</v>
      </c>
      <c r="G4384" t="s">
        <v>15</v>
      </c>
      <c r="H4384" s="7" t="s">
        <v>13580</v>
      </c>
      <c r="I4384" t="s">
        <v>17</v>
      </c>
      <c r="J4384" t="s">
        <v>18</v>
      </c>
    </row>
    <row r="4385" spans="1:10" x14ac:dyDescent="0.35">
      <c r="A4385">
        <v>3989</v>
      </c>
      <c r="B4385" t="s">
        <v>11677</v>
      </c>
      <c r="C4385" t="s">
        <v>11678</v>
      </c>
      <c r="D4385" t="s">
        <v>31</v>
      </c>
      <c r="E4385" t="s">
        <v>11679</v>
      </c>
      <c r="F4385" t="s">
        <v>231</v>
      </c>
      <c r="G4385" t="s">
        <v>15</v>
      </c>
      <c r="H4385" s="3" t="s">
        <v>13580</v>
      </c>
      <c r="I4385" t="s">
        <v>17</v>
      </c>
      <c r="J4385" t="s">
        <v>18</v>
      </c>
    </row>
    <row r="4386" spans="1:10" x14ac:dyDescent="0.35">
      <c r="A4386">
        <v>4103</v>
      </c>
      <c r="B4386" t="s">
        <v>12008</v>
      </c>
      <c r="C4386" t="s">
        <v>12009</v>
      </c>
      <c r="D4386" t="s">
        <v>31</v>
      </c>
      <c r="E4386" t="s">
        <v>12010</v>
      </c>
      <c r="F4386" t="s">
        <v>231</v>
      </c>
      <c r="G4386" t="s">
        <v>15</v>
      </c>
      <c r="H4386" s="3" t="s">
        <v>13580</v>
      </c>
      <c r="I4386" t="s">
        <v>17</v>
      </c>
      <c r="J4386" t="s">
        <v>18</v>
      </c>
    </row>
    <row r="4387" spans="1:10" x14ac:dyDescent="0.35">
      <c r="A4387">
        <v>4158</v>
      </c>
      <c r="B4387" t="s">
        <v>12167</v>
      </c>
      <c r="C4387" t="s">
        <v>12168</v>
      </c>
      <c r="D4387" t="s">
        <v>31</v>
      </c>
      <c r="E4387" t="s">
        <v>12169</v>
      </c>
      <c r="F4387" t="s">
        <v>231</v>
      </c>
      <c r="G4387" t="s">
        <v>15</v>
      </c>
      <c r="H4387" s="3" t="s">
        <v>13580</v>
      </c>
      <c r="I4387" t="s">
        <v>17</v>
      </c>
      <c r="J4387" t="s">
        <v>18</v>
      </c>
    </row>
    <row r="4388" spans="1:10" x14ac:dyDescent="0.35">
      <c r="A4388">
        <v>4138</v>
      </c>
      <c r="B4388" t="s">
        <v>12110</v>
      </c>
      <c r="C4388" t="s">
        <v>12111</v>
      </c>
      <c r="D4388" t="s">
        <v>12112</v>
      </c>
      <c r="E4388" t="s">
        <v>12113</v>
      </c>
      <c r="F4388" t="s">
        <v>231</v>
      </c>
      <c r="G4388" s="2" t="s">
        <v>184</v>
      </c>
      <c r="H4388" s="2" t="s">
        <v>13580</v>
      </c>
      <c r="I4388" t="s">
        <v>17</v>
      </c>
      <c r="J4388" t="s">
        <v>18</v>
      </c>
    </row>
    <row r="4389" spans="1:10" x14ac:dyDescent="0.35">
      <c r="A4389">
        <v>3935</v>
      </c>
      <c r="B4389" t="s">
        <v>11516</v>
      </c>
      <c r="C4389" t="s">
        <v>11517</v>
      </c>
      <c r="D4389" t="s">
        <v>57</v>
      </c>
      <c r="E4389" t="s">
        <v>11518</v>
      </c>
      <c r="F4389" t="s">
        <v>231</v>
      </c>
      <c r="G4389" s="2" t="s">
        <v>13579</v>
      </c>
      <c r="H4389" s="2" t="s">
        <v>13580</v>
      </c>
      <c r="I4389" t="s">
        <v>28</v>
      </c>
      <c r="J4389" t="s">
        <v>23</v>
      </c>
    </row>
    <row r="4390" spans="1:10" x14ac:dyDescent="0.35">
      <c r="A4390">
        <v>4114</v>
      </c>
      <c r="B4390" t="s">
        <v>12039</v>
      </c>
      <c r="C4390" t="s">
        <v>12040</v>
      </c>
      <c r="D4390" t="s">
        <v>12041</v>
      </c>
      <c r="E4390" t="s">
        <v>12042</v>
      </c>
      <c r="F4390" t="s">
        <v>231</v>
      </c>
      <c r="G4390" s="2" t="s">
        <v>184</v>
      </c>
      <c r="H4390" s="2" t="s">
        <v>13580</v>
      </c>
      <c r="I4390" t="s">
        <v>17</v>
      </c>
      <c r="J4390" t="s">
        <v>18</v>
      </c>
    </row>
    <row r="4391" spans="1:10" x14ac:dyDescent="0.35">
      <c r="A4391">
        <v>4363</v>
      </c>
      <c r="B4391" t="s">
        <v>12769</v>
      </c>
      <c r="C4391" t="s">
        <v>12770</v>
      </c>
      <c r="D4391" t="s">
        <v>42</v>
      </c>
      <c r="E4391" t="s">
        <v>12771</v>
      </c>
      <c r="F4391" t="s">
        <v>231</v>
      </c>
      <c r="G4391" s="3" t="s">
        <v>15</v>
      </c>
      <c r="H4391" s="3" t="s">
        <v>13580</v>
      </c>
      <c r="I4391" t="s">
        <v>17</v>
      </c>
      <c r="J4391" t="s">
        <v>18</v>
      </c>
    </row>
    <row r="4392" spans="1:10" x14ac:dyDescent="0.35">
      <c r="A4392">
        <v>4570</v>
      </c>
      <c r="B4392" t="s">
        <v>12011</v>
      </c>
      <c r="C4392" t="s">
        <v>13380</v>
      </c>
      <c r="D4392" t="s">
        <v>46</v>
      </c>
      <c r="E4392" t="s">
        <v>13381</v>
      </c>
      <c r="F4392" t="s">
        <v>231</v>
      </c>
      <c r="G4392" t="s">
        <v>15</v>
      </c>
      <c r="H4392" s="3" t="s">
        <v>13580</v>
      </c>
      <c r="I4392" t="s">
        <v>28</v>
      </c>
      <c r="J4392" t="s">
        <v>23</v>
      </c>
    </row>
    <row r="4393" spans="1:10" x14ac:dyDescent="0.35">
      <c r="A4393">
        <v>4569</v>
      </c>
      <c r="B4393" t="s">
        <v>12011</v>
      </c>
      <c r="C4393" t="s">
        <v>13378</v>
      </c>
      <c r="D4393" t="s">
        <v>46</v>
      </c>
      <c r="E4393" t="s">
        <v>13379</v>
      </c>
      <c r="F4393" t="s">
        <v>231</v>
      </c>
      <c r="G4393" t="s">
        <v>15</v>
      </c>
      <c r="H4393" s="3" t="s">
        <v>13580</v>
      </c>
      <c r="I4393" t="s">
        <v>28</v>
      </c>
      <c r="J4393" t="s">
        <v>23</v>
      </c>
    </row>
    <row r="4394" spans="1:10" x14ac:dyDescent="0.35">
      <c r="A4394">
        <v>4104</v>
      </c>
      <c r="B4394" t="s">
        <v>12011</v>
      </c>
      <c r="C4394" t="s">
        <v>12012</v>
      </c>
      <c r="D4394" t="s">
        <v>57</v>
      </c>
      <c r="E4394" t="s">
        <v>12013</v>
      </c>
      <c r="F4394" t="s">
        <v>231</v>
      </c>
      <c r="G4394" s="2" t="s">
        <v>13579</v>
      </c>
      <c r="H4394" s="2" t="s">
        <v>13580</v>
      </c>
      <c r="I4394" t="s">
        <v>28</v>
      </c>
      <c r="J4394" t="s">
        <v>23</v>
      </c>
    </row>
    <row r="4395" spans="1:10" x14ac:dyDescent="0.35">
      <c r="A4395">
        <v>3984</v>
      </c>
      <c r="B4395" t="s">
        <v>11661</v>
      </c>
      <c r="C4395" t="s">
        <v>11662</v>
      </c>
      <c r="D4395" t="s">
        <v>31</v>
      </c>
      <c r="E4395" t="s">
        <v>11663</v>
      </c>
      <c r="F4395" t="s">
        <v>231</v>
      </c>
      <c r="G4395" t="s">
        <v>15</v>
      </c>
      <c r="H4395" s="7" t="s">
        <v>13580</v>
      </c>
      <c r="I4395" t="s">
        <v>17</v>
      </c>
      <c r="J4395" t="s">
        <v>18</v>
      </c>
    </row>
    <row r="4396" spans="1:10" x14ac:dyDescent="0.35">
      <c r="A4396">
        <v>4287</v>
      </c>
      <c r="B4396" t="s">
        <v>12537</v>
      </c>
      <c r="C4396" t="s">
        <v>12545</v>
      </c>
      <c r="D4396" t="s">
        <v>79</v>
      </c>
      <c r="E4396" t="s">
        <v>12546</v>
      </c>
      <c r="F4396" t="s">
        <v>231</v>
      </c>
      <c r="G4396" s="2" t="s">
        <v>13579</v>
      </c>
      <c r="H4396" s="2" t="s">
        <v>13580</v>
      </c>
      <c r="I4396" t="s">
        <v>28</v>
      </c>
      <c r="J4396" t="s">
        <v>23</v>
      </c>
    </row>
    <row r="4397" spans="1:10" x14ac:dyDescent="0.35">
      <c r="A4397">
        <v>4284</v>
      </c>
      <c r="B4397" t="s">
        <v>12537</v>
      </c>
      <c r="C4397" t="s">
        <v>12538</v>
      </c>
      <c r="D4397" t="s">
        <v>79</v>
      </c>
      <c r="E4397" t="s">
        <v>12539</v>
      </c>
      <c r="F4397" t="s">
        <v>231</v>
      </c>
      <c r="G4397" s="2" t="s">
        <v>13579</v>
      </c>
      <c r="H4397" s="2" t="s">
        <v>13580</v>
      </c>
      <c r="I4397" t="s">
        <v>28</v>
      </c>
      <c r="J4397" t="s">
        <v>23</v>
      </c>
    </row>
    <row r="4398" spans="1:10" x14ac:dyDescent="0.35">
      <c r="A4398">
        <v>4049</v>
      </c>
      <c r="B4398" t="s">
        <v>11857</v>
      </c>
      <c r="C4398" t="s">
        <v>11858</v>
      </c>
      <c r="D4398" t="s">
        <v>31</v>
      </c>
      <c r="E4398" t="s">
        <v>11859</v>
      </c>
      <c r="F4398" t="s">
        <v>231</v>
      </c>
      <c r="G4398" t="s">
        <v>15</v>
      </c>
      <c r="H4398" s="3" t="s">
        <v>13580</v>
      </c>
      <c r="I4398" t="s">
        <v>17</v>
      </c>
      <c r="J4398" t="s">
        <v>18</v>
      </c>
    </row>
    <row r="4399" spans="1:10" x14ac:dyDescent="0.35">
      <c r="A4399">
        <v>4345</v>
      </c>
      <c r="B4399" t="s">
        <v>12715</v>
      </c>
      <c r="C4399" t="s">
        <v>12716</v>
      </c>
      <c r="D4399" t="s">
        <v>12</v>
      </c>
      <c r="E4399" t="s">
        <v>12717</v>
      </c>
      <c r="F4399" t="s">
        <v>231</v>
      </c>
      <c r="G4399" t="s">
        <v>15</v>
      </c>
      <c r="H4399" s="3" t="s">
        <v>13580</v>
      </c>
      <c r="I4399" t="s">
        <v>17</v>
      </c>
      <c r="J4399" t="s">
        <v>18</v>
      </c>
    </row>
    <row r="4400" spans="1:10" x14ac:dyDescent="0.35">
      <c r="A4400">
        <v>4366</v>
      </c>
      <c r="B4400" t="s">
        <v>12778</v>
      </c>
      <c r="C4400" t="s">
        <v>12779</v>
      </c>
      <c r="D4400" t="s">
        <v>42</v>
      </c>
      <c r="E4400" t="s">
        <v>22</v>
      </c>
      <c r="F4400" t="s">
        <v>231</v>
      </c>
      <c r="G4400" s="7" t="s">
        <v>15</v>
      </c>
      <c r="H4400" s="3" t="s">
        <v>13580</v>
      </c>
      <c r="I4400" t="s">
        <v>17</v>
      </c>
      <c r="J4400" t="s">
        <v>18</v>
      </c>
    </row>
    <row r="4401" spans="1:10" x14ac:dyDescent="0.35">
      <c r="A4401">
        <v>3995</v>
      </c>
      <c r="B4401" t="s">
        <v>11696</v>
      </c>
      <c r="C4401" t="s">
        <v>11697</v>
      </c>
      <c r="D4401" t="s">
        <v>31</v>
      </c>
      <c r="E4401" t="s">
        <v>11698</v>
      </c>
      <c r="F4401" t="s">
        <v>231</v>
      </c>
      <c r="G4401" t="s">
        <v>15</v>
      </c>
      <c r="H4401" s="2" t="s">
        <v>13580</v>
      </c>
      <c r="I4401" t="s">
        <v>17</v>
      </c>
      <c r="J4401" t="s">
        <v>18</v>
      </c>
    </row>
    <row r="4402" spans="1:10" x14ac:dyDescent="0.35">
      <c r="A4402">
        <v>4057</v>
      </c>
      <c r="B4402" t="s">
        <v>11881</v>
      </c>
      <c r="C4402" t="s">
        <v>2896</v>
      </c>
      <c r="D4402" t="s">
        <v>31</v>
      </c>
      <c r="E4402" t="s">
        <v>11882</v>
      </c>
      <c r="F4402" t="s">
        <v>231</v>
      </c>
      <c r="G4402" t="s">
        <v>15</v>
      </c>
      <c r="H4402" s="2" t="s">
        <v>13580</v>
      </c>
      <c r="I4402" t="s">
        <v>17</v>
      </c>
      <c r="J4402" t="s">
        <v>18</v>
      </c>
    </row>
    <row r="4403" spans="1:10" x14ac:dyDescent="0.35">
      <c r="A4403">
        <v>417</v>
      </c>
      <c r="B4403" t="s">
        <v>1319</v>
      </c>
      <c r="C4403" t="s">
        <v>1320</v>
      </c>
      <c r="D4403" t="s">
        <v>46</v>
      </c>
      <c r="E4403" t="s">
        <v>1321</v>
      </c>
      <c r="F4403" t="s">
        <v>14</v>
      </c>
      <c r="G4403" t="s">
        <v>15</v>
      </c>
      <c r="H4403" s="3" t="s">
        <v>13581</v>
      </c>
      <c r="I4403" t="s">
        <v>28</v>
      </c>
      <c r="J4403" t="s">
        <v>23</v>
      </c>
    </row>
    <row r="4404" spans="1:10" x14ac:dyDescent="0.35">
      <c r="A4404">
        <v>4566</v>
      </c>
      <c r="B4404" t="s">
        <v>13370</v>
      </c>
      <c r="C4404" t="s">
        <v>13371</v>
      </c>
      <c r="D4404" t="s">
        <v>46</v>
      </c>
      <c r="E4404" t="s">
        <v>13372</v>
      </c>
      <c r="F4404" t="s">
        <v>231</v>
      </c>
      <c r="G4404" t="s">
        <v>15</v>
      </c>
      <c r="H4404" s="3" t="s">
        <v>13580</v>
      </c>
      <c r="I4404" t="s">
        <v>28</v>
      </c>
      <c r="J4404" t="s">
        <v>23</v>
      </c>
    </row>
    <row r="4405" spans="1:10" x14ac:dyDescent="0.35">
      <c r="A4405">
        <v>4391</v>
      </c>
      <c r="B4405" t="s">
        <v>12848</v>
      </c>
      <c r="C4405" t="s">
        <v>12849</v>
      </c>
      <c r="D4405" t="s">
        <v>12850</v>
      </c>
      <c r="E4405" t="s">
        <v>12851</v>
      </c>
      <c r="F4405" t="s">
        <v>231</v>
      </c>
      <c r="G4405" t="s">
        <v>15</v>
      </c>
      <c r="H4405" s="3" t="s">
        <v>13580</v>
      </c>
      <c r="I4405" t="s">
        <v>17</v>
      </c>
      <c r="J4405" t="s">
        <v>18</v>
      </c>
    </row>
    <row r="4406" spans="1:10" x14ac:dyDescent="0.35">
      <c r="A4406">
        <v>4148</v>
      </c>
      <c r="B4406" t="s">
        <v>12139</v>
      </c>
      <c r="C4406" t="s">
        <v>12140</v>
      </c>
      <c r="D4406" t="s">
        <v>42</v>
      </c>
      <c r="E4406" t="s">
        <v>201</v>
      </c>
      <c r="F4406" t="s">
        <v>231</v>
      </c>
      <c r="G4406" s="3" t="s">
        <v>15</v>
      </c>
      <c r="H4406" s="3" t="s">
        <v>13580</v>
      </c>
      <c r="I4406" t="s">
        <v>17</v>
      </c>
      <c r="J4406" t="s">
        <v>18</v>
      </c>
    </row>
    <row r="4407" spans="1:10" x14ac:dyDescent="0.35">
      <c r="A4407">
        <v>4534</v>
      </c>
      <c r="B4407" t="s">
        <v>13277</v>
      </c>
      <c r="C4407" t="s">
        <v>13278</v>
      </c>
      <c r="D4407" t="s">
        <v>4580</v>
      </c>
      <c r="E4407" t="s">
        <v>13279</v>
      </c>
      <c r="F4407" t="s">
        <v>231</v>
      </c>
      <c r="G4407" t="s">
        <v>15</v>
      </c>
      <c r="H4407" s="3" t="s">
        <v>13580</v>
      </c>
      <c r="I4407" t="s">
        <v>16</v>
      </c>
      <c r="J4407" t="s">
        <v>23</v>
      </c>
    </row>
    <row r="4408" spans="1:10" x14ac:dyDescent="0.35">
      <c r="A4408">
        <v>4248</v>
      </c>
      <c r="B4408" t="s">
        <v>12435</v>
      </c>
      <c r="C4408" t="s">
        <v>12436</v>
      </c>
      <c r="D4408" t="s">
        <v>12437</v>
      </c>
      <c r="E4408" t="s">
        <v>12438</v>
      </c>
      <c r="F4408" t="s">
        <v>231</v>
      </c>
      <c r="G4408" s="3" t="s">
        <v>184</v>
      </c>
      <c r="H4408" s="3" t="s">
        <v>13580</v>
      </c>
      <c r="I4408" t="s">
        <v>28</v>
      </c>
      <c r="J4408" t="s">
        <v>23</v>
      </c>
    </row>
    <row r="4409" spans="1:10" x14ac:dyDescent="0.35">
      <c r="A4409">
        <v>3982</v>
      </c>
      <c r="B4409" t="s">
        <v>11655</v>
      </c>
      <c r="C4409" t="s">
        <v>11656</v>
      </c>
      <c r="D4409" t="s">
        <v>42</v>
      </c>
      <c r="E4409" t="s">
        <v>11657</v>
      </c>
      <c r="F4409" t="s">
        <v>231</v>
      </c>
      <c r="G4409" s="3" t="s">
        <v>15</v>
      </c>
      <c r="H4409" s="3" t="s">
        <v>13580</v>
      </c>
      <c r="I4409" t="s">
        <v>17</v>
      </c>
      <c r="J4409" t="s">
        <v>18</v>
      </c>
    </row>
    <row r="4410" spans="1:10" x14ac:dyDescent="0.35">
      <c r="A4410">
        <v>4556</v>
      </c>
      <c r="B4410" t="s">
        <v>13341</v>
      </c>
      <c r="C4410" t="s">
        <v>13342</v>
      </c>
      <c r="D4410" t="s">
        <v>4580</v>
      </c>
      <c r="E4410" t="s">
        <v>13343</v>
      </c>
      <c r="F4410" t="s">
        <v>231</v>
      </c>
      <c r="G4410" t="s">
        <v>15</v>
      </c>
      <c r="H4410" s="3" t="s">
        <v>13580</v>
      </c>
      <c r="I4410" t="s">
        <v>16</v>
      </c>
      <c r="J4410" t="s">
        <v>23</v>
      </c>
    </row>
    <row r="4411" spans="1:10" x14ac:dyDescent="0.35">
      <c r="A4411">
        <v>3973</v>
      </c>
      <c r="B4411" t="s">
        <v>11627</v>
      </c>
      <c r="C4411" t="s">
        <v>11628</v>
      </c>
      <c r="D4411" t="s">
        <v>31</v>
      </c>
      <c r="E4411" t="s">
        <v>11629</v>
      </c>
      <c r="F4411" t="s">
        <v>231</v>
      </c>
      <c r="G4411" t="s">
        <v>15</v>
      </c>
      <c r="H4411" s="3" t="s">
        <v>13580</v>
      </c>
      <c r="I4411" t="s">
        <v>17</v>
      </c>
      <c r="J4411" t="s">
        <v>18</v>
      </c>
    </row>
    <row r="4412" spans="1:10" x14ac:dyDescent="0.35">
      <c r="A4412">
        <v>3992</v>
      </c>
      <c r="B4412" t="s">
        <v>11686</v>
      </c>
      <c r="C4412" t="s">
        <v>11687</v>
      </c>
      <c r="D4412" t="s">
        <v>204</v>
      </c>
      <c r="E4412" t="s">
        <v>11688</v>
      </c>
      <c r="F4412" t="s">
        <v>231</v>
      </c>
      <c r="G4412" s="2" t="s">
        <v>184</v>
      </c>
      <c r="H4412" s="2" t="s">
        <v>13580</v>
      </c>
      <c r="I4412" t="s">
        <v>17</v>
      </c>
      <c r="J4412" t="s">
        <v>18</v>
      </c>
    </row>
    <row r="4413" spans="1:10" x14ac:dyDescent="0.35">
      <c r="A4413">
        <v>4558</v>
      </c>
      <c r="B4413" t="s">
        <v>13347</v>
      </c>
      <c r="C4413" t="s">
        <v>13348</v>
      </c>
      <c r="D4413" t="s">
        <v>1529</v>
      </c>
      <c r="E4413" t="s">
        <v>13349</v>
      </c>
      <c r="F4413" t="s">
        <v>231</v>
      </c>
      <c r="G4413" t="s">
        <v>15</v>
      </c>
      <c r="H4413" s="7" t="s">
        <v>13580</v>
      </c>
      <c r="I4413" t="s">
        <v>17</v>
      </c>
      <c r="J4413" t="s">
        <v>23</v>
      </c>
    </row>
    <row r="4414" spans="1:10" x14ac:dyDescent="0.35">
      <c r="A4414">
        <v>4142</v>
      </c>
      <c r="B4414" t="s">
        <v>12122</v>
      </c>
      <c r="C4414" t="s">
        <v>12123</v>
      </c>
      <c r="D4414" t="s">
        <v>749</v>
      </c>
      <c r="E4414" t="s">
        <v>12124</v>
      </c>
      <c r="F4414" t="s">
        <v>231</v>
      </c>
      <c r="G4414" s="2" t="s">
        <v>184</v>
      </c>
      <c r="H4414" s="2" t="s">
        <v>13580</v>
      </c>
      <c r="I4414" t="s">
        <v>17</v>
      </c>
      <c r="J4414" t="s">
        <v>18</v>
      </c>
    </row>
    <row r="4415" spans="1:10" x14ac:dyDescent="0.35">
      <c r="A4415">
        <v>3938</v>
      </c>
      <c r="B4415" t="s">
        <v>11525</v>
      </c>
      <c r="C4415" t="s">
        <v>11526</v>
      </c>
      <c r="D4415" t="s">
        <v>31</v>
      </c>
      <c r="E4415" t="s">
        <v>11527</v>
      </c>
      <c r="F4415" t="s">
        <v>231</v>
      </c>
      <c r="G4415" t="s">
        <v>15</v>
      </c>
      <c r="H4415" s="7" t="s">
        <v>13580</v>
      </c>
      <c r="I4415" t="s">
        <v>17</v>
      </c>
      <c r="J4415" t="s">
        <v>18</v>
      </c>
    </row>
    <row r="4416" spans="1:10" x14ac:dyDescent="0.35">
      <c r="A4416">
        <v>3953</v>
      </c>
      <c r="B4416" t="s">
        <v>11569</v>
      </c>
      <c r="C4416" t="s">
        <v>11570</v>
      </c>
      <c r="D4416" t="s">
        <v>3149</v>
      </c>
      <c r="E4416" t="s">
        <v>11571</v>
      </c>
      <c r="F4416" t="s">
        <v>231</v>
      </c>
      <c r="G4416" s="2" t="s">
        <v>13579</v>
      </c>
      <c r="H4416" s="2" t="s">
        <v>13580</v>
      </c>
      <c r="I4416" t="s">
        <v>16</v>
      </c>
      <c r="J4416" t="s">
        <v>23</v>
      </c>
    </row>
    <row r="4417" spans="1:10" x14ac:dyDescent="0.35">
      <c r="A4417">
        <v>4449</v>
      </c>
      <c r="B4417" t="s">
        <v>13017</v>
      </c>
      <c r="C4417" t="s">
        <v>13018</v>
      </c>
      <c r="D4417" t="s">
        <v>4576</v>
      </c>
      <c r="E4417" t="s">
        <v>13019</v>
      </c>
      <c r="F4417" t="s">
        <v>231</v>
      </c>
      <c r="G4417" s="2" t="s">
        <v>13579</v>
      </c>
      <c r="H4417" s="2" t="s">
        <v>13580</v>
      </c>
      <c r="I4417" t="s">
        <v>16</v>
      </c>
      <c r="J4417" t="s">
        <v>23</v>
      </c>
    </row>
    <row r="4418" spans="1:10" x14ac:dyDescent="0.35">
      <c r="A4418">
        <v>1765</v>
      </c>
      <c r="B4418" t="s">
        <v>5295</v>
      </c>
      <c r="C4418" t="s">
        <v>5296</v>
      </c>
      <c r="D4418" t="s">
        <v>4576</v>
      </c>
      <c r="E4418" t="s">
        <v>5297</v>
      </c>
      <c r="F4418" t="s">
        <v>14</v>
      </c>
      <c r="G4418" s="3" t="s">
        <v>15</v>
      </c>
      <c r="H4418" s="2" t="s">
        <v>13581</v>
      </c>
      <c r="I4418" t="s">
        <v>16</v>
      </c>
      <c r="J4418" t="s">
        <v>23</v>
      </c>
    </row>
    <row r="4419" spans="1:10" x14ac:dyDescent="0.35">
      <c r="A4419">
        <v>4620</v>
      </c>
      <c r="B4419" t="s">
        <v>13525</v>
      </c>
      <c r="C4419" t="s">
        <v>13526</v>
      </c>
      <c r="D4419" t="s">
        <v>323</v>
      </c>
      <c r="E4419" t="s">
        <v>13527</v>
      </c>
      <c r="F4419" t="s">
        <v>231</v>
      </c>
      <c r="G4419" t="s">
        <v>15</v>
      </c>
      <c r="H4419" s="3" t="s">
        <v>13580</v>
      </c>
      <c r="I4419" t="s">
        <v>17</v>
      </c>
      <c r="J4419" t="s">
        <v>18</v>
      </c>
    </row>
    <row r="4420" spans="1:10" x14ac:dyDescent="0.35">
      <c r="A4420">
        <v>4300</v>
      </c>
      <c r="B4420" t="s">
        <v>12584</v>
      </c>
      <c r="C4420" t="s">
        <v>12585</v>
      </c>
      <c r="D4420" t="s">
        <v>176</v>
      </c>
      <c r="E4420" t="s">
        <v>12586</v>
      </c>
      <c r="F4420" t="s">
        <v>231</v>
      </c>
      <c r="G4420" t="s">
        <v>15</v>
      </c>
      <c r="H4420" s="3" t="s">
        <v>13580</v>
      </c>
      <c r="I4420" t="s">
        <v>28</v>
      </c>
      <c r="J4420" t="s">
        <v>23</v>
      </c>
    </row>
    <row r="4421" spans="1:10" x14ac:dyDescent="0.35">
      <c r="A4421">
        <v>4415</v>
      </c>
      <c r="B4421" t="s">
        <v>12918</v>
      </c>
      <c r="C4421" t="s">
        <v>12919</v>
      </c>
      <c r="D4421" t="s">
        <v>38</v>
      </c>
      <c r="E4421" t="s">
        <v>12920</v>
      </c>
      <c r="F4421" t="s">
        <v>231</v>
      </c>
      <c r="G4421" t="s">
        <v>15</v>
      </c>
      <c r="H4421" s="3" t="s">
        <v>13580</v>
      </c>
      <c r="I4421" t="s">
        <v>17</v>
      </c>
      <c r="J4421" t="s">
        <v>18</v>
      </c>
    </row>
    <row r="4422" spans="1:10" x14ac:dyDescent="0.35">
      <c r="A4422">
        <v>4270</v>
      </c>
      <c r="B4422" t="s">
        <v>12500</v>
      </c>
      <c r="C4422" t="s">
        <v>11867</v>
      </c>
      <c r="D4422" t="s">
        <v>547</v>
      </c>
      <c r="E4422" t="s">
        <v>12501</v>
      </c>
      <c r="F4422" t="s">
        <v>231</v>
      </c>
      <c r="G4422" s="3" t="s">
        <v>15</v>
      </c>
      <c r="H4422" s="3" t="s">
        <v>13580</v>
      </c>
      <c r="I4422" t="s">
        <v>17</v>
      </c>
      <c r="J4422" t="s">
        <v>18</v>
      </c>
    </row>
    <row r="4423" spans="1:10" x14ac:dyDescent="0.35">
      <c r="A4423">
        <v>4419</v>
      </c>
      <c r="B4423" t="s">
        <v>12930</v>
      </c>
      <c r="C4423" t="s">
        <v>12931</v>
      </c>
      <c r="D4423" t="s">
        <v>57</v>
      </c>
      <c r="E4423" t="s">
        <v>12932</v>
      </c>
      <c r="F4423" t="s">
        <v>231</v>
      </c>
      <c r="G4423" s="2" t="s">
        <v>13579</v>
      </c>
      <c r="H4423" s="2" t="s">
        <v>13580</v>
      </c>
      <c r="I4423" t="s">
        <v>28</v>
      </c>
      <c r="J4423" t="s">
        <v>23</v>
      </c>
    </row>
    <row r="4424" spans="1:10" x14ac:dyDescent="0.35">
      <c r="A4424">
        <v>3971</v>
      </c>
      <c r="B4424" t="s">
        <v>11622</v>
      </c>
      <c r="C4424" t="s">
        <v>11623</v>
      </c>
      <c r="D4424" t="s">
        <v>31</v>
      </c>
      <c r="E4424" t="s">
        <v>11624</v>
      </c>
      <c r="F4424" t="s">
        <v>231</v>
      </c>
      <c r="G4424" t="s">
        <v>15</v>
      </c>
      <c r="H4424" s="2" t="s">
        <v>13580</v>
      </c>
      <c r="I4424" t="s">
        <v>17</v>
      </c>
      <c r="J4424" t="s">
        <v>18</v>
      </c>
    </row>
    <row r="4425" spans="1:10" x14ac:dyDescent="0.35">
      <c r="A4425">
        <v>4557</v>
      </c>
      <c r="B4425" t="s">
        <v>13344</v>
      </c>
      <c r="C4425" t="s">
        <v>13345</v>
      </c>
      <c r="D4425" t="s">
        <v>4580</v>
      </c>
      <c r="E4425" t="s">
        <v>13346</v>
      </c>
      <c r="F4425" t="s">
        <v>231</v>
      </c>
      <c r="G4425" t="s">
        <v>15</v>
      </c>
      <c r="H4425" s="2" t="s">
        <v>13580</v>
      </c>
      <c r="I4425" t="s">
        <v>16</v>
      </c>
      <c r="J4425" t="s">
        <v>23</v>
      </c>
    </row>
    <row r="4426" spans="1:10" x14ac:dyDescent="0.35">
      <c r="A4426">
        <v>4215</v>
      </c>
      <c r="B4426" t="s">
        <v>12334</v>
      </c>
      <c r="C4426" t="s">
        <v>12335</v>
      </c>
      <c r="D4426" t="s">
        <v>42</v>
      </c>
      <c r="E4426" t="s">
        <v>12336</v>
      </c>
      <c r="F4426" t="s">
        <v>231</v>
      </c>
      <c r="G4426" s="3" t="s">
        <v>15</v>
      </c>
      <c r="H4426" s="3" t="s">
        <v>13580</v>
      </c>
      <c r="I4426" t="s">
        <v>17</v>
      </c>
      <c r="J4426" t="s">
        <v>18</v>
      </c>
    </row>
    <row r="4427" spans="1:10" x14ac:dyDescent="0.35">
      <c r="A4427">
        <v>4249</v>
      </c>
      <c r="B4427" t="s">
        <v>12439</v>
      </c>
      <c r="C4427" t="s">
        <v>10673</v>
      </c>
      <c r="D4427" t="s">
        <v>42</v>
      </c>
      <c r="E4427" t="s">
        <v>12440</v>
      </c>
      <c r="F4427" t="s">
        <v>231</v>
      </c>
      <c r="G4427" s="3" t="s">
        <v>15</v>
      </c>
      <c r="H4427" s="3" t="s">
        <v>13580</v>
      </c>
      <c r="I4427" t="s">
        <v>17</v>
      </c>
      <c r="J4427" t="s">
        <v>18</v>
      </c>
    </row>
    <row r="4428" spans="1:10" x14ac:dyDescent="0.35">
      <c r="A4428">
        <v>4548</v>
      </c>
      <c r="B4428" t="s">
        <v>13317</v>
      </c>
      <c r="C4428" t="s">
        <v>13318</v>
      </c>
      <c r="D4428" t="s">
        <v>4580</v>
      </c>
      <c r="E4428" t="s">
        <v>13319</v>
      </c>
      <c r="F4428" t="s">
        <v>231</v>
      </c>
      <c r="G4428" t="s">
        <v>15</v>
      </c>
      <c r="H4428" s="3" t="s">
        <v>13580</v>
      </c>
      <c r="I4428" t="s">
        <v>16</v>
      </c>
      <c r="J4428" t="s">
        <v>23</v>
      </c>
    </row>
    <row r="4429" spans="1:10" x14ac:dyDescent="0.35">
      <c r="A4429">
        <v>4298</v>
      </c>
      <c r="B4429" t="s">
        <v>12578</v>
      </c>
      <c r="C4429" t="s">
        <v>12579</v>
      </c>
      <c r="D4429" t="s">
        <v>176</v>
      </c>
      <c r="E4429" t="s">
        <v>12580</v>
      </c>
      <c r="F4429" t="s">
        <v>231</v>
      </c>
      <c r="G4429" t="s">
        <v>15</v>
      </c>
      <c r="H4429" s="3" t="s">
        <v>13580</v>
      </c>
      <c r="I4429" t="s">
        <v>28</v>
      </c>
      <c r="J4429" t="s">
        <v>23</v>
      </c>
    </row>
    <row r="4430" spans="1:10" x14ac:dyDescent="0.35">
      <c r="A4430">
        <v>4599</v>
      </c>
      <c r="B4430" t="s">
        <v>13466</v>
      </c>
      <c r="C4430" t="s">
        <v>13467</v>
      </c>
      <c r="D4430" t="s">
        <v>4656</v>
      </c>
      <c r="E4430" t="s">
        <v>13468</v>
      </c>
      <c r="F4430" t="s">
        <v>231</v>
      </c>
      <c r="G4430" t="s">
        <v>15</v>
      </c>
      <c r="H4430" s="3" t="s">
        <v>13580</v>
      </c>
      <c r="I4430" t="s">
        <v>16</v>
      </c>
      <c r="J4430" t="s">
        <v>18</v>
      </c>
    </row>
    <row r="4431" spans="1:10" x14ac:dyDescent="0.35">
      <c r="A4431">
        <v>3027</v>
      </c>
      <c r="B4431" t="s">
        <v>8908</v>
      </c>
      <c r="C4431" t="s">
        <v>8909</v>
      </c>
      <c r="D4431" t="s">
        <v>12</v>
      </c>
      <c r="E4431" t="s">
        <v>8910</v>
      </c>
      <c r="F4431" t="s">
        <v>3372</v>
      </c>
      <c r="G4431" t="s">
        <v>15</v>
      </c>
      <c r="H4431" s="3" t="s">
        <v>13580</v>
      </c>
      <c r="I4431" t="s">
        <v>17</v>
      </c>
      <c r="J4431" t="s">
        <v>18</v>
      </c>
    </row>
    <row r="4432" spans="1:10" x14ac:dyDescent="0.35">
      <c r="A4432">
        <v>2124</v>
      </c>
      <c r="B4432" t="s">
        <v>6299</v>
      </c>
      <c r="C4432" t="s">
        <v>6300</v>
      </c>
      <c r="D4432" t="s">
        <v>4593</v>
      </c>
      <c r="E4432" t="s">
        <v>6301</v>
      </c>
      <c r="F4432" t="s">
        <v>14</v>
      </c>
      <c r="G4432" s="2" t="s">
        <v>13579</v>
      </c>
      <c r="H4432" s="2" t="s">
        <v>13580</v>
      </c>
      <c r="I4432" t="s">
        <v>16</v>
      </c>
      <c r="J4432" t="s">
        <v>23</v>
      </c>
    </row>
    <row r="4433" spans="1:10" x14ac:dyDescent="0.35">
      <c r="A4433">
        <v>1462</v>
      </c>
      <c r="B4433" t="s">
        <v>4414</v>
      </c>
      <c r="C4433" t="s">
        <v>4415</v>
      </c>
      <c r="D4433" t="s">
        <v>547</v>
      </c>
      <c r="E4433" t="s">
        <v>4416</v>
      </c>
      <c r="F4433" t="s">
        <v>14</v>
      </c>
      <c r="G4433" s="3" t="s">
        <v>15</v>
      </c>
      <c r="H4433" s="3" t="s">
        <v>13580</v>
      </c>
      <c r="I4433" t="s">
        <v>17</v>
      </c>
      <c r="J4433" t="s">
        <v>18</v>
      </c>
    </row>
    <row r="4434" spans="1:10" x14ac:dyDescent="0.35">
      <c r="A4434">
        <v>1463</v>
      </c>
      <c r="B4434" t="s">
        <v>4417</v>
      </c>
      <c r="C4434" t="s">
        <v>4418</v>
      </c>
      <c r="D4434" t="s">
        <v>547</v>
      </c>
      <c r="E4434" t="s">
        <v>4419</v>
      </c>
      <c r="F4434" t="s">
        <v>14</v>
      </c>
      <c r="G4434" s="3" t="s">
        <v>15</v>
      </c>
      <c r="H4434" s="3" t="s">
        <v>13580</v>
      </c>
      <c r="I4434" t="s">
        <v>17</v>
      </c>
      <c r="J4434" t="s">
        <v>18</v>
      </c>
    </row>
    <row r="4435" spans="1:10" x14ac:dyDescent="0.35">
      <c r="A4435">
        <v>1464</v>
      </c>
      <c r="B4435" t="s">
        <v>4420</v>
      </c>
      <c r="C4435" t="s">
        <v>4421</v>
      </c>
      <c r="D4435" t="s">
        <v>46</v>
      </c>
      <c r="E4435" t="s">
        <v>4422</v>
      </c>
      <c r="F4435" t="s">
        <v>14</v>
      </c>
      <c r="G4435" t="s">
        <v>15</v>
      </c>
      <c r="H4435" s="3" t="s">
        <v>13580</v>
      </c>
      <c r="I4435" t="s">
        <v>28</v>
      </c>
      <c r="J4435" t="s">
        <v>23</v>
      </c>
    </row>
    <row r="4436" spans="1:10" x14ac:dyDescent="0.35">
      <c r="A4436">
        <v>3643</v>
      </c>
      <c r="B4436" t="s">
        <v>10683</v>
      </c>
      <c r="C4436" t="s">
        <v>10684</v>
      </c>
      <c r="D4436" t="s">
        <v>4576</v>
      </c>
      <c r="E4436" t="s">
        <v>10685</v>
      </c>
      <c r="F4436" t="s">
        <v>3372</v>
      </c>
      <c r="G4436" s="3" t="s">
        <v>15</v>
      </c>
      <c r="H4436" s="4" t="s">
        <v>13580</v>
      </c>
      <c r="I4436" t="s">
        <v>16</v>
      </c>
      <c r="J4436" t="s">
        <v>23</v>
      </c>
    </row>
    <row r="4437" spans="1:10" x14ac:dyDescent="0.35">
      <c r="A4437">
        <v>1465</v>
      </c>
      <c r="B4437" t="s">
        <v>4423</v>
      </c>
      <c r="C4437" t="s">
        <v>4424</v>
      </c>
      <c r="D4437" t="s">
        <v>4425</v>
      </c>
      <c r="E4437" t="s">
        <v>4426</v>
      </c>
      <c r="F4437" t="s">
        <v>14</v>
      </c>
      <c r="G4437" s="3" t="s">
        <v>184</v>
      </c>
      <c r="H4437" s="3" t="s">
        <v>13580</v>
      </c>
      <c r="I4437" t="s">
        <v>28</v>
      </c>
      <c r="J4437" t="s">
        <v>23</v>
      </c>
    </row>
    <row r="4438" spans="1:10" x14ac:dyDescent="0.35">
      <c r="A4438">
        <v>2125</v>
      </c>
      <c r="B4438" t="s">
        <v>6302</v>
      </c>
      <c r="C4438" t="s">
        <v>6303</v>
      </c>
      <c r="D4438" t="s">
        <v>4600</v>
      </c>
      <c r="E4438" t="s">
        <v>6304</v>
      </c>
      <c r="F4438" t="s">
        <v>14</v>
      </c>
      <c r="G4438" s="2" t="s">
        <v>13579</v>
      </c>
      <c r="H4438" s="2" t="s">
        <v>13580</v>
      </c>
      <c r="I4438" t="s">
        <v>16</v>
      </c>
      <c r="J4438" t="s">
        <v>23</v>
      </c>
    </row>
    <row r="4439" spans="1:10" x14ac:dyDescent="0.35">
      <c r="A4439">
        <v>2126</v>
      </c>
      <c r="B4439" t="s">
        <v>6305</v>
      </c>
      <c r="C4439" t="s">
        <v>6306</v>
      </c>
      <c r="D4439" t="s">
        <v>4600</v>
      </c>
      <c r="E4439" t="s">
        <v>6307</v>
      </c>
      <c r="F4439" t="s">
        <v>14</v>
      </c>
      <c r="G4439" s="2" t="s">
        <v>13579</v>
      </c>
      <c r="H4439" s="2" t="s">
        <v>13580</v>
      </c>
      <c r="I4439" t="s">
        <v>16</v>
      </c>
      <c r="J4439" t="s">
        <v>23</v>
      </c>
    </row>
    <row r="4440" spans="1:10" x14ac:dyDescent="0.35">
      <c r="A4440">
        <v>2127</v>
      </c>
      <c r="B4440" t="s">
        <v>6308</v>
      </c>
      <c r="C4440" t="s">
        <v>6309</v>
      </c>
      <c r="D4440" t="s">
        <v>4580</v>
      </c>
      <c r="E4440" t="s">
        <v>6310</v>
      </c>
      <c r="F4440" t="s">
        <v>14</v>
      </c>
      <c r="G4440" t="s">
        <v>15</v>
      </c>
      <c r="H4440" s="3" t="s">
        <v>13580</v>
      </c>
      <c r="I4440" t="s">
        <v>16</v>
      </c>
      <c r="J4440" t="s">
        <v>23</v>
      </c>
    </row>
    <row r="4441" spans="1:10" x14ac:dyDescent="0.35">
      <c r="A4441">
        <v>1466</v>
      </c>
      <c r="B4441" t="s">
        <v>4427</v>
      </c>
      <c r="C4441" t="s">
        <v>4428</v>
      </c>
      <c r="D4441" t="s">
        <v>4429</v>
      </c>
      <c r="E4441" t="s">
        <v>4430</v>
      </c>
      <c r="F4441" t="s">
        <v>14</v>
      </c>
      <c r="G4441" s="2" t="s">
        <v>184</v>
      </c>
      <c r="H4441" s="2" t="s">
        <v>13580</v>
      </c>
      <c r="I4441" t="s">
        <v>17</v>
      </c>
      <c r="J4441" t="s">
        <v>18</v>
      </c>
    </row>
    <row r="4442" spans="1:10" x14ac:dyDescent="0.35">
      <c r="A4442">
        <v>3480</v>
      </c>
      <c r="B4442" t="s">
        <v>10211</v>
      </c>
      <c r="C4442" t="s">
        <v>10212</v>
      </c>
      <c r="D4442" t="s">
        <v>57</v>
      </c>
      <c r="E4442" t="s">
        <v>10213</v>
      </c>
      <c r="F4442" t="s">
        <v>3372</v>
      </c>
      <c r="G4442" s="2" t="s">
        <v>13579</v>
      </c>
      <c r="H4442" s="4" t="s">
        <v>13580</v>
      </c>
      <c r="I4442" t="s">
        <v>28</v>
      </c>
      <c r="J4442" t="s">
        <v>23</v>
      </c>
    </row>
    <row r="4443" spans="1:10" x14ac:dyDescent="0.35">
      <c r="A4443">
        <v>984</v>
      </c>
      <c r="B4443" t="s">
        <v>2984</v>
      </c>
      <c r="C4443" t="s">
        <v>2985</v>
      </c>
      <c r="D4443" t="s">
        <v>31</v>
      </c>
      <c r="E4443" t="s">
        <v>2986</v>
      </c>
      <c r="F4443" t="s">
        <v>14</v>
      </c>
      <c r="G4443" t="s">
        <v>15</v>
      </c>
      <c r="H4443" s="3" t="s">
        <v>13580</v>
      </c>
      <c r="I4443" t="s">
        <v>17</v>
      </c>
      <c r="J4443" t="s">
        <v>18</v>
      </c>
    </row>
    <row r="4444" spans="1:10" x14ac:dyDescent="0.35">
      <c r="A4444">
        <v>2767</v>
      </c>
      <c r="B4444" t="s">
        <v>8161</v>
      </c>
      <c r="C4444" t="s">
        <v>8162</v>
      </c>
      <c r="D4444" t="s">
        <v>31</v>
      </c>
      <c r="E4444" t="s">
        <v>8163</v>
      </c>
      <c r="F4444" t="s">
        <v>3372</v>
      </c>
      <c r="G4444" t="s">
        <v>15</v>
      </c>
      <c r="H4444" s="3" t="s">
        <v>13580</v>
      </c>
      <c r="I4444" t="s">
        <v>17</v>
      </c>
      <c r="J4444" t="s">
        <v>18</v>
      </c>
    </row>
    <row r="4445" spans="1:10" x14ac:dyDescent="0.35">
      <c r="A4445">
        <v>3481</v>
      </c>
      <c r="B4445" t="s">
        <v>10214</v>
      </c>
      <c r="C4445" t="s">
        <v>10215</v>
      </c>
      <c r="D4445" t="s">
        <v>204</v>
      </c>
      <c r="E4445" t="s">
        <v>10216</v>
      </c>
      <c r="F4445" t="s">
        <v>3372</v>
      </c>
      <c r="G4445" s="4" t="s">
        <v>184</v>
      </c>
      <c r="H4445" s="4" t="s">
        <v>13580</v>
      </c>
      <c r="I4445" t="s">
        <v>17</v>
      </c>
      <c r="J4445" t="s">
        <v>18</v>
      </c>
    </row>
    <row r="4446" spans="1:10" x14ac:dyDescent="0.35">
      <c r="A4446">
        <v>3482</v>
      </c>
      <c r="B4446" t="s">
        <v>10217</v>
      </c>
      <c r="C4446" t="s">
        <v>10218</v>
      </c>
      <c r="D4446" t="s">
        <v>749</v>
      </c>
      <c r="E4446" t="s">
        <v>10219</v>
      </c>
      <c r="F4446" t="s">
        <v>3372</v>
      </c>
      <c r="G4446" s="3" t="s">
        <v>184</v>
      </c>
      <c r="H4446" s="3" t="s">
        <v>13580</v>
      </c>
      <c r="I4446" t="s">
        <v>17</v>
      </c>
      <c r="J4446" t="s">
        <v>18</v>
      </c>
    </row>
    <row r="4447" spans="1:10" x14ac:dyDescent="0.35">
      <c r="A4447">
        <v>3756</v>
      </c>
      <c r="B4447" t="s">
        <v>9104</v>
      </c>
      <c r="C4447" t="s">
        <v>11001</v>
      </c>
      <c r="D4447" t="s">
        <v>11002</v>
      </c>
      <c r="E4447" t="s">
        <v>11003</v>
      </c>
      <c r="F4447" t="s">
        <v>3372</v>
      </c>
      <c r="G4447" s="4" t="s">
        <v>184</v>
      </c>
      <c r="H4447" s="4" t="s">
        <v>13580</v>
      </c>
      <c r="I4447" t="s">
        <v>17</v>
      </c>
      <c r="J4447" t="s">
        <v>23</v>
      </c>
    </row>
    <row r="4448" spans="1:10" x14ac:dyDescent="0.35">
      <c r="A4448">
        <v>3095</v>
      </c>
      <c r="B4448" t="s">
        <v>9104</v>
      </c>
      <c r="C4448" t="s">
        <v>9105</v>
      </c>
      <c r="D4448" t="s">
        <v>9106</v>
      </c>
      <c r="E4448" t="s">
        <v>9107</v>
      </c>
      <c r="F4448" t="s">
        <v>3372</v>
      </c>
      <c r="G4448" t="s">
        <v>15</v>
      </c>
      <c r="H4448" s="4" t="s">
        <v>13580</v>
      </c>
      <c r="I4448" t="s">
        <v>17</v>
      </c>
      <c r="J4448" t="s">
        <v>23</v>
      </c>
    </row>
    <row r="4449" spans="1:10" x14ac:dyDescent="0.35">
      <c r="A4449">
        <v>3757</v>
      </c>
      <c r="B4449" t="s">
        <v>11004</v>
      </c>
      <c r="C4449" t="s">
        <v>11005</v>
      </c>
      <c r="D4449" t="s">
        <v>42</v>
      </c>
      <c r="E4449" t="s">
        <v>11006</v>
      </c>
      <c r="F4449" t="s">
        <v>3372</v>
      </c>
      <c r="G4449" s="3" t="s">
        <v>15</v>
      </c>
      <c r="H4449" s="3" t="s">
        <v>13580</v>
      </c>
      <c r="I4449" t="s">
        <v>17</v>
      </c>
      <c r="J4449" t="s">
        <v>18</v>
      </c>
    </row>
    <row r="4450" spans="1:10" x14ac:dyDescent="0.35">
      <c r="A4450">
        <v>3758</v>
      </c>
      <c r="B4450" t="s">
        <v>11007</v>
      </c>
      <c r="C4450" t="s">
        <v>6439</v>
      </c>
      <c r="D4450" t="s">
        <v>11008</v>
      </c>
      <c r="E4450" t="s">
        <v>11009</v>
      </c>
      <c r="F4450" t="s">
        <v>3372</v>
      </c>
      <c r="G4450" s="4" t="s">
        <v>184</v>
      </c>
      <c r="H4450" s="4" t="s">
        <v>13580</v>
      </c>
      <c r="I4450" t="s">
        <v>17</v>
      </c>
      <c r="J4450" t="s">
        <v>18</v>
      </c>
    </row>
    <row r="4451" spans="1:10" x14ac:dyDescent="0.35">
      <c r="A4451">
        <v>2768</v>
      </c>
      <c r="B4451" t="s">
        <v>8164</v>
      </c>
      <c r="C4451" t="s">
        <v>82</v>
      </c>
      <c r="D4451" t="s">
        <v>31</v>
      </c>
      <c r="E4451" t="s">
        <v>8165</v>
      </c>
      <c r="F4451" t="s">
        <v>3372</v>
      </c>
      <c r="G4451" t="s">
        <v>15</v>
      </c>
      <c r="H4451" s="3" t="s">
        <v>13580</v>
      </c>
      <c r="I4451" t="s">
        <v>17</v>
      </c>
      <c r="J4451" t="s">
        <v>18</v>
      </c>
    </row>
    <row r="4452" spans="1:10" x14ac:dyDescent="0.35">
      <c r="A4452">
        <v>3759</v>
      </c>
      <c r="B4452" t="s">
        <v>11010</v>
      </c>
      <c r="C4452" t="s">
        <v>6628</v>
      </c>
      <c r="D4452" t="s">
        <v>42</v>
      </c>
      <c r="E4452" t="s">
        <v>11011</v>
      </c>
      <c r="F4452" t="s">
        <v>3372</v>
      </c>
      <c r="G4452" s="3" t="s">
        <v>15</v>
      </c>
      <c r="H4452" s="3" t="s">
        <v>13580</v>
      </c>
      <c r="I4452" t="s">
        <v>17</v>
      </c>
      <c r="J4452" t="s">
        <v>18</v>
      </c>
    </row>
    <row r="4453" spans="1:10" x14ac:dyDescent="0.35">
      <c r="A4453">
        <v>3921</v>
      </c>
      <c r="B4453" t="s">
        <v>11473</v>
      </c>
      <c r="C4453" t="s">
        <v>11474</v>
      </c>
      <c r="D4453" t="s">
        <v>241</v>
      </c>
      <c r="F4453" t="s">
        <v>3372</v>
      </c>
      <c r="G4453" s="2" t="s">
        <v>243</v>
      </c>
      <c r="H4453" s="3" t="s">
        <v>13580</v>
      </c>
      <c r="I4453" t="s">
        <v>17</v>
      </c>
      <c r="J4453" t="s">
        <v>18</v>
      </c>
    </row>
    <row r="4454" spans="1:10" x14ac:dyDescent="0.35">
      <c r="A4454">
        <v>2770</v>
      </c>
      <c r="B4454" t="s">
        <v>8169</v>
      </c>
      <c r="C4454" t="s">
        <v>8170</v>
      </c>
      <c r="D4454" t="s">
        <v>31</v>
      </c>
      <c r="E4454" t="s">
        <v>8171</v>
      </c>
      <c r="F4454" t="s">
        <v>3372</v>
      </c>
      <c r="G4454" t="s">
        <v>15</v>
      </c>
      <c r="H4454" s="3" t="s">
        <v>13580</v>
      </c>
      <c r="I4454" t="s">
        <v>17</v>
      </c>
      <c r="J4454" t="s">
        <v>18</v>
      </c>
    </row>
    <row r="4455" spans="1:10" x14ac:dyDescent="0.35">
      <c r="A4455">
        <v>2771</v>
      </c>
      <c r="B4455" t="s">
        <v>8172</v>
      </c>
      <c r="C4455" t="s">
        <v>8173</v>
      </c>
      <c r="D4455" t="s">
        <v>31</v>
      </c>
      <c r="E4455" t="s">
        <v>8174</v>
      </c>
      <c r="F4455" t="s">
        <v>3372</v>
      </c>
      <c r="G4455" t="s">
        <v>15</v>
      </c>
      <c r="H4455" s="3" t="s">
        <v>13580</v>
      </c>
      <c r="I4455" t="s">
        <v>17</v>
      </c>
      <c r="J4455" t="s">
        <v>18</v>
      </c>
    </row>
    <row r="4456" spans="1:10" x14ac:dyDescent="0.35">
      <c r="A4456">
        <v>3761</v>
      </c>
      <c r="B4456" t="s">
        <v>11015</v>
      </c>
      <c r="C4456" t="s">
        <v>11016</v>
      </c>
      <c r="D4456" t="s">
        <v>42</v>
      </c>
      <c r="E4456" t="s">
        <v>11017</v>
      </c>
      <c r="F4456" t="s">
        <v>3372</v>
      </c>
      <c r="G4456" s="3" t="s">
        <v>15</v>
      </c>
      <c r="H4456" s="3" t="s">
        <v>13580</v>
      </c>
      <c r="I4456" t="s">
        <v>17</v>
      </c>
      <c r="J4456" t="s">
        <v>18</v>
      </c>
    </row>
    <row r="4457" spans="1:10" x14ac:dyDescent="0.35">
      <c r="A4457">
        <v>1467</v>
      </c>
      <c r="B4457" t="s">
        <v>4431</v>
      </c>
      <c r="C4457" t="s">
        <v>4432</v>
      </c>
      <c r="D4457" t="s">
        <v>3508</v>
      </c>
      <c r="E4457" t="s">
        <v>4433</v>
      </c>
      <c r="F4457" t="s">
        <v>14</v>
      </c>
      <c r="G4457" s="3" t="s">
        <v>184</v>
      </c>
      <c r="H4457" s="3" t="s">
        <v>13580</v>
      </c>
      <c r="I4457" t="s">
        <v>17</v>
      </c>
      <c r="J4457" t="s">
        <v>18</v>
      </c>
    </row>
    <row r="4458" spans="1:10" x14ac:dyDescent="0.35">
      <c r="A4458">
        <v>2772</v>
      </c>
      <c r="B4458" t="s">
        <v>8175</v>
      </c>
      <c r="C4458" t="s">
        <v>8176</v>
      </c>
      <c r="D4458" t="s">
        <v>31</v>
      </c>
      <c r="E4458" t="s">
        <v>8177</v>
      </c>
      <c r="F4458" t="s">
        <v>3372</v>
      </c>
      <c r="G4458" t="s">
        <v>15</v>
      </c>
      <c r="H4458" s="3" t="s">
        <v>13580</v>
      </c>
      <c r="I4458" t="s">
        <v>17</v>
      </c>
      <c r="J4458" t="s">
        <v>18</v>
      </c>
    </row>
    <row r="4459" spans="1:10" x14ac:dyDescent="0.35">
      <c r="A4459">
        <v>1468</v>
      </c>
      <c r="B4459" t="s">
        <v>4434</v>
      </c>
      <c r="C4459" t="s">
        <v>4435</v>
      </c>
      <c r="D4459" t="s">
        <v>46</v>
      </c>
      <c r="E4459" t="s">
        <v>4436</v>
      </c>
      <c r="F4459" t="s">
        <v>14</v>
      </c>
      <c r="G4459" t="s">
        <v>15</v>
      </c>
      <c r="H4459" s="3" t="s">
        <v>13580</v>
      </c>
      <c r="I4459" t="s">
        <v>28</v>
      </c>
      <c r="J4459" t="s">
        <v>23</v>
      </c>
    </row>
    <row r="4460" spans="1:10" x14ac:dyDescent="0.35">
      <c r="A4460">
        <v>1469</v>
      </c>
      <c r="B4460" t="s">
        <v>4437</v>
      </c>
      <c r="C4460" t="s">
        <v>4438</v>
      </c>
      <c r="D4460" t="s">
        <v>380</v>
      </c>
      <c r="E4460" t="s">
        <v>4439</v>
      </c>
      <c r="F4460" t="s">
        <v>14</v>
      </c>
      <c r="G4460" t="s">
        <v>15</v>
      </c>
      <c r="H4460" s="3" t="s">
        <v>13580</v>
      </c>
      <c r="I4460" t="s">
        <v>28</v>
      </c>
      <c r="J4460" t="s">
        <v>18</v>
      </c>
    </row>
    <row r="4461" spans="1:10" x14ac:dyDescent="0.35">
      <c r="A4461">
        <v>2128</v>
      </c>
      <c r="B4461" t="s">
        <v>4440</v>
      </c>
      <c r="C4461" t="s">
        <v>6311</v>
      </c>
      <c r="D4461" t="s">
        <v>4580</v>
      </c>
      <c r="E4461" t="s">
        <v>6312</v>
      </c>
      <c r="F4461" t="s">
        <v>14</v>
      </c>
      <c r="G4461" t="s">
        <v>15</v>
      </c>
      <c r="H4461" s="3" t="s">
        <v>13580</v>
      </c>
      <c r="I4461" t="s">
        <v>16</v>
      </c>
      <c r="J4461" t="s">
        <v>23</v>
      </c>
    </row>
    <row r="4462" spans="1:10" x14ac:dyDescent="0.35">
      <c r="A4462">
        <v>1470</v>
      </c>
      <c r="B4462" t="s">
        <v>4440</v>
      </c>
      <c r="C4462" t="s">
        <v>4441</v>
      </c>
      <c r="D4462" t="s">
        <v>46</v>
      </c>
      <c r="E4462" t="s">
        <v>4442</v>
      </c>
      <c r="F4462" t="s">
        <v>14</v>
      </c>
      <c r="G4462" t="s">
        <v>15</v>
      </c>
      <c r="H4462" s="3" t="s">
        <v>13580</v>
      </c>
      <c r="I4462" t="s">
        <v>28</v>
      </c>
      <c r="J4462" t="s">
        <v>23</v>
      </c>
    </row>
    <row r="4463" spans="1:10" x14ac:dyDescent="0.35">
      <c r="A4463">
        <v>2130</v>
      </c>
      <c r="B4463" t="s">
        <v>6313</v>
      </c>
      <c r="C4463" t="s">
        <v>6316</v>
      </c>
      <c r="D4463" t="s">
        <v>4580</v>
      </c>
      <c r="E4463" t="s">
        <v>6317</v>
      </c>
      <c r="F4463" t="s">
        <v>14</v>
      </c>
      <c r="G4463" t="s">
        <v>15</v>
      </c>
      <c r="H4463" s="3" t="s">
        <v>13580</v>
      </c>
      <c r="I4463" t="s">
        <v>16</v>
      </c>
      <c r="J4463" t="s">
        <v>23</v>
      </c>
    </row>
    <row r="4464" spans="1:10" x14ac:dyDescent="0.35">
      <c r="A4464">
        <v>2129</v>
      </c>
      <c r="B4464" t="s">
        <v>6313</v>
      </c>
      <c r="C4464" t="s">
        <v>6314</v>
      </c>
      <c r="D4464" t="s">
        <v>4580</v>
      </c>
      <c r="E4464" t="s">
        <v>6315</v>
      </c>
      <c r="F4464" t="s">
        <v>14</v>
      </c>
      <c r="G4464" t="s">
        <v>15</v>
      </c>
      <c r="H4464" s="3" t="s">
        <v>13580</v>
      </c>
      <c r="I4464" t="s">
        <v>16</v>
      </c>
      <c r="J4464" t="s">
        <v>23</v>
      </c>
    </row>
    <row r="4465" spans="1:10" x14ac:dyDescent="0.35">
      <c r="A4465">
        <v>1471</v>
      </c>
      <c r="B4465" t="s">
        <v>4443</v>
      </c>
      <c r="C4465" t="s">
        <v>4444</v>
      </c>
      <c r="D4465" t="s">
        <v>79</v>
      </c>
      <c r="E4465" t="s">
        <v>4445</v>
      </c>
      <c r="F4465" t="s">
        <v>14</v>
      </c>
      <c r="G4465" s="2" t="s">
        <v>13579</v>
      </c>
      <c r="H4465" s="2" t="s">
        <v>13580</v>
      </c>
      <c r="I4465" t="s">
        <v>28</v>
      </c>
      <c r="J4465" t="s">
        <v>23</v>
      </c>
    </row>
    <row r="4466" spans="1:10" x14ac:dyDescent="0.35">
      <c r="A4466">
        <v>2774</v>
      </c>
      <c r="B4466" t="s">
        <v>8181</v>
      </c>
      <c r="C4466" t="s">
        <v>8182</v>
      </c>
      <c r="D4466" t="s">
        <v>31</v>
      </c>
      <c r="E4466" t="s">
        <v>8183</v>
      </c>
      <c r="F4466" t="s">
        <v>3372</v>
      </c>
      <c r="G4466" t="s">
        <v>15</v>
      </c>
      <c r="H4466" s="3" t="s">
        <v>13580</v>
      </c>
      <c r="I4466" t="s">
        <v>17</v>
      </c>
      <c r="J4466" t="s">
        <v>18</v>
      </c>
    </row>
    <row r="4467" spans="1:10" x14ac:dyDescent="0.35">
      <c r="A4467">
        <v>3484</v>
      </c>
      <c r="B4467" t="s">
        <v>10223</v>
      </c>
      <c r="C4467" t="s">
        <v>10224</v>
      </c>
      <c r="D4467" t="s">
        <v>547</v>
      </c>
      <c r="F4467" t="s">
        <v>3372</v>
      </c>
      <c r="G4467" s="3" t="s">
        <v>15</v>
      </c>
      <c r="H4467" s="3" t="s">
        <v>13580</v>
      </c>
      <c r="I4467" t="s">
        <v>17</v>
      </c>
      <c r="J4467" t="s">
        <v>18</v>
      </c>
    </row>
    <row r="4468" spans="1:10" x14ac:dyDescent="0.35">
      <c r="A4468">
        <v>990</v>
      </c>
      <c r="B4468" t="s">
        <v>2996</v>
      </c>
      <c r="C4468" t="s">
        <v>3002</v>
      </c>
      <c r="D4468" t="s">
        <v>143</v>
      </c>
      <c r="E4468" t="s">
        <v>3003</v>
      </c>
      <c r="F4468" t="s">
        <v>14</v>
      </c>
      <c r="G4468" s="2" t="s">
        <v>184</v>
      </c>
      <c r="H4468" s="2" t="s">
        <v>13580</v>
      </c>
      <c r="I4468" t="s">
        <v>17</v>
      </c>
      <c r="J4468" t="s">
        <v>18</v>
      </c>
    </row>
    <row r="4469" spans="1:10" x14ac:dyDescent="0.35">
      <c r="A4469">
        <v>988</v>
      </c>
      <c r="B4469" t="s">
        <v>2996</v>
      </c>
      <c r="C4469" t="s">
        <v>2997</v>
      </c>
      <c r="D4469" t="s">
        <v>143</v>
      </c>
      <c r="E4469" t="s">
        <v>2998</v>
      </c>
      <c r="F4469" t="s">
        <v>14</v>
      </c>
      <c r="G4469" s="2" t="s">
        <v>184</v>
      </c>
      <c r="H4469" s="2" t="s">
        <v>13580</v>
      </c>
      <c r="I4469" t="s">
        <v>17</v>
      </c>
      <c r="J4469" t="s">
        <v>18</v>
      </c>
    </row>
    <row r="4470" spans="1:10" x14ac:dyDescent="0.35">
      <c r="A4470">
        <v>985</v>
      </c>
      <c r="B4470" t="s">
        <v>2987</v>
      </c>
      <c r="C4470" t="s">
        <v>2988</v>
      </c>
      <c r="D4470" t="s">
        <v>143</v>
      </c>
      <c r="E4470" t="s">
        <v>2989</v>
      </c>
      <c r="F4470" t="s">
        <v>14</v>
      </c>
      <c r="G4470" s="2" t="s">
        <v>243</v>
      </c>
      <c r="H4470" s="2" t="s">
        <v>13580</v>
      </c>
      <c r="I4470" t="s">
        <v>17</v>
      </c>
      <c r="J4470" t="s">
        <v>18</v>
      </c>
    </row>
    <row r="4471" spans="1:10" x14ac:dyDescent="0.35">
      <c r="A4471">
        <v>993</v>
      </c>
      <c r="B4471" t="s">
        <v>3007</v>
      </c>
      <c r="C4471" t="s">
        <v>3010</v>
      </c>
      <c r="D4471" t="s">
        <v>31</v>
      </c>
      <c r="E4471" t="s">
        <v>3011</v>
      </c>
      <c r="F4471" t="s">
        <v>14</v>
      </c>
      <c r="G4471" t="s">
        <v>15</v>
      </c>
      <c r="H4471" s="3" t="s">
        <v>13580</v>
      </c>
      <c r="I4471" t="s">
        <v>17</v>
      </c>
      <c r="J4471" t="s">
        <v>18</v>
      </c>
    </row>
    <row r="4472" spans="1:10" x14ac:dyDescent="0.35">
      <c r="A4472">
        <v>992</v>
      </c>
      <c r="B4472" t="s">
        <v>3007</v>
      </c>
      <c r="C4472" t="s">
        <v>3008</v>
      </c>
      <c r="D4472" t="s">
        <v>312</v>
      </c>
      <c r="E4472" t="s">
        <v>3009</v>
      </c>
      <c r="F4472" t="s">
        <v>14</v>
      </c>
      <c r="G4472" s="2" t="s">
        <v>184</v>
      </c>
      <c r="H4472" s="2" t="s">
        <v>13580</v>
      </c>
      <c r="I4472" t="s">
        <v>17</v>
      </c>
      <c r="J4472" t="s">
        <v>18</v>
      </c>
    </row>
    <row r="4473" spans="1:10" x14ac:dyDescent="0.35">
      <c r="A4473">
        <v>1472</v>
      </c>
      <c r="B4473" t="s">
        <v>3007</v>
      </c>
      <c r="C4473" t="s">
        <v>4446</v>
      </c>
      <c r="D4473" t="s">
        <v>1152</v>
      </c>
      <c r="E4473" t="s">
        <v>4447</v>
      </c>
      <c r="F4473" t="s">
        <v>14</v>
      </c>
      <c r="G4473" s="3" t="s">
        <v>184</v>
      </c>
      <c r="H4473" s="3" t="s">
        <v>13580</v>
      </c>
      <c r="I4473" t="s">
        <v>17</v>
      </c>
      <c r="J4473" t="s">
        <v>18</v>
      </c>
    </row>
    <row r="4474" spans="1:10" x14ac:dyDescent="0.35">
      <c r="A4474">
        <v>996</v>
      </c>
      <c r="B4474" t="s">
        <v>3007</v>
      </c>
      <c r="C4474" t="s">
        <v>3019</v>
      </c>
      <c r="D4474" t="s">
        <v>143</v>
      </c>
      <c r="E4474" t="s">
        <v>3020</v>
      </c>
      <c r="F4474" t="s">
        <v>14</v>
      </c>
      <c r="G4474" s="2" t="s">
        <v>184</v>
      </c>
      <c r="H4474" s="2" t="s">
        <v>13580</v>
      </c>
      <c r="I4474" t="s">
        <v>17</v>
      </c>
      <c r="J4474" t="s">
        <v>18</v>
      </c>
    </row>
    <row r="4475" spans="1:10" x14ac:dyDescent="0.35">
      <c r="A4475">
        <v>2131</v>
      </c>
      <c r="B4475" t="s">
        <v>6318</v>
      </c>
      <c r="C4475" t="s">
        <v>6319</v>
      </c>
      <c r="D4475" t="s">
        <v>4576</v>
      </c>
      <c r="E4475" t="s">
        <v>22</v>
      </c>
      <c r="F4475" t="s">
        <v>14</v>
      </c>
      <c r="G4475" s="4" t="s">
        <v>13579</v>
      </c>
      <c r="H4475" s="3" t="s">
        <v>13580</v>
      </c>
      <c r="I4475" t="s">
        <v>16</v>
      </c>
      <c r="J4475" t="s">
        <v>23</v>
      </c>
    </row>
    <row r="4476" spans="1:10" x14ac:dyDescent="0.35">
      <c r="A4476">
        <v>2168</v>
      </c>
      <c r="B4476" t="s">
        <v>13433</v>
      </c>
      <c r="C4476" t="s">
        <v>13434</v>
      </c>
      <c r="D4476" t="s">
        <v>13435</v>
      </c>
      <c r="E4476" t="s">
        <v>13436</v>
      </c>
      <c r="F4476" t="s">
        <v>14</v>
      </c>
      <c r="G4476" s="2" t="s">
        <v>13579</v>
      </c>
      <c r="H4476" s="2" t="s">
        <v>13580</v>
      </c>
      <c r="I4476" t="s">
        <v>4903</v>
      </c>
      <c r="J4476" t="s">
        <v>23</v>
      </c>
    </row>
    <row r="4477" spans="1:10" x14ac:dyDescent="0.35">
      <c r="A4477">
        <v>3645</v>
      </c>
      <c r="B4477" t="s">
        <v>10689</v>
      </c>
      <c r="C4477" t="s">
        <v>10690</v>
      </c>
      <c r="D4477" t="s">
        <v>4576</v>
      </c>
      <c r="E4477" t="s">
        <v>10691</v>
      </c>
      <c r="F4477" t="s">
        <v>3372</v>
      </c>
      <c r="G4477" s="2" t="s">
        <v>13579</v>
      </c>
      <c r="H4477" s="4" t="s">
        <v>13580</v>
      </c>
      <c r="I4477" t="s">
        <v>16</v>
      </c>
      <c r="J4477" t="s">
        <v>23</v>
      </c>
    </row>
    <row r="4478" spans="1:10" x14ac:dyDescent="0.35">
      <c r="A4478">
        <v>2132</v>
      </c>
      <c r="B4478" t="s">
        <v>6320</v>
      </c>
      <c r="C4478" t="s">
        <v>6321</v>
      </c>
      <c r="D4478" t="s">
        <v>4656</v>
      </c>
      <c r="E4478" t="s">
        <v>6322</v>
      </c>
      <c r="F4478" t="s">
        <v>14</v>
      </c>
      <c r="G4478" t="s">
        <v>15</v>
      </c>
      <c r="H4478" s="2" t="s">
        <v>13580</v>
      </c>
      <c r="I4478" t="s">
        <v>16</v>
      </c>
      <c r="J4478" t="s">
        <v>18</v>
      </c>
    </row>
    <row r="4479" spans="1:10" x14ac:dyDescent="0.35">
      <c r="A4479">
        <v>3763</v>
      </c>
      <c r="B4479" t="s">
        <v>11020</v>
      </c>
      <c r="C4479" t="s">
        <v>11021</v>
      </c>
      <c r="D4479" t="s">
        <v>42</v>
      </c>
      <c r="E4479" t="s">
        <v>11022</v>
      </c>
      <c r="F4479" t="s">
        <v>3372</v>
      </c>
      <c r="G4479" s="3" t="s">
        <v>15</v>
      </c>
      <c r="H4479" s="3" t="s">
        <v>13580</v>
      </c>
      <c r="I4479" t="s">
        <v>17</v>
      </c>
      <c r="J4479" t="s">
        <v>18</v>
      </c>
    </row>
    <row r="4480" spans="1:10" x14ac:dyDescent="0.35">
      <c r="A4480">
        <v>2775</v>
      </c>
      <c r="B4480" t="s">
        <v>8184</v>
      </c>
      <c r="C4480" t="s">
        <v>8185</v>
      </c>
      <c r="D4480" t="s">
        <v>31</v>
      </c>
      <c r="E4480" t="s">
        <v>8186</v>
      </c>
      <c r="F4480" t="s">
        <v>3372</v>
      </c>
      <c r="G4480" t="s">
        <v>15</v>
      </c>
      <c r="H4480" s="3" t="s">
        <v>13580</v>
      </c>
      <c r="I4480" t="s">
        <v>17</v>
      </c>
      <c r="J4480" t="s">
        <v>18</v>
      </c>
    </row>
    <row r="4481" spans="1:10" x14ac:dyDescent="0.35">
      <c r="A4481">
        <v>3764</v>
      </c>
      <c r="B4481" t="s">
        <v>11023</v>
      </c>
      <c r="C4481" t="s">
        <v>11024</v>
      </c>
      <c r="D4481" t="s">
        <v>42</v>
      </c>
      <c r="E4481" t="s">
        <v>11025</v>
      </c>
      <c r="F4481" t="s">
        <v>3372</v>
      </c>
      <c r="G4481" s="3" t="s">
        <v>15</v>
      </c>
      <c r="H4481" s="3" t="s">
        <v>13580</v>
      </c>
      <c r="I4481" t="s">
        <v>17</v>
      </c>
      <c r="J4481" t="s">
        <v>18</v>
      </c>
    </row>
    <row r="4482" spans="1:10" x14ac:dyDescent="0.35">
      <c r="A4482">
        <v>2776</v>
      </c>
      <c r="B4482" t="s">
        <v>8187</v>
      </c>
      <c r="C4482" t="s">
        <v>8188</v>
      </c>
      <c r="D4482" t="s">
        <v>31</v>
      </c>
      <c r="E4482" t="s">
        <v>8189</v>
      </c>
      <c r="F4482" t="s">
        <v>3372</v>
      </c>
      <c r="G4482" t="s">
        <v>15</v>
      </c>
      <c r="H4482" s="3" t="s">
        <v>13580</v>
      </c>
      <c r="I4482" t="s">
        <v>17</v>
      </c>
      <c r="J4482" t="s">
        <v>18</v>
      </c>
    </row>
    <row r="4483" spans="1:10" x14ac:dyDescent="0.35">
      <c r="A4483">
        <v>2133</v>
      </c>
      <c r="B4483" t="s">
        <v>6323</v>
      </c>
      <c r="C4483" t="s">
        <v>6324</v>
      </c>
      <c r="D4483" t="s">
        <v>4656</v>
      </c>
      <c r="E4483" t="s">
        <v>6325</v>
      </c>
      <c r="F4483" t="s">
        <v>14</v>
      </c>
      <c r="G4483" t="s">
        <v>15</v>
      </c>
      <c r="H4483" s="3" t="s">
        <v>13580</v>
      </c>
      <c r="I4483" t="s">
        <v>16</v>
      </c>
      <c r="J4483" t="s">
        <v>18</v>
      </c>
    </row>
    <row r="4484" spans="1:10" x14ac:dyDescent="0.35">
      <c r="A4484">
        <v>1475</v>
      </c>
      <c r="B4484" t="s">
        <v>4454</v>
      </c>
      <c r="C4484" t="s">
        <v>82</v>
      </c>
      <c r="D4484" t="s">
        <v>12</v>
      </c>
      <c r="E4484" t="s">
        <v>4455</v>
      </c>
      <c r="F4484" t="s">
        <v>14</v>
      </c>
      <c r="G4484" t="s">
        <v>15</v>
      </c>
      <c r="H4484" s="3" t="s">
        <v>13580</v>
      </c>
      <c r="I4484" t="s">
        <v>17</v>
      </c>
      <c r="J4484" t="s">
        <v>18</v>
      </c>
    </row>
    <row r="4485" spans="1:10" x14ac:dyDescent="0.35">
      <c r="A4485">
        <v>1473</v>
      </c>
      <c r="B4485" t="s">
        <v>4448</v>
      </c>
      <c r="C4485" t="s">
        <v>4449</v>
      </c>
      <c r="D4485" t="s">
        <v>12</v>
      </c>
      <c r="E4485" t="s">
        <v>4450</v>
      </c>
      <c r="F4485" t="s">
        <v>14</v>
      </c>
      <c r="G4485" t="s">
        <v>15</v>
      </c>
      <c r="H4485" s="2" t="s">
        <v>13580</v>
      </c>
      <c r="I4485" t="s">
        <v>17</v>
      </c>
      <c r="J4485" t="s">
        <v>18</v>
      </c>
    </row>
    <row r="4486" spans="1:10" x14ac:dyDescent="0.35">
      <c r="A4486">
        <v>1476</v>
      </c>
      <c r="B4486" t="s">
        <v>4456</v>
      </c>
      <c r="C4486" t="s">
        <v>4457</v>
      </c>
      <c r="D4486" t="s">
        <v>176</v>
      </c>
      <c r="E4486" t="s">
        <v>4458</v>
      </c>
      <c r="F4486" t="s">
        <v>14</v>
      </c>
      <c r="G4486" t="s">
        <v>15</v>
      </c>
      <c r="H4486" s="3" t="s">
        <v>13580</v>
      </c>
      <c r="I4486" t="s">
        <v>28</v>
      </c>
      <c r="J4486" t="s">
        <v>23</v>
      </c>
    </row>
    <row r="4487" spans="1:10" x14ac:dyDescent="0.35">
      <c r="A4487">
        <v>1477</v>
      </c>
      <c r="B4487" t="s">
        <v>4459</v>
      </c>
      <c r="C4487" t="s">
        <v>4460</v>
      </c>
      <c r="D4487" t="s">
        <v>12</v>
      </c>
      <c r="E4487" t="s">
        <v>4461</v>
      </c>
      <c r="F4487" t="s">
        <v>14</v>
      </c>
      <c r="G4487" t="s">
        <v>15</v>
      </c>
      <c r="H4487" s="3" t="s">
        <v>13580</v>
      </c>
      <c r="I4487" t="s">
        <v>17</v>
      </c>
      <c r="J4487" t="s">
        <v>18</v>
      </c>
    </row>
    <row r="4488" spans="1:10" x14ac:dyDescent="0.35">
      <c r="A4488">
        <v>2134</v>
      </c>
      <c r="B4488" t="s">
        <v>6326</v>
      </c>
      <c r="C4488" t="s">
        <v>6327</v>
      </c>
      <c r="D4488" t="s">
        <v>4787</v>
      </c>
      <c r="E4488" t="s">
        <v>6328</v>
      </c>
      <c r="F4488" t="s">
        <v>14</v>
      </c>
      <c r="G4488" t="s">
        <v>15</v>
      </c>
      <c r="H4488" s="2" t="s">
        <v>13580</v>
      </c>
      <c r="I4488" t="s">
        <v>16</v>
      </c>
      <c r="J4488" t="s">
        <v>18</v>
      </c>
    </row>
    <row r="4489" spans="1:10" x14ac:dyDescent="0.35">
      <c r="A4489">
        <v>4490</v>
      </c>
      <c r="B4489" t="s">
        <v>13137</v>
      </c>
      <c r="C4489" t="s">
        <v>13138</v>
      </c>
      <c r="D4489" t="s">
        <v>4576</v>
      </c>
      <c r="E4489" t="s">
        <v>13139</v>
      </c>
      <c r="F4489" t="s">
        <v>231</v>
      </c>
      <c r="G4489" s="3" t="s">
        <v>15</v>
      </c>
      <c r="H4489" s="2" t="s">
        <v>13581</v>
      </c>
      <c r="I4489" t="s">
        <v>16</v>
      </c>
      <c r="J4489" t="s">
        <v>23</v>
      </c>
    </row>
    <row r="4490" spans="1:10" x14ac:dyDescent="0.35">
      <c r="A4490">
        <v>1478</v>
      </c>
      <c r="B4490" t="s">
        <v>4462</v>
      </c>
      <c r="C4490" t="s">
        <v>4463</v>
      </c>
      <c r="D4490" t="s">
        <v>12</v>
      </c>
      <c r="E4490" t="s">
        <v>4464</v>
      </c>
      <c r="F4490" t="s">
        <v>14</v>
      </c>
      <c r="G4490" t="s">
        <v>15</v>
      </c>
      <c r="H4490" s="3" t="s">
        <v>13580</v>
      </c>
      <c r="I4490" t="s">
        <v>17</v>
      </c>
      <c r="J4490" t="s">
        <v>18</v>
      </c>
    </row>
    <row r="4491" spans="1:10" x14ac:dyDescent="0.35">
      <c r="A4491">
        <v>1479</v>
      </c>
      <c r="B4491" t="s">
        <v>4465</v>
      </c>
      <c r="C4491" t="s">
        <v>4466</v>
      </c>
      <c r="D4491" t="s">
        <v>61</v>
      </c>
      <c r="E4491" t="s">
        <v>4467</v>
      </c>
      <c r="F4491" t="s">
        <v>14</v>
      </c>
      <c r="G4491" s="2" t="s">
        <v>184</v>
      </c>
      <c r="H4491" s="2" t="s">
        <v>13580</v>
      </c>
      <c r="I4491" t="s">
        <v>17</v>
      </c>
      <c r="J4491" t="s">
        <v>18</v>
      </c>
    </row>
    <row r="4492" spans="1:10" x14ac:dyDescent="0.35">
      <c r="A4492">
        <v>999</v>
      </c>
      <c r="B4492" t="s">
        <v>3027</v>
      </c>
      <c r="C4492" t="s">
        <v>3028</v>
      </c>
      <c r="D4492" t="s">
        <v>31</v>
      </c>
      <c r="E4492" t="s">
        <v>3029</v>
      </c>
      <c r="F4492" t="s">
        <v>14</v>
      </c>
      <c r="G4492" t="s">
        <v>15</v>
      </c>
      <c r="H4492" s="3" t="s">
        <v>13580</v>
      </c>
      <c r="I4492" t="s">
        <v>17</v>
      </c>
      <c r="J4492" t="s">
        <v>18</v>
      </c>
    </row>
    <row r="4493" spans="1:10" x14ac:dyDescent="0.35">
      <c r="A4493">
        <v>1480</v>
      </c>
      <c r="B4493" t="s">
        <v>4468</v>
      </c>
      <c r="C4493" t="s">
        <v>4469</v>
      </c>
      <c r="D4493" t="s">
        <v>204</v>
      </c>
      <c r="E4493" t="s">
        <v>22</v>
      </c>
      <c r="F4493" t="s">
        <v>14</v>
      </c>
      <c r="G4493" s="2" t="s">
        <v>184</v>
      </c>
      <c r="H4493" s="2" t="s">
        <v>13580</v>
      </c>
      <c r="I4493" t="s">
        <v>17</v>
      </c>
      <c r="J4493" t="s">
        <v>18</v>
      </c>
    </row>
    <row r="4494" spans="1:10" x14ac:dyDescent="0.35">
      <c r="A4494">
        <v>1481</v>
      </c>
      <c r="B4494" t="s">
        <v>4470</v>
      </c>
      <c r="C4494" t="s">
        <v>4471</v>
      </c>
      <c r="D4494" t="s">
        <v>12</v>
      </c>
      <c r="E4494" t="s">
        <v>4472</v>
      </c>
      <c r="F4494" t="s">
        <v>14</v>
      </c>
      <c r="G4494" t="s">
        <v>15</v>
      </c>
      <c r="H4494" s="3" t="s">
        <v>13580</v>
      </c>
      <c r="I4494" t="s">
        <v>17</v>
      </c>
      <c r="J4494" t="s">
        <v>18</v>
      </c>
    </row>
    <row r="4495" spans="1:10" x14ac:dyDescent="0.35">
      <c r="A4495">
        <v>998</v>
      </c>
      <c r="B4495" t="s">
        <v>3024</v>
      </c>
      <c r="C4495" t="s">
        <v>3025</v>
      </c>
      <c r="D4495" t="s">
        <v>42</v>
      </c>
      <c r="E4495" t="s">
        <v>3026</v>
      </c>
      <c r="F4495" t="s">
        <v>14</v>
      </c>
      <c r="G4495" s="3" t="s">
        <v>15</v>
      </c>
      <c r="H4495" s="3" t="s">
        <v>13580</v>
      </c>
      <c r="I4495" t="s">
        <v>17</v>
      </c>
      <c r="J4495" t="s">
        <v>18</v>
      </c>
    </row>
    <row r="4496" spans="1:10" x14ac:dyDescent="0.35">
      <c r="A4496">
        <v>1474</v>
      </c>
      <c r="B4496" t="s">
        <v>4451</v>
      </c>
      <c r="C4496" t="s">
        <v>4452</v>
      </c>
      <c r="D4496" t="s">
        <v>12</v>
      </c>
      <c r="E4496" t="s">
        <v>4453</v>
      </c>
      <c r="F4496" t="s">
        <v>14</v>
      </c>
      <c r="G4496" t="s">
        <v>15</v>
      </c>
      <c r="H4496" s="2" t="s">
        <v>13580</v>
      </c>
      <c r="I4496" t="s">
        <v>17</v>
      </c>
      <c r="J4496" t="s">
        <v>18</v>
      </c>
    </row>
    <row r="4497" spans="1:10" x14ac:dyDescent="0.35">
      <c r="A4497">
        <v>3485</v>
      </c>
      <c r="B4497" t="s">
        <v>10225</v>
      </c>
      <c r="C4497" t="s">
        <v>10226</v>
      </c>
      <c r="D4497" t="s">
        <v>1001</v>
      </c>
      <c r="E4497" t="s">
        <v>10227</v>
      </c>
      <c r="F4497" t="s">
        <v>3372</v>
      </c>
      <c r="G4497" s="4" t="s">
        <v>184</v>
      </c>
      <c r="H4497" s="3" t="s">
        <v>13580</v>
      </c>
      <c r="I4497" t="s">
        <v>17</v>
      </c>
      <c r="J4497" t="s">
        <v>18</v>
      </c>
    </row>
    <row r="4498" spans="1:10" x14ac:dyDescent="0.35">
      <c r="A4498">
        <v>3131</v>
      </c>
      <c r="B4498" t="s">
        <v>9207</v>
      </c>
      <c r="D4498" t="s">
        <v>9208</v>
      </c>
      <c r="E4498" t="s">
        <v>9209</v>
      </c>
      <c r="F4498" t="s">
        <v>3372</v>
      </c>
      <c r="G4498" t="s">
        <v>15</v>
      </c>
      <c r="H4498" s="4" t="s">
        <v>13580</v>
      </c>
      <c r="I4498" t="s">
        <v>16</v>
      </c>
      <c r="J4498" t="s">
        <v>18</v>
      </c>
    </row>
    <row r="4499" spans="1:10" x14ac:dyDescent="0.35">
      <c r="A4499">
        <v>1482</v>
      </c>
      <c r="B4499" t="s">
        <v>4473</v>
      </c>
      <c r="C4499" t="s">
        <v>4474</v>
      </c>
      <c r="D4499" t="s">
        <v>349</v>
      </c>
      <c r="E4499" t="s">
        <v>4475</v>
      </c>
      <c r="F4499" t="s">
        <v>14</v>
      </c>
      <c r="G4499" s="2" t="s">
        <v>184</v>
      </c>
      <c r="H4499" s="2" t="s">
        <v>13580</v>
      </c>
      <c r="I4499" t="s">
        <v>17</v>
      </c>
      <c r="J4499" t="s">
        <v>18</v>
      </c>
    </row>
    <row r="4500" spans="1:10" x14ac:dyDescent="0.35">
      <c r="A4500">
        <v>1003</v>
      </c>
      <c r="B4500" t="s">
        <v>3039</v>
      </c>
      <c r="C4500" t="s">
        <v>3040</v>
      </c>
      <c r="D4500" t="s">
        <v>31</v>
      </c>
      <c r="E4500" t="s">
        <v>3041</v>
      </c>
      <c r="F4500" t="s">
        <v>14</v>
      </c>
      <c r="G4500" t="s">
        <v>15</v>
      </c>
      <c r="H4500" s="2" t="s">
        <v>13580</v>
      </c>
      <c r="I4500" t="s">
        <v>17</v>
      </c>
      <c r="J4500" t="s">
        <v>18</v>
      </c>
    </row>
    <row r="4501" spans="1:10" x14ac:dyDescent="0.35">
      <c r="A4501">
        <v>1002</v>
      </c>
      <c r="B4501" t="s">
        <v>3036</v>
      </c>
      <c r="C4501" t="s">
        <v>3037</v>
      </c>
      <c r="D4501" t="s">
        <v>42</v>
      </c>
      <c r="E4501" t="s">
        <v>3038</v>
      </c>
      <c r="F4501" t="s">
        <v>14</v>
      </c>
      <c r="G4501" s="3" t="s">
        <v>15</v>
      </c>
      <c r="H4501" s="3" t="s">
        <v>13580</v>
      </c>
      <c r="I4501" t="s">
        <v>17</v>
      </c>
      <c r="J4501" t="s">
        <v>18</v>
      </c>
    </row>
    <row r="4502" spans="1:10" x14ac:dyDescent="0.35">
      <c r="A4502">
        <v>1005</v>
      </c>
      <c r="B4502" t="s">
        <v>3046</v>
      </c>
      <c r="C4502" t="s">
        <v>3047</v>
      </c>
      <c r="D4502" t="s">
        <v>31</v>
      </c>
      <c r="E4502" t="s">
        <v>3048</v>
      </c>
      <c r="F4502" t="s">
        <v>14</v>
      </c>
      <c r="G4502" t="s">
        <v>15</v>
      </c>
      <c r="H4502" s="3" t="s">
        <v>13580</v>
      </c>
      <c r="I4502" t="s">
        <v>17</v>
      </c>
      <c r="J4502" t="s">
        <v>18</v>
      </c>
    </row>
    <row r="4503" spans="1:10" x14ac:dyDescent="0.35">
      <c r="A4503">
        <v>3766</v>
      </c>
      <c r="B4503" t="s">
        <v>11029</v>
      </c>
      <c r="C4503" t="s">
        <v>11030</v>
      </c>
      <c r="D4503" t="s">
        <v>11031</v>
      </c>
      <c r="E4503" t="s">
        <v>11032</v>
      </c>
      <c r="F4503" t="s">
        <v>3372</v>
      </c>
      <c r="G4503" s="5" t="s">
        <v>184</v>
      </c>
      <c r="H4503" s="15" t="s">
        <v>13580</v>
      </c>
      <c r="I4503" t="s">
        <v>17</v>
      </c>
      <c r="J4503" t="s">
        <v>18</v>
      </c>
    </row>
    <row r="4504" spans="1:10" x14ac:dyDescent="0.35">
      <c r="A4504">
        <v>1483</v>
      </c>
      <c r="B4504" t="s">
        <v>4476</v>
      </c>
      <c r="C4504" t="s">
        <v>4477</v>
      </c>
      <c r="D4504" t="s">
        <v>57</v>
      </c>
      <c r="E4504" t="s">
        <v>4478</v>
      </c>
      <c r="F4504" t="s">
        <v>14</v>
      </c>
      <c r="G4504" s="3" t="s">
        <v>243</v>
      </c>
      <c r="H4504" s="2" t="s">
        <v>13580</v>
      </c>
      <c r="I4504" t="s">
        <v>28</v>
      </c>
      <c r="J4504" t="s">
        <v>23</v>
      </c>
    </row>
    <row r="4505" spans="1:10" x14ac:dyDescent="0.35">
      <c r="A4505">
        <v>3290</v>
      </c>
      <c r="B4505" t="s">
        <v>9678</v>
      </c>
      <c r="C4505" t="s">
        <v>9679</v>
      </c>
      <c r="D4505" t="s">
        <v>2019</v>
      </c>
      <c r="E4505" t="s">
        <v>9680</v>
      </c>
      <c r="F4505" t="s">
        <v>3372</v>
      </c>
      <c r="G4505" t="s">
        <v>184</v>
      </c>
      <c r="H4505" s="4" t="s">
        <v>13580</v>
      </c>
      <c r="I4505" t="s">
        <v>17</v>
      </c>
      <c r="J4505" t="s">
        <v>18</v>
      </c>
    </row>
    <row r="4506" spans="1:10" x14ac:dyDescent="0.35">
      <c r="A4506">
        <v>3295</v>
      </c>
      <c r="B4506" t="s">
        <v>9692</v>
      </c>
      <c r="C4506" t="s">
        <v>9693</v>
      </c>
      <c r="D4506" t="s">
        <v>2019</v>
      </c>
      <c r="E4506" t="s">
        <v>9694</v>
      </c>
      <c r="F4506" t="s">
        <v>3372</v>
      </c>
      <c r="G4506" t="s">
        <v>184</v>
      </c>
      <c r="H4506" s="3" t="s">
        <v>13580</v>
      </c>
      <c r="I4506" t="s">
        <v>17</v>
      </c>
      <c r="J4506" t="s">
        <v>18</v>
      </c>
    </row>
    <row r="4507" spans="1:10" x14ac:dyDescent="0.35">
      <c r="A4507">
        <v>3296</v>
      </c>
      <c r="B4507" t="s">
        <v>9695</v>
      </c>
      <c r="C4507" t="s">
        <v>9696</v>
      </c>
      <c r="D4507" t="s">
        <v>2019</v>
      </c>
      <c r="E4507" t="s">
        <v>9697</v>
      </c>
      <c r="F4507" t="s">
        <v>3372</v>
      </c>
      <c r="G4507" t="s">
        <v>184</v>
      </c>
      <c r="H4507" s="4" t="s">
        <v>13580</v>
      </c>
      <c r="I4507" t="s">
        <v>17</v>
      </c>
      <c r="J4507" t="s">
        <v>18</v>
      </c>
    </row>
    <row r="4508" spans="1:10" x14ac:dyDescent="0.35">
      <c r="A4508">
        <v>3767</v>
      </c>
      <c r="B4508" t="s">
        <v>11033</v>
      </c>
      <c r="C4508" t="s">
        <v>11034</v>
      </c>
      <c r="D4508" t="s">
        <v>11035</v>
      </c>
      <c r="E4508" t="s">
        <v>11036</v>
      </c>
      <c r="F4508" t="s">
        <v>3372</v>
      </c>
      <c r="G4508" s="4" t="s">
        <v>184</v>
      </c>
      <c r="H4508" s="4" t="s">
        <v>13580</v>
      </c>
      <c r="I4508" t="s">
        <v>17</v>
      </c>
      <c r="J4508" t="s">
        <v>18</v>
      </c>
    </row>
    <row r="4509" spans="1:10" x14ac:dyDescent="0.35">
      <c r="A4509">
        <v>3284</v>
      </c>
      <c r="B4509" t="s">
        <v>9662</v>
      </c>
      <c r="C4509" t="s">
        <v>9663</v>
      </c>
      <c r="D4509" t="s">
        <v>2019</v>
      </c>
      <c r="E4509" t="s">
        <v>9664</v>
      </c>
      <c r="F4509" t="s">
        <v>3372</v>
      </c>
      <c r="G4509" t="s">
        <v>184</v>
      </c>
      <c r="H4509" s="4" t="s">
        <v>13580</v>
      </c>
      <c r="I4509" t="s">
        <v>17</v>
      </c>
      <c r="J4509" t="s">
        <v>18</v>
      </c>
    </row>
    <row r="4510" spans="1:10" x14ac:dyDescent="0.35">
      <c r="A4510">
        <v>3771</v>
      </c>
      <c r="B4510" t="s">
        <v>11046</v>
      </c>
      <c r="C4510" t="s">
        <v>11047</v>
      </c>
      <c r="D4510" t="s">
        <v>11048</v>
      </c>
      <c r="E4510" t="s">
        <v>11049</v>
      </c>
      <c r="F4510" t="s">
        <v>3372</v>
      </c>
      <c r="G4510" s="4" t="s">
        <v>184</v>
      </c>
      <c r="H4510" s="4" t="s">
        <v>13580</v>
      </c>
      <c r="I4510" t="s">
        <v>17</v>
      </c>
      <c r="J4510" t="s">
        <v>18</v>
      </c>
    </row>
    <row r="4511" spans="1:10" x14ac:dyDescent="0.35">
      <c r="A4511">
        <v>3173</v>
      </c>
      <c r="B4511" t="s">
        <v>9331</v>
      </c>
      <c r="C4511" t="s">
        <v>9332</v>
      </c>
      <c r="D4511" t="s">
        <v>669</v>
      </c>
      <c r="E4511" t="s">
        <v>9333</v>
      </c>
      <c r="F4511" t="s">
        <v>3372</v>
      </c>
      <c r="G4511" t="s">
        <v>15</v>
      </c>
      <c r="H4511" s="3" t="s">
        <v>13580</v>
      </c>
      <c r="I4511" t="s">
        <v>17</v>
      </c>
      <c r="J4511" t="s">
        <v>18</v>
      </c>
    </row>
    <row r="4512" spans="1:10" x14ac:dyDescent="0.35">
      <c r="A4512">
        <v>3297</v>
      </c>
      <c r="B4512" t="s">
        <v>9698</v>
      </c>
      <c r="C4512" t="s">
        <v>9699</v>
      </c>
      <c r="D4512" t="s">
        <v>2019</v>
      </c>
      <c r="E4512" t="s">
        <v>22</v>
      </c>
      <c r="F4512" t="s">
        <v>3372</v>
      </c>
      <c r="G4512" t="s">
        <v>184</v>
      </c>
      <c r="H4512" s="4" t="s">
        <v>13580</v>
      </c>
      <c r="I4512" t="s">
        <v>17</v>
      </c>
      <c r="J4512" t="s">
        <v>18</v>
      </c>
    </row>
    <row r="4513" spans="1:10" x14ac:dyDescent="0.35">
      <c r="A4513">
        <v>3287</v>
      </c>
      <c r="B4513" t="s">
        <v>9670</v>
      </c>
      <c r="C4513" t="s">
        <v>9671</v>
      </c>
      <c r="D4513" t="s">
        <v>2019</v>
      </c>
      <c r="E4513" t="s">
        <v>9672</v>
      </c>
      <c r="F4513" t="s">
        <v>3372</v>
      </c>
      <c r="G4513" t="s">
        <v>184</v>
      </c>
      <c r="H4513" s="4" t="s">
        <v>13580</v>
      </c>
      <c r="I4513" t="s">
        <v>17</v>
      </c>
      <c r="J4513" t="s">
        <v>18</v>
      </c>
    </row>
    <row r="4514" spans="1:10" x14ac:dyDescent="0.35">
      <c r="A4514">
        <v>3288</v>
      </c>
      <c r="B4514" t="s">
        <v>9673</v>
      </c>
      <c r="C4514" t="s">
        <v>9674</v>
      </c>
      <c r="D4514" t="s">
        <v>2019</v>
      </c>
      <c r="E4514" t="s">
        <v>9675</v>
      </c>
      <c r="F4514" t="s">
        <v>3372</v>
      </c>
      <c r="G4514" t="s">
        <v>184</v>
      </c>
      <c r="H4514" s="4" t="s">
        <v>13580</v>
      </c>
      <c r="I4514" t="s">
        <v>17</v>
      </c>
      <c r="J4514" t="s">
        <v>18</v>
      </c>
    </row>
    <row r="4515" spans="1:10" x14ac:dyDescent="0.35">
      <c r="A4515">
        <v>3772</v>
      </c>
      <c r="B4515" t="s">
        <v>11050</v>
      </c>
      <c r="C4515" t="s">
        <v>11051</v>
      </c>
      <c r="D4515" t="s">
        <v>42</v>
      </c>
      <c r="E4515" t="s">
        <v>201</v>
      </c>
      <c r="F4515" t="s">
        <v>3372</v>
      </c>
      <c r="G4515" s="2" t="s">
        <v>15</v>
      </c>
      <c r="H4515" s="3" t="s">
        <v>13580</v>
      </c>
      <c r="I4515" t="s">
        <v>17</v>
      </c>
      <c r="J4515" t="s">
        <v>18</v>
      </c>
    </row>
    <row r="4516" spans="1:10" x14ac:dyDescent="0.35">
      <c r="A4516">
        <v>2778</v>
      </c>
      <c r="B4516" t="s">
        <v>8194</v>
      </c>
      <c r="C4516" t="s">
        <v>8195</v>
      </c>
      <c r="D4516" t="s">
        <v>31</v>
      </c>
      <c r="E4516" t="s">
        <v>8196</v>
      </c>
      <c r="F4516" t="s">
        <v>3372</v>
      </c>
      <c r="G4516" t="s">
        <v>15</v>
      </c>
      <c r="H4516" s="3" t="s">
        <v>13580</v>
      </c>
      <c r="I4516" t="s">
        <v>17</v>
      </c>
      <c r="J4516" t="s">
        <v>18</v>
      </c>
    </row>
    <row r="4517" spans="1:10" x14ac:dyDescent="0.35">
      <c r="A4517">
        <v>3773</v>
      </c>
      <c r="B4517" t="s">
        <v>11052</v>
      </c>
      <c r="C4517" t="s">
        <v>11053</v>
      </c>
      <c r="D4517" t="s">
        <v>42</v>
      </c>
      <c r="E4517" t="s">
        <v>11054</v>
      </c>
      <c r="F4517" t="s">
        <v>3372</v>
      </c>
      <c r="G4517" s="3" t="s">
        <v>15</v>
      </c>
      <c r="H4517" s="3" t="s">
        <v>13580</v>
      </c>
      <c r="I4517" t="s">
        <v>17</v>
      </c>
      <c r="J4517" t="s">
        <v>18</v>
      </c>
    </row>
    <row r="4518" spans="1:10" x14ac:dyDescent="0.35">
      <c r="A4518">
        <v>2779</v>
      </c>
      <c r="B4518" t="s">
        <v>8197</v>
      </c>
      <c r="C4518" t="s">
        <v>8198</v>
      </c>
      <c r="D4518" t="s">
        <v>31</v>
      </c>
      <c r="E4518" t="s">
        <v>8199</v>
      </c>
      <c r="F4518" t="s">
        <v>3372</v>
      </c>
      <c r="G4518" t="s">
        <v>15</v>
      </c>
      <c r="H4518" s="3" t="s">
        <v>13580</v>
      </c>
      <c r="I4518" t="s">
        <v>17</v>
      </c>
      <c r="J4518" t="s">
        <v>18</v>
      </c>
    </row>
    <row r="4519" spans="1:10" x14ac:dyDescent="0.35">
      <c r="A4519">
        <v>2782</v>
      </c>
      <c r="B4519" t="s">
        <v>8207</v>
      </c>
      <c r="C4519" t="s">
        <v>8208</v>
      </c>
      <c r="D4519" t="s">
        <v>31</v>
      </c>
      <c r="E4519" t="s">
        <v>8209</v>
      </c>
      <c r="F4519" t="s">
        <v>3372</v>
      </c>
      <c r="G4519" t="s">
        <v>15</v>
      </c>
      <c r="H4519" s="3" t="s">
        <v>13580</v>
      </c>
      <c r="I4519" t="s">
        <v>17</v>
      </c>
      <c r="J4519" t="s">
        <v>18</v>
      </c>
    </row>
    <row r="4520" spans="1:10" x14ac:dyDescent="0.35">
      <c r="A4520">
        <v>1484</v>
      </c>
      <c r="B4520" t="s">
        <v>4479</v>
      </c>
      <c r="C4520" t="s">
        <v>4480</v>
      </c>
      <c r="D4520" t="s">
        <v>4481</v>
      </c>
      <c r="E4520" t="s">
        <v>4482</v>
      </c>
      <c r="F4520" t="s">
        <v>14</v>
      </c>
      <c r="G4520" s="2" t="s">
        <v>184</v>
      </c>
      <c r="H4520" s="2" t="s">
        <v>13580</v>
      </c>
      <c r="I4520" t="s">
        <v>17</v>
      </c>
      <c r="J4520" t="s">
        <v>18</v>
      </c>
    </row>
    <row r="4521" spans="1:10" x14ac:dyDescent="0.35">
      <c r="A4521">
        <v>3487</v>
      </c>
      <c r="B4521" t="s">
        <v>10231</v>
      </c>
      <c r="C4521" t="s">
        <v>10232</v>
      </c>
      <c r="D4521" t="s">
        <v>547</v>
      </c>
      <c r="E4521" t="s">
        <v>10233</v>
      </c>
      <c r="F4521" t="s">
        <v>3372</v>
      </c>
      <c r="G4521" s="3" t="s">
        <v>15</v>
      </c>
      <c r="H4521" s="3" t="s">
        <v>13580</v>
      </c>
      <c r="I4521" t="s">
        <v>17</v>
      </c>
      <c r="J4521" t="s">
        <v>18</v>
      </c>
    </row>
    <row r="4522" spans="1:10" x14ac:dyDescent="0.35">
      <c r="A4522">
        <v>3774</v>
      </c>
      <c r="B4522" t="s">
        <v>11055</v>
      </c>
      <c r="C4522" t="s">
        <v>11056</v>
      </c>
      <c r="D4522" t="s">
        <v>42</v>
      </c>
      <c r="E4522" t="s">
        <v>11057</v>
      </c>
      <c r="F4522" t="s">
        <v>3372</v>
      </c>
      <c r="G4522" s="3" t="s">
        <v>15</v>
      </c>
      <c r="H4522" s="3" t="s">
        <v>13580</v>
      </c>
      <c r="I4522" t="s">
        <v>17</v>
      </c>
      <c r="J4522" t="s">
        <v>18</v>
      </c>
    </row>
    <row r="4523" spans="1:10" x14ac:dyDescent="0.35">
      <c r="A4523">
        <v>3775</v>
      </c>
      <c r="B4523" t="s">
        <v>11058</v>
      </c>
      <c r="C4523" t="s">
        <v>11059</v>
      </c>
      <c r="D4523" t="s">
        <v>11060</v>
      </c>
      <c r="E4523" t="s">
        <v>11061</v>
      </c>
      <c r="F4523" t="s">
        <v>3372</v>
      </c>
      <c r="G4523" s="4" t="s">
        <v>184</v>
      </c>
      <c r="H4523" s="4" t="s">
        <v>13580</v>
      </c>
      <c r="I4523" t="s">
        <v>17</v>
      </c>
      <c r="J4523" t="s">
        <v>18</v>
      </c>
    </row>
    <row r="4524" spans="1:10" x14ac:dyDescent="0.35">
      <c r="A4524">
        <v>3174</v>
      </c>
      <c r="B4524" t="s">
        <v>9334</v>
      </c>
      <c r="D4524" t="s">
        <v>9273</v>
      </c>
      <c r="E4524" t="s">
        <v>9335</v>
      </c>
      <c r="F4524" t="s">
        <v>3372</v>
      </c>
      <c r="G4524" t="s">
        <v>15</v>
      </c>
      <c r="H4524" s="3" t="s">
        <v>13580</v>
      </c>
      <c r="I4524" t="s">
        <v>17</v>
      </c>
      <c r="J4524" t="s">
        <v>18</v>
      </c>
    </row>
    <row r="4525" spans="1:10" x14ac:dyDescent="0.35">
      <c r="A4525">
        <v>2783</v>
      </c>
      <c r="B4525" t="s">
        <v>8210</v>
      </c>
      <c r="C4525" t="s">
        <v>82</v>
      </c>
      <c r="D4525" t="s">
        <v>31</v>
      </c>
      <c r="E4525" t="s">
        <v>8211</v>
      </c>
      <c r="F4525" t="s">
        <v>3372</v>
      </c>
      <c r="G4525" t="s">
        <v>15</v>
      </c>
      <c r="H4525" s="3" t="s">
        <v>13580</v>
      </c>
      <c r="I4525" t="s">
        <v>17</v>
      </c>
      <c r="J4525" t="s">
        <v>18</v>
      </c>
    </row>
    <row r="4526" spans="1:10" x14ac:dyDescent="0.35">
      <c r="A4526">
        <v>3831</v>
      </c>
      <c r="B4526" t="s">
        <v>11214</v>
      </c>
      <c r="D4526" t="s">
        <v>11215</v>
      </c>
      <c r="E4526" t="s">
        <v>11216</v>
      </c>
      <c r="F4526" t="s">
        <v>3372</v>
      </c>
      <c r="G4526" t="s">
        <v>15</v>
      </c>
      <c r="H4526" s="3" t="s">
        <v>13580</v>
      </c>
      <c r="I4526" t="s">
        <v>16</v>
      </c>
      <c r="J4526" t="s">
        <v>18</v>
      </c>
    </row>
    <row r="4527" spans="1:10" x14ac:dyDescent="0.35">
      <c r="A4527">
        <v>2785</v>
      </c>
      <c r="B4527" t="s">
        <v>8215</v>
      </c>
      <c r="C4527" t="s">
        <v>8216</v>
      </c>
      <c r="D4527" t="s">
        <v>31</v>
      </c>
      <c r="E4527" t="s">
        <v>8217</v>
      </c>
      <c r="F4527" t="s">
        <v>3372</v>
      </c>
      <c r="G4527" t="s">
        <v>15</v>
      </c>
      <c r="H4527" s="3" t="s">
        <v>13580</v>
      </c>
      <c r="I4527" t="s">
        <v>17</v>
      </c>
      <c r="J4527" t="s">
        <v>18</v>
      </c>
    </row>
    <row r="4528" spans="1:10" x14ac:dyDescent="0.35">
      <c r="A4528">
        <v>3096</v>
      </c>
      <c r="B4528" t="s">
        <v>9108</v>
      </c>
      <c r="C4528" t="s">
        <v>9109</v>
      </c>
      <c r="D4528" t="s">
        <v>21</v>
      </c>
      <c r="E4528" t="s">
        <v>9110</v>
      </c>
      <c r="F4528" t="s">
        <v>3372</v>
      </c>
      <c r="G4528" t="s">
        <v>15</v>
      </c>
      <c r="H4528" s="3" t="s">
        <v>13580</v>
      </c>
      <c r="I4528" t="s">
        <v>17</v>
      </c>
      <c r="J4528" t="s">
        <v>23</v>
      </c>
    </row>
    <row r="4529" spans="1:10" x14ac:dyDescent="0.35">
      <c r="A4529">
        <v>2136</v>
      </c>
      <c r="B4529" t="s">
        <v>6332</v>
      </c>
      <c r="C4529" t="s">
        <v>6333</v>
      </c>
      <c r="D4529" t="s">
        <v>4580</v>
      </c>
      <c r="E4529" t="s">
        <v>6334</v>
      </c>
      <c r="F4529" t="s">
        <v>14</v>
      </c>
      <c r="G4529" t="s">
        <v>15</v>
      </c>
      <c r="H4529" s="3" t="s">
        <v>13580</v>
      </c>
      <c r="I4529" t="s">
        <v>16</v>
      </c>
      <c r="J4529" t="s">
        <v>23</v>
      </c>
    </row>
    <row r="4530" spans="1:10" x14ac:dyDescent="0.35">
      <c r="A4530">
        <v>1007</v>
      </c>
      <c r="B4530" t="s">
        <v>3051</v>
      </c>
      <c r="C4530" t="s">
        <v>3052</v>
      </c>
      <c r="D4530" t="s">
        <v>860</v>
      </c>
      <c r="E4530" t="s">
        <v>3053</v>
      </c>
      <c r="F4530" t="s">
        <v>14</v>
      </c>
      <c r="G4530" t="s">
        <v>15</v>
      </c>
      <c r="H4530" s="3" t="s">
        <v>13580</v>
      </c>
      <c r="I4530" t="s">
        <v>28</v>
      </c>
      <c r="J4530" t="s">
        <v>23</v>
      </c>
    </row>
    <row r="4531" spans="1:10" x14ac:dyDescent="0.35">
      <c r="A4531">
        <v>1486</v>
      </c>
      <c r="B4531" t="s">
        <v>4485</v>
      </c>
      <c r="D4531" t="s">
        <v>295</v>
      </c>
      <c r="E4531" t="s">
        <v>4486</v>
      </c>
      <c r="F4531" t="s">
        <v>14</v>
      </c>
      <c r="G4531" t="s">
        <v>15</v>
      </c>
      <c r="H4531" s="3" t="s">
        <v>13580</v>
      </c>
      <c r="I4531" t="s">
        <v>28</v>
      </c>
      <c r="J4531" t="s">
        <v>23</v>
      </c>
    </row>
    <row r="4532" spans="1:10" x14ac:dyDescent="0.35">
      <c r="A4532">
        <v>1485</v>
      </c>
      <c r="B4532" t="s">
        <v>4483</v>
      </c>
      <c r="C4532" t="s">
        <v>3398</v>
      </c>
      <c r="D4532" t="s">
        <v>46</v>
      </c>
      <c r="E4532" t="s">
        <v>4484</v>
      </c>
      <c r="F4532" t="s">
        <v>14</v>
      </c>
      <c r="G4532" t="s">
        <v>15</v>
      </c>
      <c r="H4532" s="3" t="s">
        <v>13580</v>
      </c>
      <c r="I4532" t="s">
        <v>28</v>
      </c>
      <c r="J4532" t="s">
        <v>23</v>
      </c>
    </row>
    <row r="4533" spans="1:10" x14ac:dyDescent="0.35">
      <c r="A4533">
        <v>2139</v>
      </c>
      <c r="B4533" t="s">
        <v>6335</v>
      </c>
      <c r="C4533" t="s">
        <v>6340</v>
      </c>
      <c r="D4533" t="s">
        <v>4580</v>
      </c>
      <c r="E4533" t="s">
        <v>6341</v>
      </c>
      <c r="F4533" t="s">
        <v>14</v>
      </c>
      <c r="G4533" t="s">
        <v>15</v>
      </c>
      <c r="H4533" s="3" t="s">
        <v>13580</v>
      </c>
      <c r="I4533" t="s">
        <v>16</v>
      </c>
      <c r="J4533" t="s">
        <v>23</v>
      </c>
    </row>
    <row r="4534" spans="1:10" x14ac:dyDescent="0.35">
      <c r="A4534">
        <v>2137</v>
      </c>
      <c r="B4534" t="s">
        <v>6335</v>
      </c>
      <c r="C4534" t="s">
        <v>6336</v>
      </c>
      <c r="D4534" t="s">
        <v>4580</v>
      </c>
      <c r="E4534" t="s">
        <v>6337</v>
      </c>
      <c r="F4534" t="s">
        <v>14</v>
      </c>
      <c r="G4534" t="s">
        <v>15</v>
      </c>
      <c r="H4534" s="3" t="s">
        <v>13580</v>
      </c>
      <c r="I4534" t="s">
        <v>16</v>
      </c>
      <c r="J4534" t="s">
        <v>23</v>
      </c>
    </row>
    <row r="4535" spans="1:10" x14ac:dyDescent="0.35">
      <c r="A4535">
        <v>2140</v>
      </c>
      <c r="B4535" t="s">
        <v>6335</v>
      </c>
      <c r="C4535" t="s">
        <v>6342</v>
      </c>
      <c r="D4535" t="s">
        <v>4580</v>
      </c>
      <c r="E4535" t="s">
        <v>6343</v>
      </c>
      <c r="F4535" t="s">
        <v>14</v>
      </c>
      <c r="G4535" t="s">
        <v>15</v>
      </c>
      <c r="H4535" s="3" t="s">
        <v>13580</v>
      </c>
      <c r="I4535" t="s">
        <v>16</v>
      </c>
      <c r="J4535" t="s">
        <v>23</v>
      </c>
    </row>
    <row r="4536" spans="1:10" x14ac:dyDescent="0.35">
      <c r="A4536">
        <v>2138</v>
      </c>
      <c r="B4536" t="s">
        <v>6335</v>
      </c>
      <c r="C4536" t="s">
        <v>6338</v>
      </c>
      <c r="D4536" t="s">
        <v>4580</v>
      </c>
      <c r="E4536" t="s">
        <v>6339</v>
      </c>
      <c r="F4536" t="s">
        <v>14</v>
      </c>
      <c r="G4536" t="s">
        <v>15</v>
      </c>
      <c r="H4536" s="2" t="s">
        <v>13580</v>
      </c>
      <c r="I4536" t="s">
        <v>16</v>
      </c>
      <c r="J4536" t="s">
        <v>23</v>
      </c>
    </row>
    <row r="4537" spans="1:10" x14ac:dyDescent="0.35">
      <c r="A4537">
        <v>1009</v>
      </c>
      <c r="B4537" t="s">
        <v>3056</v>
      </c>
      <c r="C4537" t="s">
        <v>3057</v>
      </c>
      <c r="D4537" t="s">
        <v>1758</v>
      </c>
      <c r="E4537" t="s">
        <v>3058</v>
      </c>
      <c r="F4537" t="s">
        <v>14</v>
      </c>
      <c r="G4537" t="s">
        <v>15</v>
      </c>
      <c r="H4537" s="3" t="s">
        <v>13580</v>
      </c>
      <c r="I4537" t="s">
        <v>17</v>
      </c>
      <c r="J4537" t="s">
        <v>23</v>
      </c>
    </row>
    <row r="4538" spans="1:10" x14ac:dyDescent="0.35">
      <c r="A4538">
        <v>3178</v>
      </c>
      <c r="B4538" t="s">
        <v>9345</v>
      </c>
      <c r="C4538" t="s">
        <v>9346</v>
      </c>
      <c r="D4538" t="s">
        <v>2665</v>
      </c>
      <c r="E4538" t="s">
        <v>9347</v>
      </c>
      <c r="F4538" t="s">
        <v>3372</v>
      </c>
      <c r="G4538" t="s">
        <v>15</v>
      </c>
      <c r="H4538" s="3" t="s">
        <v>13580</v>
      </c>
      <c r="I4538" t="s">
        <v>28</v>
      </c>
      <c r="J4538" t="s">
        <v>18</v>
      </c>
    </row>
    <row r="4539" spans="1:10" x14ac:dyDescent="0.35">
      <c r="A4539">
        <v>1487</v>
      </c>
      <c r="B4539" t="s">
        <v>4487</v>
      </c>
      <c r="C4539" t="s">
        <v>4488</v>
      </c>
      <c r="D4539" t="s">
        <v>46</v>
      </c>
      <c r="E4539" t="s">
        <v>4489</v>
      </c>
      <c r="F4539" t="s">
        <v>14</v>
      </c>
      <c r="G4539" t="s">
        <v>15</v>
      </c>
      <c r="H4539" s="3" t="s">
        <v>13580</v>
      </c>
      <c r="I4539" t="s">
        <v>28</v>
      </c>
      <c r="J4539" t="s">
        <v>23</v>
      </c>
    </row>
    <row r="4540" spans="1:10" x14ac:dyDescent="0.35">
      <c r="A4540">
        <v>2142</v>
      </c>
      <c r="B4540" t="s">
        <v>6344</v>
      </c>
      <c r="C4540" t="s">
        <v>6347</v>
      </c>
      <c r="D4540" t="s">
        <v>4576</v>
      </c>
      <c r="E4540" t="s">
        <v>6348</v>
      </c>
      <c r="F4540" t="s">
        <v>14</v>
      </c>
      <c r="G4540" s="2" t="s">
        <v>13579</v>
      </c>
      <c r="H4540" s="3" t="s">
        <v>13580</v>
      </c>
      <c r="I4540" t="s">
        <v>16</v>
      </c>
      <c r="J4540" t="s">
        <v>23</v>
      </c>
    </row>
    <row r="4541" spans="1:10" x14ac:dyDescent="0.35">
      <c r="A4541">
        <v>2141</v>
      </c>
      <c r="B4541" t="s">
        <v>6344</v>
      </c>
      <c r="C4541" t="s">
        <v>6345</v>
      </c>
      <c r="D4541" t="s">
        <v>4576</v>
      </c>
      <c r="E4541" t="s">
        <v>6346</v>
      </c>
      <c r="F4541" t="s">
        <v>14</v>
      </c>
      <c r="G4541" s="2" t="s">
        <v>13579</v>
      </c>
      <c r="H4541" s="3" t="s">
        <v>13580</v>
      </c>
      <c r="I4541" t="s">
        <v>16</v>
      </c>
      <c r="J4541" t="s">
        <v>23</v>
      </c>
    </row>
    <row r="4542" spans="1:10" x14ac:dyDescent="0.35">
      <c r="A4542">
        <v>3071</v>
      </c>
      <c r="B4542" t="s">
        <v>9036</v>
      </c>
      <c r="C4542" t="s">
        <v>9037</v>
      </c>
      <c r="D4542" t="s">
        <v>1748</v>
      </c>
      <c r="E4542" t="s">
        <v>9038</v>
      </c>
      <c r="F4542" t="s">
        <v>3372</v>
      </c>
      <c r="G4542" t="s">
        <v>15</v>
      </c>
      <c r="H4542" s="3" t="s">
        <v>13580</v>
      </c>
      <c r="I4542" t="s">
        <v>17</v>
      </c>
      <c r="J4542" t="s">
        <v>23</v>
      </c>
    </row>
    <row r="4543" spans="1:10" x14ac:dyDescent="0.35">
      <c r="A4543">
        <v>3028</v>
      </c>
      <c r="B4543" t="s">
        <v>8911</v>
      </c>
      <c r="C4543" t="s">
        <v>8912</v>
      </c>
      <c r="D4543" t="s">
        <v>12</v>
      </c>
      <c r="E4543" t="s">
        <v>8913</v>
      </c>
      <c r="F4543" t="s">
        <v>3372</v>
      </c>
      <c r="G4543" t="s">
        <v>15</v>
      </c>
      <c r="H4543" s="3" t="s">
        <v>13580</v>
      </c>
      <c r="I4543" t="s">
        <v>17</v>
      </c>
      <c r="J4543" t="s">
        <v>18</v>
      </c>
    </row>
    <row r="4544" spans="1:10" x14ac:dyDescent="0.35">
      <c r="A4544">
        <v>2143</v>
      </c>
      <c r="B4544" t="s">
        <v>6349</v>
      </c>
      <c r="C4544" t="s">
        <v>6350</v>
      </c>
      <c r="D4544" t="s">
        <v>4576</v>
      </c>
      <c r="E4544" t="s">
        <v>6351</v>
      </c>
      <c r="F4544" t="s">
        <v>14</v>
      </c>
      <c r="G4544" s="2" t="s">
        <v>13579</v>
      </c>
      <c r="H4544" s="2" t="s">
        <v>13580</v>
      </c>
      <c r="I4544" t="s">
        <v>16</v>
      </c>
      <c r="J4544" t="s">
        <v>23</v>
      </c>
    </row>
    <row r="4545" spans="1:10" x14ac:dyDescent="0.35">
      <c r="A4545">
        <v>3776</v>
      </c>
      <c r="B4545" t="s">
        <v>11062</v>
      </c>
      <c r="C4545" t="s">
        <v>11063</v>
      </c>
      <c r="D4545" t="s">
        <v>42</v>
      </c>
      <c r="E4545" t="s">
        <v>11064</v>
      </c>
      <c r="F4545" t="s">
        <v>3372</v>
      </c>
      <c r="G4545" s="3" t="s">
        <v>15</v>
      </c>
      <c r="H4545" s="3" t="s">
        <v>13580</v>
      </c>
      <c r="I4545" t="s">
        <v>17</v>
      </c>
      <c r="J4545" t="s">
        <v>18</v>
      </c>
    </row>
    <row r="4546" spans="1:10" x14ac:dyDescent="0.35">
      <c r="A4546">
        <v>1488</v>
      </c>
      <c r="B4546" t="s">
        <v>4490</v>
      </c>
      <c r="C4546" t="s">
        <v>4491</v>
      </c>
      <c r="D4546" t="s">
        <v>46</v>
      </c>
      <c r="E4546" t="s">
        <v>4492</v>
      </c>
      <c r="F4546" t="s">
        <v>14</v>
      </c>
      <c r="G4546" t="s">
        <v>15</v>
      </c>
      <c r="H4546" s="3" t="s">
        <v>13580</v>
      </c>
      <c r="I4546" t="s">
        <v>28</v>
      </c>
      <c r="J4546" t="s">
        <v>23</v>
      </c>
    </row>
    <row r="4547" spans="1:10" x14ac:dyDescent="0.35">
      <c r="A4547">
        <v>1491</v>
      </c>
      <c r="B4547" t="s">
        <v>4498</v>
      </c>
      <c r="C4547" t="s">
        <v>4499</v>
      </c>
      <c r="D4547" t="s">
        <v>1097</v>
      </c>
      <c r="E4547" t="s">
        <v>4500</v>
      </c>
      <c r="F4547" t="s">
        <v>14</v>
      </c>
      <c r="G4547" s="2" t="s">
        <v>13579</v>
      </c>
      <c r="H4547" s="2" t="s">
        <v>13580</v>
      </c>
      <c r="I4547" t="s">
        <v>28</v>
      </c>
      <c r="J4547" t="s">
        <v>23</v>
      </c>
    </row>
    <row r="4548" spans="1:10" x14ac:dyDescent="0.35">
      <c r="A4548">
        <v>1492</v>
      </c>
      <c r="B4548" t="s">
        <v>4501</v>
      </c>
      <c r="C4548" t="s">
        <v>4502</v>
      </c>
      <c r="D4548" t="s">
        <v>79</v>
      </c>
      <c r="E4548" t="s">
        <v>4503</v>
      </c>
      <c r="F4548" t="s">
        <v>14</v>
      </c>
      <c r="G4548" s="2" t="s">
        <v>13579</v>
      </c>
      <c r="H4548" s="2" t="s">
        <v>13580</v>
      </c>
      <c r="I4548" t="s">
        <v>28</v>
      </c>
      <c r="J4548" t="s">
        <v>23</v>
      </c>
    </row>
    <row r="4549" spans="1:10" x14ac:dyDescent="0.35">
      <c r="A4549">
        <v>1490</v>
      </c>
      <c r="B4549" t="s">
        <v>4493</v>
      </c>
      <c r="C4549" t="s">
        <v>4496</v>
      </c>
      <c r="D4549" t="s">
        <v>46</v>
      </c>
      <c r="E4549" t="s">
        <v>4497</v>
      </c>
      <c r="F4549" t="s">
        <v>14</v>
      </c>
      <c r="G4549" t="s">
        <v>15</v>
      </c>
      <c r="H4549" s="2" t="s">
        <v>13580</v>
      </c>
      <c r="I4549" t="s">
        <v>28</v>
      </c>
      <c r="J4549" t="s">
        <v>23</v>
      </c>
    </row>
    <row r="4550" spans="1:10" x14ac:dyDescent="0.35">
      <c r="A4550">
        <v>1489</v>
      </c>
      <c r="B4550" t="s">
        <v>4493</v>
      </c>
      <c r="C4550" t="s">
        <v>4494</v>
      </c>
      <c r="D4550" t="s">
        <v>316</v>
      </c>
      <c r="E4550" t="s">
        <v>4495</v>
      </c>
      <c r="F4550" t="s">
        <v>14</v>
      </c>
      <c r="G4550" s="3" t="s">
        <v>15</v>
      </c>
      <c r="H4550" s="2" t="s">
        <v>13580</v>
      </c>
      <c r="I4550" t="s">
        <v>28</v>
      </c>
      <c r="J4550" t="s">
        <v>23</v>
      </c>
    </row>
    <row r="4551" spans="1:10" x14ac:dyDescent="0.35">
      <c r="A4551">
        <v>2786</v>
      </c>
      <c r="B4551" t="s">
        <v>8218</v>
      </c>
      <c r="C4551" t="s">
        <v>8219</v>
      </c>
      <c r="D4551" t="s">
        <v>31</v>
      </c>
      <c r="E4551" t="s">
        <v>8220</v>
      </c>
      <c r="F4551" t="s">
        <v>3372</v>
      </c>
      <c r="G4551" t="s">
        <v>15</v>
      </c>
      <c r="H4551" s="3" t="s">
        <v>13580</v>
      </c>
      <c r="I4551" t="s">
        <v>17</v>
      </c>
      <c r="J4551" t="s">
        <v>18</v>
      </c>
    </row>
    <row r="4552" spans="1:10" x14ac:dyDescent="0.35">
      <c r="A4552">
        <v>1011</v>
      </c>
      <c r="B4552" t="s">
        <v>3061</v>
      </c>
      <c r="C4552" t="s">
        <v>3062</v>
      </c>
      <c r="D4552" t="s">
        <v>72</v>
      </c>
      <c r="E4552" t="s">
        <v>3063</v>
      </c>
      <c r="F4552" t="s">
        <v>14</v>
      </c>
      <c r="G4552" t="s">
        <v>15</v>
      </c>
      <c r="H4552" s="3" t="s">
        <v>13580</v>
      </c>
      <c r="I4552" t="s">
        <v>28</v>
      </c>
      <c r="J4552" t="s">
        <v>23</v>
      </c>
    </row>
    <row r="4553" spans="1:10" x14ac:dyDescent="0.35">
      <c r="A4553">
        <v>1493</v>
      </c>
      <c r="B4553" t="s">
        <v>4504</v>
      </c>
      <c r="C4553" t="s">
        <v>4505</v>
      </c>
      <c r="D4553" t="s">
        <v>182</v>
      </c>
      <c r="E4553" t="s">
        <v>4506</v>
      </c>
      <c r="F4553" t="s">
        <v>14</v>
      </c>
      <c r="G4553" t="s">
        <v>184</v>
      </c>
      <c r="H4553" s="2" t="s">
        <v>13580</v>
      </c>
      <c r="I4553" t="s">
        <v>17</v>
      </c>
      <c r="J4553" t="s">
        <v>18</v>
      </c>
    </row>
    <row r="4554" spans="1:10" x14ac:dyDescent="0.35">
      <c r="A4554">
        <v>1494</v>
      </c>
      <c r="B4554" t="s">
        <v>4507</v>
      </c>
      <c r="C4554" t="s">
        <v>4508</v>
      </c>
      <c r="D4554" t="s">
        <v>79</v>
      </c>
      <c r="E4554" t="s">
        <v>4509</v>
      </c>
      <c r="F4554" t="s">
        <v>14</v>
      </c>
      <c r="G4554" s="2" t="s">
        <v>13579</v>
      </c>
      <c r="H4554" s="2" t="s">
        <v>13580</v>
      </c>
      <c r="I4554" t="s">
        <v>28</v>
      </c>
      <c r="J4554" t="s">
        <v>23</v>
      </c>
    </row>
    <row r="4555" spans="1:10" x14ac:dyDescent="0.35">
      <c r="A4555">
        <v>2144</v>
      </c>
      <c r="B4555" t="s">
        <v>6352</v>
      </c>
      <c r="C4555" t="s">
        <v>6353</v>
      </c>
      <c r="D4555" t="s">
        <v>4580</v>
      </c>
      <c r="E4555" t="s">
        <v>6354</v>
      </c>
      <c r="F4555" t="s">
        <v>14</v>
      </c>
      <c r="G4555" t="s">
        <v>15</v>
      </c>
      <c r="H4555" s="3" t="s">
        <v>13580</v>
      </c>
      <c r="I4555" t="s">
        <v>16</v>
      </c>
      <c r="J4555" t="s">
        <v>23</v>
      </c>
    </row>
    <row r="4556" spans="1:10" x14ac:dyDescent="0.35">
      <c r="A4556">
        <v>2788</v>
      </c>
      <c r="B4556" t="s">
        <v>8224</v>
      </c>
      <c r="C4556" t="s">
        <v>8225</v>
      </c>
      <c r="D4556" t="s">
        <v>31</v>
      </c>
      <c r="E4556" t="s">
        <v>8226</v>
      </c>
      <c r="F4556" t="s">
        <v>3372</v>
      </c>
      <c r="G4556" t="s">
        <v>15</v>
      </c>
      <c r="H4556" s="4" t="s">
        <v>13580</v>
      </c>
      <c r="I4556" t="s">
        <v>17</v>
      </c>
      <c r="J4556" t="s">
        <v>18</v>
      </c>
    </row>
    <row r="4557" spans="1:10" x14ac:dyDescent="0.35">
      <c r="A4557">
        <v>3923</v>
      </c>
      <c r="B4557" t="s">
        <v>11479</v>
      </c>
      <c r="C4557" t="s">
        <v>11480</v>
      </c>
      <c r="D4557" t="s">
        <v>241</v>
      </c>
      <c r="E4557" t="s">
        <v>11481</v>
      </c>
      <c r="F4557" t="s">
        <v>3372</v>
      </c>
      <c r="G4557" s="4" t="s">
        <v>243</v>
      </c>
      <c r="H4557" s="4" t="s">
        <v>13580</v>
      </c>
      <c r="I4557" t="s">
        <v>17</v>
      </c>
      <c r="J4557" t="s">
        <v>18</v>
      </c>
    </row>
    <row r="4558" spans="1:10" x14ac:dyDescent="0.35">
      <c r="A4558">
        <v>1495</v>
      </c>
      <c r="B4558" t="s">
        <v>4510</v>
      </c>
      <c r="C4558" t="s">
        <v>4511</v>
      </c>
      <c r="D4558" t="s">
        <v>46</v>
      </c>
      <c r="E4558" t="s">
        <v>4512</v>
      </c>
      <c r="F4558" t="s">
        <v>14</v>
      </c>
      <c r="G4558" t="s">
        <v>15</v>
      </c>
      <c r="H4558" s="3" t="s">
        <v>13580</v>
      </c>
      <c r="I4558" t="s">
        <v>28</v>
      </c>
      <c r="J4558" t="s">
        <v>23</v>
      </c>
    </row>
    <row r="4559" spans="1:10" x14ac:dyDescent="0.35">
      <c r="A4559">
        <v>2146</v>
      </c>
      <c r="B4559" t="s">
        <v>6358</v>
      </c>
      <c r="C4559" t="s">
        <v>6359</v>
      </c>
      <c r="D4559" t="s">
        <v>6360</v>
      </c>
      <c r="E4559" t="s">
        <v>6361</v>
      </c>
      <c r="F4559" t="s">
        <v>14</v>
      </c>
      <c r="G4559" t="s">
        <v>15</v>
      </c>
      <c r="H4559" s="2" t="s">
        <v>13580</v>
      </c>
      <c r="I4559" t="s">
        <v>16</v>
      </c>
      <c r="J4559" t="s">
        <v>18</v>
      </c>
    </row>
    <row r="4560" spans="1:10" x14ac:dyDescent="0.35">
      <c r="A4560">
        <v>2145</v>
      </c>
      <c r="B4560" t="s">
        <v>6355</v>
      </c>
      <c r="C4560" t="s">
        <v>6356</v>
      </c>
      <c r="D4560" t="s">
        <v>4580</v>
      </c>
      <c r="E4560" t="s">
        <v>6357</v>
      </c>
      <c r="F4560" t="s">
        <v>14</v>
      </c>
      <c r="G4560" t="s">
        <v>15</v>
      </c>
      <c r="H4560" s="3" t="s">
        <v>13580</v>
      </c>
      <c r="I4560" t="s">
        <v>16</v>
      </c>
      <c r="J4560" t="s">
        <v>23</v>
      </c>
    </row>
    <row r="4561" spans="1:10" x14ac:dyDescent="0.35">
      <c r="A4561">
        <v>1496</v>
      </c>
      <c r="B4561" t="s">
        <v>4513</v>
      </c>
      <c r="C4561" t="s">
        <v>4514</v>
      </c>
      <c r="D4561" t="s">
        <v>12</v>
      </c>
      <c r="E4561" t="s">
        <v>4515</v>
      </c>
      <c r="F4561" t="s">
        <v>14</v>
      </c>
      <c r="G4561" t="s">
        <v>15</v>
      </c>
      <c r="H4561" s="3" t="s">
        <v>13580</v>
      </c>
      <c r="I4561" t="s">
        <v>17</v>
      </c>
      <c r="J4561" t="s">
        <v>18</v>
      </c>
    </row>
    <row r="4562" spans="1:10" x14ac:dyDescent="0.35">
      <c r="A4562">
        <v>2147</v>
      </c>
      <c r="B4562" t="s">
        <v>6362</v>
      </c>
      <c r="C4562" t="s">
        <v>6363</v>
      </c>
      <c r="D4562" t="s">
        <v>4600</v>
      </c>
      <c r="E4562" t="s">
        <v>6364</v>
      </c>
      <c r="F4562" t="s">
        <v>14</v>
      </c>
      <c r="G4562" s="2" t="s">
        <v>13579</v>
      </c>
      <c r="H4562" s="2" t="s">
        <v>13580</v>
      </c>
      <c r="I4562" t="s">
        <v>16</v>
      </c>
      <c r="J4562" t="s">
        <v>23</v>
      </c>
    </row>
    <row r="4563" spans="1:10" x14ac:dyDescent="0.35">
      <c r="A4563">
        <v>1013</v>
      </c>
      <c r="B4563" t="s">
        <v>3067</v>
      </c>
      <c r="C4563" t="s">
        <v>3068</v>
      </c>
      <c r="D4563" t="s">
        <v>31</v>
      </c>
      <c r="E4563" t="s">
        <v>3069</v>
      </c>
      <c r="F4563" t="s">
        <v>14</v>
      </c>
      <c r="G4563" t="s">
        <v>15</v>
      </c>
      <c r="H4563" s="3" t="s">
        <v>13580</v>
      </c>
      <c r="I4563" t="s">
        <v>17</v>
      </c>
      <c r="J4563" t="s">
        <v>18</v>
      </c>
    </row>
    <row r="4564" spans="1:10" x14ac:dyDescent="0.35">
      <c r="A4564">
        <v>3883</v>
      </c>
      <c r="B4564" t="s">
        <v>11359</v>
      </c>
      <c r="C4564" t="s">
        <v>11360</v>
      </c>
      <c r="D4564" t="s">
        <v>380</v>
      </c>
      <c r="E4564" t="s">
        <v>11361</v>
      </c>
      <c r="F4564" t="s">
        <v>3372</v>
      </c>
      <c r="G4564" t="s">
        <v>15</v>
      </c>
      <c r="H4564" s="3" t="s">
        <v>13580</v>
      </c>
      <c r="I4564" t="s">
        <v>28</v>
      </c>
      <c r="J4564" t="s">
        <v>18</v>
      </c>
    </row>
    <row r="4565" spans="1:10" x14ac:dyDescent="0.35">
      <c r="A4565">
        <v>3646</v>
      </c>
      <c r="B4565" t="s">
        <v>10692</v>
      </c>
      <c r="C4565" t="s">
        <v>10693</v>
      </c>
      <c r="D4565" t="s">
        <v>4576</v>
      </c>
      <c r="E4565" t="s">
        <v>10694</v>
      </c>
      <c r="F4565" t="s">
        <v>3372</v>
      </c>
      <c r="G4565" s="2" t="s">
        <v>13579</v>
      </c>
      <c r="H4565" s="4" t="s">
        <v>13580</v>
      </c>
      <c r="I4565" t="s">
        <v>16</v>
      </c>
      <c r="J4565" t="s">
        <v>23</v>
      </c>
    </row>
    <row r="4566" spans="1:10" x14ac:dyDescent="0.35">
      <c r="A4566">
        <v>2148</v>
      </c>
      <c r="B4566" t="s">
        <v>6365</v>
      </c>
      <c r="C4566" t="s">
        <v>6366</v>
      </c>
      <c r="D4566" t="s">
        <v>4576</v>
      </c>
      <c r="E4566" t="s">
        <v>6367</v>
      </c>
      <c r="F4566" t="s">
        <v>14</v>
      </c>
      <c r="G4566" s="3" t="s">
        <v>15</v>
      </c>
      <c r="H4566" s="2" t="s">
        <v>13580</v>
      </c>
      <c r="I4566" t="s">
        <v>16</v>
      </c>
      <c r="J4566" t="s">
        <v>23</v>
      </c>
    </row>
    <row r="4567" spans="1:10" x14ac:dyDescent="0.35">
      <c r="A4567">
        <v>1497</v>
      </c>
      <c r="B4567" t="s">
        <v>4516</v>
      </c>
      <c r="C4567" t="s">
        <v>4517</v>
      </c>
      <c r="D4567" t="s">
        <v>176</v>
      </c>
      <c r="E4567" t="s">
        <v>4518</v>
      </c>
      <c r="F4567" t="s">
        <v>14</v>
      </c>
      <c r="G4567" t="s">
        <v>15</v>
      </c>
      <c r="H4567" s="3" t="s">
        <v>13580</v>
      </c>
      <c r="I4567" t="s">
        <v>28</v>
      </c>
      <c r="J4567" t="s">
        <v>23</v>
      </c>
    </row>
    <row r="4568" spans="1:10" x14ac:dyDescent="0.35">
      <c r="A4568">
        <v>1498</v>
      </c>
      <c r="B4568" t="s">
        <v>4519</v>
      </c>
      <c r="C4568" t="s">
        <v>4520</v>
      </c>
      <c r="D4568" t="s">
        <v>79</v>
      </c>
      <c r="E4568" t="s">
        <v>4521</v>
      </c>
      <c r="F4568" t="s">
        <v>14</v>
      </c>
      <c r="G4568" s="2" t="s">
        <v>13579</v>
      </c>
      <c r="H4568" s="2" t="s">
        <v>13580</v>
      </c>
      <c r="I4568" t="s">
        <v>28</v>
      </c>
      <c r="J4568" t="s">
        <v>23</v>
      </c>
    </row>
    <row r="4569" spans="1:10" x14ac:dyDescent="0.35">
      <c r="A4569">
        <v>2149</v>
      </c>
      <c r="B4569" t="s">
        <v>6368</v>
      </c>
      <c r="C4569" t="s">
        <v>6369</v>
      </c>
      <c r="D4569" t="s">
        <v>4580</v>
      </c>
      <c r="E4569" t="s">
        <v>6370</v>
      </c>
      <c r="F4569" t="s">
        <v>14</v>
      </c>
      <c r="G4569" t="s">
        <v>15</v>
      </c>
      <c r="H4569" s="3" t="s">
        <v>13580</v>
      </c>
      <c r="I4569" t="s">
        <v>16</v>
      </c>
      <c r="J4569" t="s">
        <v>23</v>
      </c>
    </row>
    <row r="4570" spans="1:10" x14ac:dyDescent="0.35">
      <c r="A4570">
        <v>3777</v>
      </c>
      <c r="B4570" t="s">
        <v>11065</v>
      </c>
      <c r="C4570" t="s">
        <v>11066</v>
      </c>
      <c r="D4570" t="s">
        <v>42</v>
      </c>
      <c r="E4570" t="s">
        <v>11067</v>
      </c>
      <c r="F4570" t="s">
        <v>3372</v>
      </c>
      <c r="G4570" s="3" t="s">
        <v>15</v>
      </c>
      <c r="H4570" s="3" t="s">
        <v>13580</v>
      </c>
      <c r="I4570" t="s">
        <v>17</v>
      </c>
      <c r="J4570" t="s">
        <v>18</v>
      </c>
    </row>
    <row r="4571" spans="1:10" x14ac:dyDescent="0.35">
      <c r="A4571">
        <v>1499</v>
      </c>
      <c r="B4571" t="s">
        <v>4522</v>
      </c>
      <c r="D4571" t="s">
        <v>295</v>
      </c>
      <c r="E4571" t="s">
        <v>4523</v>
      </c>
      <c r="F4571" t="s">
        <v>14</v>
      </c>
      <c r="G4571" t="s">
        <v>15</v>
      </c>
      <c r="H4571" s="2" t="s">
        <v>13580</v>
      </c>
      <c r="I4571" t="s">
        <v>28</v>
      </c>
      <c r="J4571" t="s">
        <v>23</v>
      </c>
    </row>
    <row r="4572" spans="1:10" x14ac:dyDescent="0.35">
      <c r="A4572">
        <v>1121</v>
      </c>
      <c r="B4572" t="s">
        <v>3394</v>
      </c>
      <c r="C4572" t="s">
        <v>3395</v>
      </c>
      <c r="D4572" t="s">
        <v>3174</v>
      </c>
      <c r="E4572" t="s">
        <v>3396</v>
      </c>
      <c r="F4572" t="s">
        <v>14</v>
      </c>
      <c r="G4572" s="2" t="s">
        <v>13579</v>
      </c>
      <c r="H4572" s="2" t="s">
        <v>13580</v>
      </c>
      <c r="I4572" t="s">
        <v>16</v>
      </c>
      <c r="J4572" t="s">
        <v>23</v>
      </c>
    </row>
    <row r="4573" spans="1:10" x14ac:dyDescent="0.35">
      <c r="A4573">
        <v>1017</v>
      </c>
      <c r="B4573" t="s">
        <v>3073</v>
      </c>
      <c r="C4573" t="s">
        <v>3079</v>
      </c>
      <c r="D4573" t="s">
        <v>31</v>
      </c>
      <c r="E4573" t="s">
        <v>3080</v>
      </c>
      <c r="F4573" t="s">
        <v>14</v>
      </c>
      <c r="G4573" t="s">
        <v>15</v>
      </c>
      <c r="H4573" s="3" t="s">
        <v>13580</v>
      </c>
      <c r="I4573" t="s">
        <v>17</v>
      </c>
      <c r="J4573" t="s">
        <v>18</v>
      </c>
    </row>
    <row r="4574" spans="1:10" x14ac:dyDescent="0.35">
      <c r="A4574">
        <v>1015</v>
      </c>
      <c r="B4574" t="s">
        <v>3073</v>
      </c>
      <c r="C4574" t="s">
        <v>3074</v>
      </c>
      <c r="D4574" t="s">
        <v>2665</v>
      </c>
      <c r="E4574" t="s">
        <v>3075</v>
      </c>
      <c r="F4574" t="s">
        <v>14</v>
      </c>
      <c r="G4574" t="s">
        <v>15</v>
      </c>
      <c r="H4574" s="3" t="s">
        <v>13580</v>
      </c>
      <c r="I4574" t="s">
        <v>28</v>
      </c>
      <c r="J4574" t="s">
        <v>18</v>
      </c>
    </row>
    <row r="4575" spans="1:10" x14ac:dyDescent="0.35">
      <c r="A4575">
        <v>2789</v>
      </c>
      <c r="B4575" t="s">
        <v>8227</v>
      </c>
      <c r="C4575" t="s">
        <v>8078</v>
      </c>
      <c r="D4575" t="s">
        <v>31</v>
      </c>
      <c r="E4575" t="s">
        <v>8228</v>
      </c>
      <c r="F4575" t="s">
        <v>3372</v>
      </c>
      <c r="G4575" t="s">
        <v>15</v>
      </c>
      <c r="H4575" s="3" t="s">
        <v>13580</v>
      </c>
      <c r="I4575" t="s">
        <v>17</v>
      </c>
      <c r="J4575" t="s">
        <v>18</v>
      </c>
    </row>
    <row r="4576" spans="1:10" x14ac:dyDescent="0.35">
      <c r="A4576">
        <v>3886</v>
      </c>
      <c r="B4576" t="s">
        <v>13177</v>
      </c>
      <c r="D4576" t="s">
        <v>13178</v>
      </c>
      <c r="F4576" t="s">
        <v>3372</v>
      </c>
      <c r="G4576" s="4" t="s">
        <v>184</v>
      </c>
      <c r="H4576" s="4" t="s">
        <v>13580</v>
      </c>
      <c r="I4576" t="s">
        <v>17</v>
      </c>
      <c r="J4576" t="s">
        <v>2983</v>
      </c>
    </row>
    <row r="4577" spans="1:10" x14ac:dyDescent="0.35">
      <c r="A4577">
        <v>3778</v>
      </c>
      <c r="B4577" t="s">
        <v>11068</v>
      </c>
      <c r="C4577" t="s">
        <v>11069</v>
      </c>
      <c r="D4577" t="s">
        <v>42</v>
      </c>
      <c r="E4577" t="s">
        <v>11070</v>
      </c>
      <c r="F4577" t="s">
        <v>3372</v>
      </c>
      <c r="G4577" s="2" t="s">
        <v>15</v>
      </c>
      <c r="H4577" s="3" t="s">
        <v>13580</v>
      </c>
      <c r="I4577" t="s">
        <v>17</v>
      </c>
      <c r="J4577" t="s">
        <v>18</v>
      </c>
    </row>
    <row r="4578" spans="1:10" x14ac:dyDescent="0.35">
      <c r="A4578">
        <v>3120</v>
      </c>
      <c r="B4578" t="s">
        <v>9177</v>
      </c>
      <c r="C4578" t="s">
        <v>9178</v>
      </c>
      <c r="D4578" t="s">
        <v>72</v>
      </c>
      <c r="E4578" t="s">
        <v>9179</v>
      </c>
      <c r="F4578" t="s">
        <v>3372</v>
      </c>
      <c r="G4578" t="s">
        <v>15</v>
      </c>
      <c r="H4578" s="3" t="s">
        <v>13580</v>
      </c>
      <c r="I4578" t="s">
        <v>28</v>
      </c>
      <c r="J4578" t="s">
        <v>23</v>
      </c>
    </row>
    <row r="4579" spans="1:10" x14ac:dyDescent="0.35">
      <c r="A4579">
        <v>2150</v>
      </c>
      <c r="B4579" t="s">
        <v>6371</v>
      </c>
      <c r="C4579" t="s">
        <v>6372</v>
      </c>
      <c r="D4579" t="s">
        <v>4600</v>
      </c>
      <c r="E4579" t="s">
        <v>6373</v>
      </c>
      <c r="F4579" t="s">
        <v>14</v>
      </c>
      <c r="G4579" s="2" t="s">
        <v>13579</v>
      </c>
      <c r="H4579" s="2" t="s">
        <v>13580</v>
      </c>
      <c r="I4579" t="s">
        <v>16</v>
      </c>
      <c r="J4579" t="s">
        <v>23</v>
      </c>
    </row>
    <row r="4580" spans="1:10" x14ac:dyDescent="0.35">
      <c r="A4580">
        <v>2151</v>
      </c>
      <c r="B4580" t="s">
        <v>6374</v>
      </c>
      <c r="C4580" t="s">
        <v>6375</v>
      </c>
      <c r="D4580" t="s">
        <v>4580</v>
      </c>
      <c r="E4580" t="s">
        <v>6376</v>
      </c>
      <c r="F4580" t="s">
        <v>14</v>
      </c>
      <c r="G4580" t="s">
        <v>15</v>
      </c>
      <c r="H4580" s="3" t="s">
        <v>13580</v>
      </c>
      <c r="I4580" t="s">
        <v>16</v>
      </c>
      <c r="J4580" t="s">
        <v>23</v>
      </c>
    </row>
    <row r="4581" spans="1:10" x14ac:dyDescent="0.35">
      <c r="A4581">
        <v>3298</v>
      </c>
      <c r="B4581" t="s">
        <v>9700</v>
      </c>
      <c r="C4581" t="s">
        <v>9701</v>
      </c>
      <c r="D4581" t="s">
        <v>2019</v>
      </c>
      <c r="E4581" t="s">
        <v>9702</v>
      </c>
      <c r="F4581" t="s">
        <v>3372</v>
      </c>
      <c r="G4581" t="s">
        <v>184</v>
      </c>
      <c r="H4581" s="4" t="s">
        <v>13580</v>
      </c>
      <c r="I4581" t="s">
        <v>17</v>
      </c>
      <c r="J4581" t="s">
        <v>18</v>
      </c>
    </row>
    <row r="4582" spans="1:10" x14ac:dyDescent="0.35">
      <c r="A4582">
        <v>1500</v>
      </c>
      <c r="B4582" t="s">
        <v>4524</v>
      </c>
      <c r="C4582" t="s">
        <v>4525</v>
      </c>
      <c r="D4582" t="s">
        <v>46</v>
      </c>
      <c r="E4582" t="s">
        <v>4526</v>
      </c>
      <c r="F4582" t="s">
        <v>14</v>
      </c>
      <c r="G4582" t="s">
        <v>15</v>
      </c>
      <c r="H4582" s="3" t="s">
        <v>13580</v>
      </c>
      <c r="I4582" t="s">
        <v>28</v>
      </c>
      <c r="J4582" t="s">
        <v>23</v>
      </c>
    </row>
    <row r="4583" spans="1:10" x14ac:dyDescent="0.35">
      <c r="A4583">
        <v>2790</v>
      </c>
      <c r="B4583" t="s">
        <v>8229</v>
      </c>
      <c r="C4583" t="s">
        <v>8230</v>
      </c>
      <c r="D4583" t="s">
        <v>31</v>
      </c>
      <c r="E4583" t="s">
        <v>8231</v>
      </c>
      <c r="F4583" t="s">
        <v>3372</v>
      </c>
      <c r="G4583" t="s">
        <v>15</v>
      </c>
      <c r="H4583" s="3" t="s">
        <v>13580</v>
      </c>
      <c r="I4583" t="s">
        <v>17</v>
      </c>
      <c r="J4583" t="s">
        <v>18</v>
      </c>
    </row>
    <row r="4584" spans="1:10" x14ac:dyDescent="0.35">
      <c r="A4584">
        <v>3490</v>
      </c>
      <c r="B4584" t="s">
        <v>10239</v>
      </c>
      <c r="C4584" t="s">
        <v>10240</v>
      </c>
      <c r="D4584" t="s">
        <v>547</v>
      </c>
      <c r="E4584" t="s">
        <v>22</v>
      </c>
      <c r="F4584" t="s">
        <v>3372</v>
      </c>
      <c r="G4584" s="3" t="s">
        <v>15</v>
      </c>
      <c r="H4584" s="3" t="s">
        <v>13580</v>
      </c>
      <c r="I4584" t="s">
        <v>17</v>
      </c>
      <c r="J4584" t="s">
        <v>18</v>
      </c>
    </row>
    <row r="4585" spans="1:10" x14ac:dyDescent="0.35">
      <c r="A4585">
        <v>2152</v>
      </c>
      <c r="B4585" t="s">
        <v>6377</v>
      </c>
      <c r="C4585" t="s">
        <v>6378</v>
      </c>
      <c r="D4585" t="s">
        <v>4600</v>
      </c>
      <c r="E4585" t="s">
        <v>6379</v>
      </c>
      <c r="F4585" t="s">
        <v>14</v>
      </c>
      <c r="G4585" s="2" t="s">
        <v>13579</v>
      </c>
      <c r="H4585" s="2" t="s">
        <v>13580</v>
      </c>
      <c r="I4585" t="s">
        <v>16</v>
      </c>
      <c r="J4585" t="s">
        <v>23</v>
      </c>
    </row>
    <row r="4586" spans="1:10" x14ac:dyDescent="0.35">
      <c r="A4586">
        <v>3493</v>
      </c>
      <c r="B4586" t="s">
        <v>10245</v>
      </c>
      <c r="C4586" t="s">
        <v>10246</v>
      </c>
      <c r="D4586" t="s">
        <v>57</v>
      </c>
      <c r="E4586" t="s">
        <v>10247</v>
      </c>
      <c r="F4586" t="s">
        <v>3372</v>
      </c>
      <c r="G4586" s="2" t="s">
        <v>13579</v>
      </c>
      <c r="H4586" s="4" t="s">
        <v>13580</v>
      </c>
      <c r="I4586" t="s">
        <v>28</v>
      </c>
      <c r="J4586" t="s">
        <v>23</v>
      </c>
    </row>
    <row r="4587" spans="1:10" x14ac:dyDescent="0.35">
      <c r="A4587">
        <v>3402</v>
      </c>
      <c r="B4587" t="s">
        <v>10009</v>
      </c>
      <c r="C4587" t="s">
        <v>10010</v>
      </c>
      <c r="D4587" t="s">
        <v>4580</v>
      </c>
      <c r="E4587" t="s">
        <v>10011</v>
      </c>
      <c r="F4587" t="s">
        <v>3372</v>
      </c>
      <c r="G4587" t="s">
        <v>15</v>
      </c>
      <c r="H4587" s="3" t="s">
        <v>13580</v>
      </c>
      <c r="I4587" t="s">
        <v>16</v>
      </c>
      <c r="J4587" t="s">
        <v>23</v>
      </c>
    </row>
    <row r="4588" spans="1:10" x14ac:dyDescent="0.35">
      <c r="A4588">
        <v>2791</v>
      </c>
      <c r="B4588" t="s">
        <v>8232</v>
      </c>
      <c r="C4588" t="s">
        <v>8233</v>
      </c>
      <c r="D4588" t="s">
        <v>31</v>
      </c>
      <c r="E4588" t="s">
        <v>8234</v>
      </c>
      <c r="F4588" t="s">
        <v>3372</v>
      </c>
      <c r="G4588" t="s">
        <v>15</v>
      </c>
      <c r="H4588" s="3" t="s">
        <v>13580</v>
      </c>
      <c r="I4588" t="s">
        <v>17</v>
      </c>
      <c r="J4588" t="s">
        <v>18</v>
      </c>
    </row>
    <row r="4589" spans="1:10" x14ac:dyDescent="0.35">
      <c r="A4589">
        <v>1502</v>
      </c>
      <c r="B4589" t="s">
        <v>4531</v>
      </c>
      <c r="C4589" t="s">
        <v>4532</v>
      </c>
      <c r="D4589" t="s">
        <v>204</v>
      </c>
      <c r="E4589" t="s">
        <v>4533</v>
      </c>
      <c r="F4589" t="s">
        <v>14</v>
      </c>
      <c r="G4589" s="2" t="s">
        <v>184</v>
      </c>
      <c r="H4589" s="2" t="s">
        <v>13580</v>
      </c>
      <c r="I4589" t="s">
        <v>17</v>
      </c>
      <c r="J4589" t="s">
        <v>18</v>
      </c>
    </row>
    <row r="4590" spans="1:10" x14ac:dyDescent="0.35">
      <c r="A4590">
        <v>1501</v>
      </c>
      <c r="B4590" t="s">
        <v>4527</v>
      </c>
      <c r="C4590" t="s">
        <v>4528</v>
      </c>
      <c r="D4590" t="s">
        <v>4529</v>
      </c>
      <c r="E4590" t="s">
        <v>4530</v>
      </c>
      <c r="F4590" t="s">
        <v>14</v>
      </c>
      <c r="G4590" s="3" t="s">
        <v>243</v>
      </c>
      <c r="H4590" s="3" t="s">
        <v>13580</v>
      </c>
      <c r="I4590" t="s">
        <v>17</v>
      </c>
      <c r="J4590" t="s">
        <v>18</v>
      </c>
    </row>
    <row r="4591" spans="1:10" x14ac:dyDescent="0.35">
      <c r="A4591">
        <v>1019</v>
      </c>
      <c r="B4591" t="s">
        <v>3084</v>
      </c>
      <c r="C4591" t="s">
        <v>3085</v>
      </c>
      <c r="D4591" t="s">
        <v>31</v>
      </c>
      <c r="E4591" t="s">
        <v>3086</v>
      </c>
      <c r="F4591" t="s">
        <v>14</v>
      </c>
      <c r="G4591" t="s">
        <v>15</v>
      </c>
      <c r="H4591" s="3" t="s">
        <v>13580</v>
      </c>
      <c r="I4591" t="s">
        <v>17</v>
      </c>
      <c r="J4591" t="s">
        <v>18</v>
      </c>
    </row>
    <row r="4592" spans="1:10" x14ac:dyDescent="0.35">
      <c r="A4592">
        <v>1023</v>
      </c>
      <c r="B4592" t="s">
        <v>3096</v>
      </c>
      <c r="C4592" t="s">
        <v>3097</v>
      </c>
      <c r="D4592" t="s">
        <v>31</v>
      </c>
      <c r="E4592" t="s">
        <v>3098</v>
      </c>
      <c r="F4592" t="s">
        <v>14</v>
      </c>
      <c r="G4592" t="s">
        <v>15</v>
      </c>
      <c r="H4592" s="3" t="s">
        <v>13580</v>
      </c>
      <c r="I4592" t="s">
        <v>17</v>
      </c>
      <c r="J4592" t="s">
        <v>18</v>
      </c>
    </row>
    <row r="4593" spans="1:10" x14ac:dyDescent="0.35">
      <c r="A4593">
        <v>1021</v>
      </c>
      <c r="B4593" t="s">
        <v>3090</v>
      </c>
      <c r="C4593" t="s">
        <v>3091</v>
      </c>
      <c r="D4593" t="s">
        <v>31</v>
      </c>
      <c r="E4593" t="s">
        <v>3092</v>
      </c>
      <c r="F4593" t="s">
        <v>14</v>
      </c>
      <c r="G4593" t="s">
        <v>15</v>
      </c>
      <c r="H4593" s="3" t="s">
        <v>13580</v>
      </c>
      <c r="I4593" t="s">
        <v>17</v>
      </c>
      <c r="J4593" t="s">
        <v>18</v>
      </c>
    </row>
    <row r="4594" spans="1:10" x14ac:dyDescent="0.35">
      <c r="A4594">
        <v>1503</v>
      </c>
      <c r="B4594" t="s">
        <v>4534</v>
      </c>
      <c r="C4594" t="s">
        <v>4535</v>
      </c>
      <c r="D4594" t="s">
        <v>640</v>
      </c>
      <c r="E4594" t="s">
        <v>4536</v>
      </c>
      <c r="F4594" t="s">
        <v>14</v>
      </c>
      <c r="G4594" s="2" t="s">
        <v>184</v>
      </c>
      <c r="H4594" s="2" t="s">
        <v>13580</v>
      </c>
      <c r="I4594" t="s">
        <v>17</v>
      </c>
      <c r="J4594" t="s">
        <v>18</v>
      </c>
    </row>
    <row r="4595" spans="1:10" x14ac:dyDescent="0.35">
      <c r="A4595">
        <v>2153</v>
      </c>
      <c r="B4595" t="s">
        <v>6380</v>
      </c>
      <c r="C4595" t="s">
        <v>6381</v>
      </c>
      <c r="D4595" t="s">
        <v>4580</v>
      </c>
      <c r="E4595" t="s">
        <v>6382</v>
      </c>
      <c r="F4595" t="s">
        <v>14</v>
      </c>
      <c r="G4595" t="s">
        <v>15</v>
      </c>
      <c r="H4595" s="3" t="s">
        <v>13580</v>
      </c>
      <c r="I4595" t="s">
        <v>16</v>
      </c>
      <c r="J4595" t="s">
        <v>23</v>
      </c>
    </row>
    <row r="4596" spans="1:10" x14ac:dyDescent="0.35">
      <c r="A4596">
        <v>1504</v>
      </c>
      <c r="B4596" t="s">
        <v>4537</v>
      </c>
      <c r="C4596" t="s">
        <v>4538</v>
      </c>
      <c r="D4596" t="s">
        <v>46</v>
      </c>
      <c r="E4596" t="s">
        <v>4539</v>
      </c>
      <c r="F4596" t="s">
        <v>14</v>
      </c>
      <c r="G4596" t="s">
        <v>15</v>
      </c>
      <c r="H4596" s="3" t="s">
        <v>13580</v>
      </c>
      <c r="I4596" t="s">
        <v>28</v>
      </c>
      <c r="J4596" t="s">
        <v>23</v>
      </c>
    </row>
    <row r="4597" spans="1:10" x14ac:dyDescent="0.35">
      <c r="A4597">
        <v>3779</v>
      </c>
      <c r="B4597" t="s">
        <v>11071</v>
      </c>
      <c r="C4597" t="s">
        <v>11072</v>
      </c>
      <c r="D4597" t="s">
        <v>42</v>
      </c>
      <c r="E4597" t="s">
        <v>201</v>
      </c>
      <c r="F4597" t="s">
        <v>3372</v>
      </c>
      <c r="G4597" s="3" t="s">
        <v>15</v>
      </c>
      <c r="H4597" s="3" t="s">
        <v>13580</v>
      </c>
      <c r="I4597" t="s">
        <v>17</v>
      </c>
      <c r="J4597" t="s">
        <v>18</v>
      </c>
    </row>
    <row r="4598" spans="1:10" x14ac:dyDescent="0.35">
      <c r="A4598">
        <v>1505</v>
      </c>
      <c r="B4598" t="s">
        <v>4540</v>
      </c>
      <c r="C4598" t="s">
        <v>4541</v>
      </c>
      <c r="D4598" t="s">
        <v>1553</v>
      </c>
      <c r="E4598" t="s">
        <v>4542</v>
      </c>
      <c r="F4598" t="s">
        <v>14</v>
      </c>
      <c r="G4598" s="2" t="s">
        <v>184</v>
      </c>
      <c r="H4598" s="2" t="s">
        <v>13580</v>
      </c>
      <c r="I4598" t="s">
        <v>17</v>
      </c>
      <c r="J4598" t="s">
        <v>18</v>
      </c>
    </row>
    <row r="4599" spans="1:10" x14ac:dyDescent="0.35">
      <c r="A4599">
        <v>1025</v>
      </c>
      <c r="B4599" t="s">
        <v>3102</v>
      </c>
      <c r="D4599" t="s">
        <v>135</v>
      </c>
      <c r="E4599" t="s">
        <v>3103</v>
      </c>
      <c r="F4599" t="s">
        <v>14</v>
      </c>
      <c r="G4599" t="s">
        <v>15</v>
      </c>
      <c r="H4599" s="3" t="s">
        <v>13580</v>
      </c>
      <c r="I4599" t="s">
        <v>17</v>
      </c>
      <c r="J4599" t="s">
        <v>18</v>
      </c>
    </row>
    <row r="4600" spans="1:10" x14ac:dyDescent="0.35">
      <c r="A4600">
        <v>2154</v>
      </c>
      <c r="B4600" t="s">
        <v>6383</v>
      </c>
      <c r="D4600" t="s">
        <v>4572</v>
      </c>
      <c r="E4600" t="s">
        <v>6384</v>
      </c>
      <c r="F4600" t="s">
        <v>14</v>
      </c>
      <c r="G4600" t="s">
        <v>15</v>
      </c>
      <c r="H4600" s="2" t="s">
        <v>13580</v>
      </c>
      <c r="I4600" t="s">
        <v>16</v>
      </c>
      <c r="J4600" t="s">
        <v>23</v>
      </c>
    </row>
    <row r="4601" spans="1:10" x14ac:dyDescent="0.35">
      <c r="A4601">
        <v>1506</v>
      </c>
      <c r="B4601" t="s">
        <v>4543</v>
      </c>
      <c r="C4601" t="s">
        <v>4544</v>
      </c>
      <c r="D4601" t="s">
        <v>176</v>
      </c>
      <c r="E4601" t="s">
        <v>4545</v>
      </c>
      <c r="F4601" t="s">
        <v>14</v>
      </c>
      <c r="G4601" t="s">
        <v>15</v>
      </c>
      <c r="H4601" s="3" t="s">
        <v>13580</v>
      </c>
      <c r="I4601" t="s">
        <v>28</v>
      </c>
      <c r="J4601" t="s">
        <v>23</v>
      </c>
    </row>
    <row r="4602" spans="1:10" x14ac:dyDescent="0.35">
      <c r="A4602">
        <v>3925</v>
      </c>
      <c r="B4602" t="s">
        <v>11486</v>
      </c>
      <c r="C4602" t="s">
        <v>11487</v>
      </c>
      <c r="D4602" t="s">
        <v>241</v>
      </c>
      <c r="E4602" t="s">
        <v>11488</v>
      </c>
      <c r="F4602" t="s">
        <v>3372</v>
      </c>
      <c r="G4602" s="4" t="s">
        <v>243</v>
      </c>
      <c r="H4602" s="4" t="s">
        <v>13580</v>
      </c>
      <c r="I4602" t="s">
        <v>17</v>
      </c>
      <c r="J4602" t="s">
        <v>18</v>
      </c>
    </row>
    <row r="4603" spans="1:10" x14ac:dyDescent="0.35">
      <c r="A4603">
        <v>2155</v>
      </c>
      <c r="B4603" t="s">
        <v>11109</v>
      </c>
      <c r="C4603" t="s">
        <v>11110</v>
      </c>
      <c r="D4603" t="s">
        <v>11111</v>
      </c>
      <c r="E4603" t="s">
        <v>11112</v>
      </c>
      <c r="F4603" t="s">
        <v>14</v>
      </c>
      <c r="G4603" s="4" t="s">
        <v>13579</v>
      </c>
      <c r="H4603" s="2" t="s">
        <v>13580</v>
      </c>
      <c r="I4603" t="s">
        <v>3220</v>
      </c>
      <c r="J4603" t="s">
        <v>23</v>
      </c>
    </row>
    <row r="4604" spans="1:10" x14ac:dyDescent="0.35">
      <c r="A4604">
        <v>2792</v>
      </c>
      <c r="B4604" t="s">
        <v>8235</v>
      </c>
      <c r="C4604" t="s">
        <v>8236</v>
      </c>
      <c r="D4604" t="s">
        <v>31</v>
      </c>
      <c r="E4604" t="s">
        <v>8237</v>
      </c>
      <c r="F4604" t="s">
        <v>3372</v>
      </c>
      <c r="G4604" t="s">
        <v>15</v>
      </c>
      <c r="H4604" s="3" t="s">
        <v>13580</v>
      </c>
      <c r="I4604" t="s">
        <v>17</v>
      </c>
      <c r="J4604" t="s">
        <v>18</v>
      </c>
    </row>
    <row r="4605" spans="1:10" x14ac:dyDescent="0.35">
      <c r="A4605">
        <v>3780</v>
      </c>
      <c r="B4605" t="s">
        <v>11073</v>
      </c>
      <c r="C4605" t="s">
        <v>11074</v>
      </c>
      <c r="D4605" t="s">
        <v>1372</v>
      </c>
      <c r="E4605" t="s">
        <v>11075</v>
      </c>
      <c r="F4605" t="s">
        <v>3372</v>
      </c>
      <c r="G4605" s="4" t="s">
        <v>13579</v>
      </c>
      <c r="H4605" s="4" t="s">
        <v>13580</v>
      </c>
      <c r="I4605" t="s">
        <v>28</v>
      </c>
      <c r="J4605" t="s">
        <v>23</v>
      </c>
    </row>
    <row r="4606" spans="1:10" x14ac:dyDescent="0.35">
      <c r="A4606">
        <v>3495</v>
      </c>
      <c r="B4606" t="s">
        <v>10251</v>
      </c>
      <c r="C4606" t="s">
        <v>10252</v>
      </c>
      <c r="D4606" t="s">
        <v>57</v>
      </c>
      <c r="E4606" t="s">
        <v>10253</v>
      </c>
      <c r="F4606" t="s">
        <v>3372</v>
      </c>
      <c r="G4606" s="3" t="s">
        <v>243</v>
      </c>
      <c r="H4606" s="4" t="s">
        <v>13580</v>
      </c>
      <c r="I4606" t="s">
        <v>28</v>
      </c>
      <c r="J4606" t="s">
        <v>23</v>
      </c>
    </row>
    <row r="4607" spans="1:10" x14ac:dyDescent="0.35">
      <c r="A4607">
        <v>3782</v>
      </c>
      <c r="B4607" t="s">
        <v>11078</v>
      </c>
      <c r="C4607" t="s">
        <v>11079</v>
      </c>
      <c r="D4607" t="s">
        <v>42</v>
      </c>
      <c r="E4607" t="s">
        <v>22</v>
      </c>
      <c r="F4607" t="s">
        <v>3372</v>
      </c>
      <c r="G4607" s="3" t="s">
        <v>15</v>
      </c>
      <c r="H4607" s="3" t="s">
        <v>13580</v>
      </c>
      <c r="I4607" t="s">
        <v>17</v>
      </c>
      <c r="J4607" t="s">
        <v>18</v>
      </c>
    </row>
    <row r="4608" spans="1:10" x14ac:dyDescent="0.35">
      <c r="A4608">
        <v>3496</v>
      </c>
      <c r="B4608" t="s">
        <v>10254</v>
      </c>
      <c r="C4608" t="s">
        <v>10255</v>
      </c>
      <c r="D4608" t="s">
        <v>2672</v>
      </c>
      <c r="E4608" t="s">
        <v>10256</v>
      </c>
      <c r="F4608" t="s">
        <v>3372</v>
      </c>
      <c r="G4608" s="4" t="s">
        <v>184</v>
      </c>
      <c r="H4608" s="4" t="s">
        <v>13580</v>
      </c>
      <c r="I4608" t="s">
        <v>17</v>
      </c>
      <c r="J4608" t="s">
        <v>18</v>
      </c>
    </row>
    <row r="4609" spans="1:10" x14ac:dyDescent="0.35">
      <c r="A4609">
        <v>3781</v>
      </c>
      <c r="B4609" t="s">
        <v>11076</v>
      </c>
      <c r="C4609" t="s">
        <v>11077</v>
      </c>
      <c r="D4609" t="s">
        <v>42</v>
      </c>
      <c r="E4609" t="s">
        <v>22</v>
      </c>
      <c r="F4609" t="s">
        <v>3372</v>
      </c>
      <c r="G4609" s="3" t="s">
        <v>15</v>
      </c>
      <c r="H4609" s="3" t="s">
        <v>13580</v>
      </c>
      <c r="I4609" t="s">
        <v>17</v>
      </c>
      <c r="J4609" t="s">
        <v>18</v>
      </c>
    </row>
    <row r="4610" spans="1:10" x14ac:dyDescent="0.35">
      <c r="A4610">
        <v>1508</v>
      </c>
      <c r="B4610" t="s">
        <v>4549</v>
      </c>
      <c r="C4610" t="s">
        <v>4550</v>
      </c>
      <c r="D4610" t="s">
        <v>550</v>
      </c>
      <c r="E4610" t="s">
        <v>4551</v>
      </c>
      <c r="F4610" t="s">
        <v>14</v>
      </c>
      <c r="G4610" s="8" t="s">
        <v>15</v>
      </c>
      <c r="H4610" s="8" t="s">
        <v>13580</v>
      </c>
      <c r="I4610" t="s">
        <v>17</v>
      </c>
      <c r="J4610" t="s">
        <v>18</v>
      </c>
    </row>
    <row r="4611" spans="1:10" x14ac:dyDescent="0.35">
      <c r="A4611">
        <v>1509</v>
      </c>
      <c r="B4611" t="s">
        <v>4552</v>
      </c>
      <c r="C4611" t="s">
        <v>4553</v>
      </c>
      <c r="D4611" t="s">
        <v>57</v>
      </c>
      <c r="E4611" t="s">
        <v>4554</v>
      </c>
      <c r="F4611" t="s">
        <v>14</v>
      </c>
      <c r="G4611" s="2" t="s">
        <v>13579</v>
      </c>
      <c r="H4611" s="2" t="s">
        <v>13580</v>
      </c>
      <c r="I4611" t="s">
        <v>28</v>
      </c>
      <c r="J4611" t="s">
        <v>23</v>
      </c>
    </row>
    <row r="4612" spans="1:10" x14ac:dyDescent="0.35">
      <c r="A4612">
        <v>1028</v>
      </c>
      <c r="B4612" t="s">
        <v>3110</v>
      </c>
      <c r="C4612" t="s">
        <v>658</v>
      </c>
      <c r="D4612" t="s">
        <v>42</v>
      </c>
      <c r="E4612" t="s">
        <v>3111</v>
      </c>
      <c r="F4612" t="s">
        <v>14</v>
      </c>
      <c r="G4612" s="3" t="s">
        <v>15</v>
      </c>
      <c r="H4612" s="3" t="s">
        <v>13580</v>
      </c>
      <c r="I4612" t="s">
        <v>17</v>
      </c>
      <c r="J4612" t="s">
        <v>18</v>
      </c>
    </row>
    <row r="4613" spans="1:10" x14ac:dyDescent="0.35">
      <c r="A4613">
        <v>1507</v>
      </c>
      <c r="B4613" t="s">
        <v>4546</v>
      </c>
      <c r="C4613" t="s">
        <v>4547</v>
      </c>
      <c r="D4613" t="s">
        <v>57</v>
      </c>
      <c r="E4613" t="s">
        <v>4548</v>
      </c>
      <c r="F4613" t="s">
        <v>14</v>
      </c>
      <c r="G4613" s="3" t="s">
        <v>243</v>
      </c>
      <c r="H4613" s="2" t="s">
        <v>13580</v>
      </c>
      <c r="I4613" t="s">
        <v>28</v>
      </c>
      <c r="J4613" t="s">
        <v>23</v>
      </c>
    </row>
    <row r="4614" spans="1:10" x14ac:dyDescent="0.35">
      <c r="A4614">
        <v>3031</v>
      </c>
      <c r="B4614" t="s">
        <v>8921</v>
      </c>
      <c r="C4614" t="s">
        <v>8922</v>
      </c>
      <c r="D4614" t="s">
        <v>12</v>
      </c>
      <c r="E4614" t="s">
        <v>8923</v>
      </c>
      <c r="F4614" t="s">
        <v>3372</v>
      </c>
      <c r="G4614" t="s">
        <v>15</v>
      </c>
      <c r="H4614" s="4" t="s">
        <v>13580</v>
      </c>
      <c r="I4614" t="s">
        <v>17</v>
      </c>
      <c r="J4614" t="s">
        <v>18</v>
      </c>
    </row>
    <row r="4615" spans="1:10" x14ac:dyDescent="0.35">
      <c r="A4615">
        <v>1510</v>
      </c>
      <c r="B4615" t="s">
        <v>4555</v>
      </c>
      <c r="C4615" t="s">
        <v>4556</v>
      </c>
      <c r="D4615" t="s">
        <v>57</v>
      </c>
      <c r="E4615" t="s">
        <v>4557</v>
      </c>
      <c r="F4615" t="s">
        <v>14</v>
      </c>
      <c r="G4615" s="2" t="s">
        <v>13579</v>
      </c>
      <c r="H4615" s="2" t="s">
        <v>13580</v>
      </c>
      <c r="I4615" t="s">
        <v>28</v>
      </c>
      <c r="J4615" t="s">
        <v>23</v>
      </c>
    </row>
    <row r="4616" spans="1:10" x14ac:dyDescent="0.35">
      <c r="A4616">
        <v>3783</v>
      </c>
      <c r="B4616" t="s">
        <v>11080</v>
      </c>
      <c r="C4616" t="s">
        <v>11081</v>
      </c>
      <c r="D4616" t="s">
        <v>11082</v>
      </c>
      <c r="E4616" t="s">
        <v>11083</v>
      </c>
      <c r="F4616" t="s">
        <v>3372</v>
      </c>
      <c r="G4616" s="4" t="s">
        <v>184</v>
      </c>
      <c r="H4616" s="4" t="s">
        <v>13580</v>
      </c>
      <c r="I4616" t="s">
        <v>17</v>
      </c>
      <c r="J4616" t="s">
        <v>18</v>
      </c>
    </row>
    <row r="4617" spans="1:10" x14ac:dyDescent="0.35">
      <c r="A4617">
        <v>3649</v>
      </c>
      <c r="B4617" t="s">
        <v>10701</v>
      </c>
      <c r="C4617" t="s">
        <v>10702</v>
      </c>
      <c r="D4617" t="s">
        <v>5747</v>
      </c>
      <c r="E4617" t="s">
        <v>10703</v>
      </c>
      <c r="F4617" t="s">
        <v>3372</v>
      </c>
      <c r="G4617" s="2" t="s">
        <v>13579</v>
      </c>
      <c r="H4617" s="4" t="s">
        <v>13580</v>
      </c>
      <c r="I4617" t="s">
        <v>16</v>
      </c>
      <c r="J4617" t="s">
        <v>23</v>
      </c>
    </row>
    <row r="4618" spans="1:10" x14ac:dyDescent="0.35">
      <c r="A4618">
        <v>2156</v>
      </c>
      <c r="B4618" t="s">
        <v>6389</v>
      </c>
      <c r="C4618" t="s">
        <v>6390</v>
      </c>
      <c r="D4618" t="s">
        <v>4600</v>
      </c>
      <c r="E4618" t="s">
        <v>6391</v>
      </c>
      <c r="F4618" t="s">
        <v>14</v>
      </c>
      <c r="G4618" s="2" t="s">
        <v>13579</v>
      </c>
      <c r="H4618" s="2" t="s">
        <v>13580</v>
      </c>
      <c r="I4618" t="s">
        <v>16</v>
      </c>
      <c r="J4618" t="s">
        <v>23</v>
      </c>
    </row>
    <row r="4619" spans="1:10" x14ac:dyDescent="0.35">
      <c r="A4619">
        <v>3499</v>
      </c>
      <c r="B4619" t="s">
        <v>10264</v>
      </c>
      <c r="C4619" t="s">
        <v>10265</v>
      </c>
      <c r="D4619" t="s">
        <v>8817</v>
      </c>
      <c r="E4619" t="s">
        <v>10266</v>
      </c>
      <c r="F4619" t="s">
        <v>3372</v>
      </c>
      <c r="G4619" s="4" t="s">
        <v>184</v>
      </c>
      <c r="H4619" s="4" t="s">
        <v>13580</v>
      </c>
      <c r="I4619" t="s">
        <v>17</v>
      </c>
      <c r="J4619" t="s">
        <v>18</v>
      </c>
    </row>
    <row r="4620" spans="1:10" x14ac:dyDescent="0.35">
      <c r="A4620">
        <v>3032</v>
      </c>
      <c r="B4620" t="s">
        <v>8924</v>
      </c>
      <c r="C4620" t="s">
        <v>8925</v>
      </c>
      <c r="D4620" t="s">
        <v>12</v>
      </c>
      <c r="E4620" t="s">
        <v>8926</v>
      </c>
      <c r="F4620" t="s">
        <v>3372</v>
      </c>
      <c r="G4620" t="s">
        <v>15</v>
      </c>
      <c r="H4620" s="3" t="s">
        <v>13580</v>
      </c>
      <c r="I4620" t="s">
        <v>17</v>
      </c>
      <c r="J4620" t="s">
        <v>18</v>
      </c>
    </row>
    <row r="4621" spans="1:10" x14ac:dyDescent="0.35">
      <c r="A4621">
        <v>1031</v>
      </c>
      <c r="B4621" t="s">
        <v>3119</v>
      </c>
      <c r="C4621" t="s">
        <v>658</v>
      </c>
      <c r="D4621" t="s">
        <v>42</v>
      </c>
      <c r="E4621" t="s">
        <v>3120</v>
      </c>
      <c r="F4621" t="s">
        <v>14</v>
      </c>
      <c r="G4621" s="3" t="s">
        <v>15</v>
      </c>
      <c r="H4621" s="3" t="s">
        <v>13580</v>
      </c>
      <c r="I4621" t="s">
        <v>17</v>
      </c>
      <c r="J4621" t="s">
        <v>18</v>
      </c>
    </row>
    <row r="4622" spans="1:10" x14ac:dyDescent="0.35">
      <c r="A4622">
        <v>2157</v>
      </c>
      <c r="B4622" t="s">
        <v>6392</v>
      </c>
      <c r="C4622" t="s">
        <v>6393</v>
      </c>
      <c r="D4622" t="s">
        <v>4580</v>
      </c>
      <c r="E4622" t="s">
        <v>6394</v>
      </c>
      <c r="F4622" t="s">
        <v>14</v>
      </c>
      <c r="G4622" t="s">
        <v>15</v>
      </c>
      <c r="H4622" s="3" t="s">
        <v>13580</v>
      </c>
      <c r="I4622" t="s">
        <v>16</v>
      </c>
      <c r="J4622" t="s">
        <v>23</v>
      </c>
    </row>
    <row r="4623" spans="1:10" x14ac:dyDescent="0.35">
      <c r="A4623">
        <v>2160</v>
      </c>
      <c r="B4623" t="s">
        <v>6395</v>
      </c>
      <c r="C4623" t="s">
        <v>6400</v>
      </c>
      <c r="D4623" t="s">
        <v>4580</v>
      </c>
      <c r="E4623" t="s">
        <v>6401</v>
      </c>
      <c r="F4623" t="s">
        <v>14</v>
      </c>
      <c r="G4623" t="s">
        <v>15</v>
      </c>
      <c r="H4623" s="2" t="s">
        <v>13580</v>
      </c>
      <c r="I4623" t="s">
        <v>16</v>
      </c>
      <c r="J4623" t="s">
        <v>23</v>
      </c>
    </row>
    <row r="4624" spans="1:10" x14ac:dyDescent="0.35">
      <c r="A4624">
        <v>2158</v>
      </c>
      <c r="B4624" t="s">
        <v>6395</v>
      </c>
      <c r="C4624" t="s">
        <v>6396</v>
      </c>
      <c r="D4624" t="s">
        <v>4580</v>
      </c>
      <c r="E4624" t="s">
        <v>6397</v>
      </c>
      <c r="F4624" t="s">
        <v>14</v>
      </c>
      <c r="G4624" t="s">
        <v>15</v>
      </c>
      <c r="H4624" s="3" t="s">
        <v>13580</v>
      </c>
      <c r="I4624" t="s">
        <v>16</v>
      </c>
      <c r="J4624" t="s">
        <v>23</v>
      </c>
    </row>
    <row r="4625" spans="1:10" x14ac:dyDescent="0.35">
      <c r="A4625">
        <v>2159</v>
      </c>
      <c r="B4625" t="s">
        <v>6395</v>
      </c>
      <c r="C4625" t="s">
        <v>6398</v>
      </c>
      <c r="D4625" t="s">
        <v>4580</v>
      </c>
      <c r="E4625" t="s">
        <v>6399</v>
      </c>
      <c r="F4625" t="s">
        <v>14</v>
      </c>
      <c r="G4625" t="s">
        <v>15</v>
      </c>
      <c r="H4625" s="3" t="s">
        <v>13580</v>
      </c>
      <c r="I4625" t="s">
        <v>16</v>
      </c>
      <c r="J4625" t="s">
        <v>23</v>
      </c>
    </row>
    <row r="4626" spans="1:10" x14ac:dyDescent="0.35">
      <c r="A4626">
        <v>1033</v>
      </c>
      <c r="B4626" t="s">
        <v>3124</v>
      </c>
      <c r="C4626" t="s">
        <v>3125</v>
      </c>
      <c r="D4626" t="s">
        <v>1372</v>
      </c>
      <c r="E4626" t="s">
        <v>3126</v>
      </c>
      <c r="F4626" t="s">
        <v>14</v>
      </c>
      <c r="G4626" s="2" t="s">
        <v>13579</v>
      </c>
      <c r="H4626" s="2" t="s">
        <v>13580</v>
      </c>
      <c r="I4626" t="s">
        <v>28</v>
      </c>
      <c r="J4626" t="s">
        <v>23</v>
      </c>
    </row>
    <row r="4627" spans="1:10" x14ac:dyDescent="0.35">
      <c r="A4627">
        <v>1511</v>
      </c>
      <c r="B4627" t="s">
        <v>4558</v>
      </c>
      <c r="C4627" t="s">
        <v>4559</v>
      </c>
      <c r="D4627" t="s">
        <v>176</v>
      </c>
      <c r="E4627" t="s">
        <v>4560</v>
      </c>
      <c r="F4627" t="s">
        <v>14</v>
      </c>
      <c r="G4627" t="s">
        <v>15</v>
      </c>
      <c r="H4627" s="3" t="s">
        <v>13580</v>
      </c>
      <c r="I4627" t="s">
        <v>28</v>
      </c>
      <c r="J4627" t="s">
        <v>23</v>
      </c>
    </row>
    <row r="4628" spans="1:10" x14ac:dyDescent="0.35">
      <c r="A4628">
        <v>2161</v>
      </c>
      <c r="B4628" t="s">
        <v>6402</v>
      </c>
      <c r="C4628" t="s">
        <v>6403</v>
      </c>
      <c r="D4628" t="s">
        <v>4600</v>
      </c>
      <c r="E4628" t="s">
        <v>6404</v>
      </c>
      <c r="F4628" t="s">
        <v>14</v>
      </c>
      <c r="G4628" s="2" t="s">
        <v>13579</v>
      </c>
      <c r="H4628" s="2" t="s">
        <v>13580</v>
      </c>
      <c r="I4628" t="s">
        <v>16</v>
      </c>
      <c r="J4628" t="s">
        <v>23</v>
      </c>
    </row>
    <row r="4629" spans="1:10" x14ac:dyDescent="0.35">
      <c r="A4629">
        <v>1512</v>
      </c>
      <c r="B4629" t="s">
        <v>4561</v>
      </c>
      <c r="C4629" t="s">
        <v>4562</v>
      </c>
      <c r="D4629" t="s">
        <v>4563</v>
      </c>
      <c r="E4629" t="s">
        <v>4564</v>
      </c>
      <c r="F4629" t="s">
        <v>14</v>
      </c>
      <c r="G4629" s="2" t="s">
        <v>184</v>
      </c>
      <c r="H4629" s="2" t="s">
        <v>13580</v>
      </c>
      <c r="I4629" t="s">
        <v>28</v>
      </c>
      <c r="J4629" t="s">
        <v>18</v>
      </c>
    </row>
    <row r="4630" spans="1:10" x14ac:dyDescent="0.35">
      <c r="A4630">
        <v>1035</v>
      </c>
      <c r="B4630" t="s">
        <v>3130</v>
      </c>
      <c r="C4630" t="s">
        <v>3131</v>
      </c>
      <c r="D4630" t="s">
        <v>2254</v>
      </c>
      <c r="E4630" t="s">
        <v>3132</v>
      </c>
      <c r="F4630" t="s">
        <v>14</v>
      </c>
      <c r="G4630" s="2" t="s">
        <v>184</v>
      </c>
      <c r="H4630" s="2" t="s">
        <v>13580</v>
      </c>
      <c r="I4630" t="s">
        <v>17</v>
      </c>
      <c r="J4630" t="s">
        <v>18</v>
      </c>
    </row>
    <row r="4631" spans="1:10" x14ac:dyDescent="0.35">
      <c r="A4631">
        <v>3502</v>
      </c>
      <c r="B4631" t="s">
        <v>10271</v>
      </c>
      <c r="C4631" t="s">
        <v>10272</v>
      </c>
      <c r="D4631" t="s">
        <v>10273</v>
      </c>
      <c r="E4631" t="s">
        <v>10274</v>
      </c>
      <c r="F4631" t="s">
        <v>3372</v>
      </c>
      <c r="G4631" s="8" t="s">
        <v>15</v>
      </c>
      <c r="H4631" s="8" t="s">
        <v>13580</v>
      </c>
      <c r="I4631" t="s">
        <v>17</v>
      </c>
      <c r="J4631" t="s">
        <v>23</v>
      </c>
    </row>
    <row r="4632" spans="1:10" x14ac:dyDescent="0.35">
      <c r="A4632">
        <v>2793</v>
      </c>
      <c r="B4632" t="s">
        <v>8238</v>
      </c>
      <c r="C4632" t="s">
        <v>8239</v>
      </c>
      <c r="D4632" t="s">
        <v>31</v>
      </c>
      <c r="E4632" t="s">
        <v>8240</v>
      </c>
      <c r="F4632" t="s">
        <v>3372</v>
      </c>
      <c r="G4632" t="s">
        <v>15</v>
      </c>
      <c r="H4632" s="3" t="s">
        <v>13580</v>
      </c>
      <c r="I4632" t="s">
        <v>17</v>
      </c>
      <c r="J4632" t="s">
        <v>18</v>
      </c>
    </row>
    <row r="4633" spans="1:10" x14ac:dyDescent="0.35">
      <c r="A4633">
        <v>3650</v>
      </c>
      <c r="B4633" t="s">
        <v>10704</v>
      </c>
      <c r="C4633" t="s">
        <v>10705</v>
      </c>
      <c r="D4633" t="s">
        <v>4576</v>
      </c>
      <c r="E4633" t="s">
        <v>10706</v>
      </c>
      <c r="F4633" t="s">
        <v>3372</v>
      </c>
      <c r="G4633" s="4" t="s">
        <v>13579</v>
      </c>
      <c r="H4633" s="4" t="s">
        <v>13580</v>
      </c>
      <c r="I4633" t="s">
        <v>16</v>
      </c>
      <c r="J4633" t="s">
        <v>23</v>
      </c>
    </row>
    <row r="4634" spans="1:10" x14ac:dyDescent="0.35">
      <c r="A4634">
        <v>1040</v>
      </c>
      <c r="B4634" t="s">
        <v>3144</v>
      </c>
      <c r="C4634" t="s">
        <v>3145</v>
      </c>
      <c r="D4634" t="s">
        <v>42</v>
      </c>
      <c r="E4634" t="s">
        <v>3146</v>
      </c>
      <c r="F4634" t="s">
        <v>14</v>
      </c>
      <c r="G4634" s="3" t="s">
        <v>15</v>
      </c>
      <c r="H4634" s="3" t="s">
        <v>13580</v>
      </c>
      <c r="I4634" t="s">
        <v>17</v>
      </c>
      <c r="J4634" t="s">
        <v>18</v>
      </c>
    </row>
    <row r="4635" spans="1:10" x14ac:dyDescent="0.35">
      <c r="A4635">
        <v>1513</v>
      </c>
      <c r="B4635" t="s">
        <v>4565</v>
      </c>
      <c r="C4635" t="s">
        <v>4566</v>
      </c>
      <c r="D4635" t="s">
        <v>323</v>
      </c>
      <c r="E4635" t="s">
        <v>4567</v>
      </c>
      <c r="F4635" t="s">
        <v>14</v>
      </c>
      <c r="G4635" t="s">
        <v>15</v>
      </c>
      <c r="H4635" s="3" t="s">
        <v>13580</v>
      </c>
      <c r="I4635" t="s">
        <v>17</v>
      </c>
      <c r="J4635" t="s">
        <v>18</v>
      </c>
    </row>
    <row r="4636" spans="1:10" x14ac:dyDescent="0.35">
      <c r="A4636">
        <v>1514</v>
      </c>
      <c r="B4636" t="s">
        <v>4568</v>
      </c>
      <c r="C4636" t="s">
        <v>4569</v>
      </c>
      <c r="D4636" t="s">
        <v>57</v>
      </c>
      <c r="E4636" t="s">
        <v>4570</v>
      </c>
      <c r="F4636" t="s">
        <v>14</v>
      </c>
      <c r="G4636" s="4" t="s">
        <v>15</v>
      </c>
      <c r="H4636" s="2" t="s">
        <v>13580</v>
      </c>
      <c r="I4636" t="s">
        <v>28</v>
      </c>
      <c r="J4636" t="s">
        <v>23</v>
      </c>
    </row>
    <row r="4637" spans="1:10" x14ac:dyDescent="0.35">
      <c r="A4637">
        <v>1036</v>
      </c>
      <c r="B4637" t="s">
        <v>3133</v>
      </c>
      <c r="C4637" t="s">
        <v>82</v>
      </c>
      <c r="D4637" t="s">
        <v>31</v>
      </c>
      <c r="E4637" t="s">
        <v>3134</v>
      </c>
      <c r="F4637" t="s">
        <v>14</v>
      </c>
      <c r="G4637" t="s">
        <v>15</v>
      </c>
      <c r="H4637" s="3" t="s">
        <v>13580</v>
      </c>
      <c r="I4637" t="s">
        <v>17</v>
      </c>
      <c r="J4637" t="s">
        <v>18</v>
      </c>
    </row>
    <row r="4638" spans="1:10" x14ac:dyDescent="0.35">
      <c r="A4638">
        <v>1038</v>
      </c>
      <c r="B4638" t="s">
        <v>3138</v>
      </c>
      <c r="C4638" t="s">
        <v>3139</v>
      </c>
      <c r="D4638" t="s">
        <v>31</v>
      </c>
      <c r="E4638" t="s">
        <v>3140</v>
      </c>
      <c r="F4638" t="s">
        <v>14</v>
      </c>
      <c r="G4638" t="s">
        <v>15</v>
      </c>
      <c r="H4638" s="3" t="s">
        <v>13580</v>
      </c>
      <c r="I4638" t="s">
        <v>17</v>
      </c>
      <c r="J4638" t="s">
        <v>18</v>
      </c>
    </row>
    <row r="4639" spans="1:10" x14ac:dyDescent="0.35">
      <c r="A4639">
        <v>2162</v>
      </c>
      <c r="B4639" t="s">
        <v>6405</v>
      </c>
      <c r="C4639" t="s">
        <v>6406</v>
      </c>
      <c r="D4639" t="s">
        <v>4580</v>
      </c>
      <c r="E4639" t="s">
        <v>6407</v>
      </c>
      <c r="F4639" t="s">
        <v>14</v>
      </c>
      <c r="G4639" t="s">
        <v>15</v>
      </c>
      <c r="H4639" s="3" t="s">
        <v>13580</v>
      </c>
      <c r="I4639" t="s">
        <v>16</v>
      </c>
      <c r="J4639" t="s">
        <v>23</v>
      </c>
    </row>
    <row r="4640" spans="1:10" x14ac:dyDescent="0.35">
      <c r="A4640">
        <v>3113</v>
      </c>
      <c r="C4640" t="s">
        <v>9158</v>
      </c>
      <c r="D4640" t="s">
        <v>9159</v>
      </c>
      <c r="E4640" t="s">
        <v>9160</v>
      </c>
      <c r="F4640" t="s">
        <v>3372</v>
      </c>
      <c r="G4640" t="s">
        <v>15</v>
      </c>
      <c r="H4640" t="s">
        <v>13580</v>
      </c>
      <c r="I4640" t="s">
        <v>17</v>
      </c>
      <c r="J4640" t="s">
        <v>23</v>
      </c>
    </row>
  </sheetData>
  <conditionalFormatting sqref="G19">
    <cfRule type="expression" dxfId="10" priority="11" stopIfTrue="1">
      <formula>COULEUR(G19)&lt;&gt;"#000000"</formula>
    </cfRule>
  </conditionalFormatting>
  <conditionalFormatting sqref="G2826:G2831">
    <cfRule type="expression" dxfId="9" priority="10" stopIfTrue="1">
      <formula>COULEUR(G2826)&lt;&gt;"#000000"</formula>
    </cfRule>
  </conditionalFormatting>
  <conditionalFormatting sqref="G3002:G3168 G2832:G3000">
    <cfRule type="expression" dxfId="8" priority="9" stopIfTrue="1">
      <formula>COULEUR(G2832)&lt;&gt;"#000000"</formula>
    </cfRule>
  </conditionalFormatting>
  <conditionalFormatting sqref="G3001">
    <cfRule type="expression" dxfId="7" priority="8" stopIfTrue="1">
      <formula>COULEUR(G3001)&lt;&gt;"#000000"</formula>
    </cfRule>
  </conditionalFormatting>
  <conditionalFormatting sqref="G3201">
    <cfRule type="expression" dxfId="6" priority="7" stopIfTrue="1">
      <formula>COULEUR(G3201)&lt;&gt;"#000000"</formula>
    </cfRule>
  </conditionalFormatting>
  <conditionalFormatting sqref="G3935:G4093 G3202:G3924">
    <cfRule type="expression" dxfId="5" priority="6" stopIfTrue="1">
      <formula>COULEUR(G3202)&lt;&gt;"#000000"</formula>
    </cfRule>
  </conditionalFormatting>
  <conditionalFormatting sqref="H17">
    <cfRule type="expression" dxfId="4" priority="5" stopIfTrue="1">
      <formula>COULEUR(H17)&lt;&gt;"#000000"</formula>
    </cfRule>
  </conditionalFormatting>
  <conditionalFormatting sqref="H18">
    <cfRule type="expression" dxfId="3" priority="4" stopIfTrue="1">
      <formula>COULEUR(H18)&lt;&gt;"#000000"</formula>
    </cfRule>
  </conditionalFormatting>
  <conditionalFormatting sqref="H3013 H547:H578 H395:H399 H460:H465 H401:H455 H467:H545">
    <cfRule type="expression" dxfId="2" priority="3" stopIfTrue="1">
      <formula>COULEUR(H395)&lt;&gt;"#000000"</formula>
    </cfRule>
  </conditionalFormatting>
  <conditionalFormatting sqref="H3933:H4092 H3203:H3921 H3014:H3179 H2843:H3012">
    <cfRule type="expression" dxfId="1" priority="2" stopIfTrue="1">
      <formula>COULEUR(H2843)&lt;&gt;"#000000"</formula>
    </cfRule>
  </conditionalFormatting>
  <conditionalFormatting sqref="H2837:H2842">
    <cfRule type="expression" dxfId="0" priority="1" stopIfTrue="1">
      <formula>COULEUR(H2837)&lt;&gt;"#000000"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Charly</cp:lastModifiedBy>
  <dcterms:created xsi:type="dcterms:W3CDTF">2024-09-01T16:18:17Z</dcterms:created>
  <dcterms:modified xsi:type="dcterms:W3CDTF">2024-09-04T21:13:19Z</dcterms:modified>
</cp:coreProperties>
</file>