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<sst xmlns="http://schemas.openxmlformats.org/spreadsheetml/2006/main" count="25" uniqueCount="21">
  <si>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序号
No</t>
  </si>
  <si>
    <t>项目                 Item</t>
  </si>
  <si>
    <t>网址
website</t>
  </si>
  <si>
    <t>密码
password</t>
  </si>
  <si>
    <t>Facebook</t>
  </si>
  <si>
    <t>https://www.facebook.com/</t>
  </si>
  <si>
    <t>a895758490</t>
  </si>
  <si>
    <t>Instagram</t>
  </si>
  <si>
    <t>https://www.instagram.com/</t>
  </si>
  <si>
    <t>x</t>
  </si>
  <si>
    <t>https://x.com/</t>
  </si>
  <si>
    <t>Tiktok</t>
  </si>
  <si>
    <t>https://www.tiktok.com/</t>
  </si>
  <si>
    <t>VK</t>
  </si>
  <si>
    <t>https://vk.com/</t>
  </si>
  <si>
    <t>linkedin</t>
  </si>
  <si>
    <t>https://www.linkedin.com/</t>
  </si>
  <si>
    <t>Youtube</t>
  </si>
  <si>
    <t>https://www.youtube.com/</t>
  </si>
  <si>
    <t>Map</t>
  </si>
  <si>
    <t>https://id.yandex.ru/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</si>
</sst>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;;;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u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6" applyFont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" TargetMode="External"/><Relationship Id="rId7" Type="http://schemas.openxmlformats.org/officeDocument/2006/relationships/hyperlink" Target="https://www.linkedin.com/" TargetMode="External"/><Relationship Id="rId6" Type="http://schemas.openxmlformats.org/officeDocument/2006/relationships/hyperlink" Target="https://vk.com/" TargetMode="External"/><Relationship Id="rId5" Type="http://schemas.openxmlformats.org/officeDocument/2006/relationships/hyperlink" Target="https://x.com/" TargetMode="External"/><Relationship Id="rId4" Type="http://schemas.openxmlformats.org/officeDocument/2006/relationships/hyperlink" Target="https://www.tiktok.com/" TargetMode="External"/><Relationship Id="rId3" Type="http://schemas.openxmlformats.org/officeDocument/2006/relationships/hyperlink" Target="https://www.instagram.com/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id.yande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30" zoomScaleNormal="130" workbookViewId="0">
      <selection activeCell="D5" sqref="D5"/>
    </sheetView>
  </sheetViews>
  <sheetFormatPr defaultColWidth="8.88888888888889" defaultRowHeight="14.4" outlineLevelCol="4"/>
  <cols>
    <col min="1" max="2" width="20.7777777777778" customWidth="1"/>
    <col min="4" max="4" width="20.7777777777778" customWidth="1"/>
  </cols>
  <sheetData>
    <row r="1" s="1" customFormat="1" ht="39.95" customHeight="1" spans="1:5">
      <c r="A1" s="3" t="s">
        <v>0</v>
      </c>
      <c r="B1" s="3" t="s">
        <v>1</v>
      </c>
      <c r="D1" s="3" t="s">
        <v>2</v>
      </c>
      <c r="E1" s="4" t="s">
        <v>3</v>
      </c>
    </row>
    <row r="2" s="2" customFormat="1" ht="20.1" customHeight="1" spans="1:5">
      <c r="A2" s="5">
        <v>1</v>
      </c>
      <c r="B2" s="6" t="s">
        <v>4</v>
      </c>
      <c r="D2" s="7" t="s">
        <v>5</v>
      </c>
      <c r="E2" s="8" t="s">
        <v>6</v>
      </c>
    </row>
    <row r="3" s="2" customFormat="1" ht="20.1" customHeight="1" spans="1:5">
      <c r="A3" s="5">
        <v>2</v>
      </c>
      <c r="B3" s="6" t="s">
        <v>7</v>
      </c>
      <c r="D3" s="7" t="s">
        <v>8</v>
      </c>
      <c r="E3" s="8" t="s">
        <v>6</v>
      </c>
    </row>
    <row r="4" s="2" customFormat="1" ht="20.1" customHeight="1" spans="1:5">
      <c r="A4" s="5">
        <v>3</v>
      </c>
      <c r="B4" s="6" t="s">
        <v>9</v>
      </c>
      <c r="D4" s="7" t="s">
        <v>10</v>
      </c>
      <c r="E4" s="8" t="s">
        <v>6</v>
      </c>
    </row>
    <row r="5" s="2" customFormat="1" ht="20.1" customHeight="1" spans="1:5">
      <c r="A5" s="5">
        <v>4</v>
      </c>
      <c r="B5" s="6" t="s">
        <v>11</v>
      </c>
      <c r="D5" s="7" t="s">
        <v>12</v>
      </c>
      <c r="E5" s="8"/>
    </row>
    <row r="6" s="2" customFormat="1" ht="20.1" customHeight="1" spans="1:5">
      <c r="A6" s="5">
        <v>5</v>
      </c>
      <c r="B6" s="6" t="s">
        <v>13</v>
      </c>
      <c r="D6" s="7" t="s">
        <v>14</v>
      </c>
      <c r="E6" s="8" t="s">
        <v>6</v>
      </c>
    </row>
    <row r="7" s="2" customFormat="1" ht="20.1" customHeight="1" spans="1:5">
      <c r="A7" s="5">
        <v>6</v>
      </c>
      <c r="B7" s="6" t="s">
        <v>15</v>
      </c>
      <c r="D7" s="7" t="s">
        <v>16</v>
      </c>
      <c r="E7" s="8"/>
    </row>
    <row r="8" s="2" customFormat="1" ht="20.1" customHeight="1" spans="1:5">
      <c r="A8" s="5">
        <v>7</v>
      </c>
      <c r="B8" s="6" t="s">
        <v>17</v>
      </c>
      <c r="D8" s="7" t="s">
        <v>18</v>
      </c>
      <c r="E8" s="8"/>
    </row>
    <row r="9" s="2" customFormat="1" ht="20.1" customHeight="1" spans="1:5">
      <c r="A9" s="5">
        <v>8</v>
      </c>
      <c r="B9" s="6" t="s">
        <v>19</v>
      </c>
      <c r="D9" s="7" t="s">
        <v>20</v>
      </c>
      <c r="E9" s="8" t="s">
        <v>6</v>
      </c>
    </row>
  </sheetData>
  <conditionalFormatting sqref="E1">
    <cfRule type="expression" dxfId="0" priority="2">
      <formula>$F$1=666666</formula>
    </cfRule>
  </conditionalFormatting>
  <conditionalFormatting sqref="E2:E9">
    <cfRule type="expression" dxfId="0" priority="1">
      <formula>$F$1=666666</formula>
    </cfRule>
  </conditionalFormatting>
  <hyperlinks>
    <hyperlink ref="D9" r:id="rId1" display="https://id.yandex.ru/"/>
    <hyperlink ref="D2" r:id="rId2" display="https://www.facebook.com/"/>
    <hyperlink ref="D3" r:id="rId3" display="https://www.instagram.com/"/>
    <hyperlink ref="D5" r:id="rId4" display="https://www.tiktok.com/"/>
    <hyperlink ref="D4" r:id="rId5" display="https://x.com/"/>
    <hyperlink ref="D6" r:id="rId6" display="https://vk.com/"/>
    <hyperlink ref="D7" r:id="rId7" display="https://www.linkedin.com/"/>
    <hyperlink ref="D8" r:id="rId8" display="https://www.youtube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季敏莉</dc:creator>
  <cp:lastModifiedBy>娉婷袅娜</cp:lastModifiedBy>
  <dcterms:created xsi:type="dcterms:W3CDTF">2026-08-05T07:41:00Z</dcterms:created>
  <dcterms:modified xsi:type="dcterms:W3CDTF">2026-08-05T09:07:15Z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7CC1CE54F5794D8BBA12E02BB5D84A9C_11</vt:lpwstr>
  </property>
  <property fmtid="{D5CDD505-2E9C-101B-9397-08002B2CF9AE}" pid="3" name="KSOProductBuildVer">
    <vt:lpwstr>2052-12.1.0.21915</vt:lpwstr>
  </property>
</Properties>
</file>