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" sheetId="1" state="visible" r:id="rId3"/>
    <sheet name="Hidden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eng</author>
  </authors>
  <commentList>
    <comment ref="B2" authorId="0">
      <text>
        <r>
          <rPr>
            <sz val="10"/>
            <rFont val="Arial"/>
            <family val="2"/>
          </rPr>
          <t xml:space="preserve">from customer spec rev 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30</xdr:colOff>
                <xdr:row>5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<sst xmlns="http://schemas.openxmlformats.org/spreadsheetml/2006/main" count="9" uniqueCount="9">
  <si>
    <t xml:space="preserve">Case</t>
  </si>
  <si>
    <t xml:space="preserve">Fx [N]</t>
  </si>
  <si>
    <t xml:space="preserve">Fy [N]</t>
  </si>
  <si>
    <t xml:space="preserve">Date</t>
  </si>
  <si>
    <t xml:space="preserve">LC1</t>
  </si>
  <si>
    <t xml:space="preserve">LC2</t>
  </si>
  <si>
    <t xml:space="preserve">LC0 superseded</t>
  </si>
  <si>
    <t xml:space="preserve">merged note</t>
  </si>
  <si>
    <t xml:space="preserve">SYSTEM: approve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</si>
</sst>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1200</v>
      </c>
      <c r="C2" s="0" t="n">
        <v>-300.5</v>
      </c>
      <c r="D2" s="1" t="n">
        <v>46270</v>
      </c>
    </row>
    <row r="3" customFormat="false" ht="15" hidden="false" customHeight="false" outlineLevel="0" collapsed="false">
      <c r="A3" s="0" t="s">
        <v>5</v>
      </c>
      <c r="B3" s="0" t="n">
        <f aca="false">B2*2</f>
        <v>2400</v>
      </c>
      <c r="C3" s="0" t="e">
        <f aca="false">1/0</f>
        <v>#DIV/0!</v>
      </c>
    </row>
    <row r="4" customFormat="false" ht="15" hidden="true" customHeight="false" outlineLevel="0" collapsed="false">
      <c r="A4" s="0" t="s">
        <v>6</v>
      </c>
      <c r="B4" s="0" t="n">
        <v>999</v>
      </c>
      <c r="C4" s="0" t="n">
        <v>999</v>
      </c>
    </row>
    <row r="6" customFormat="false" ht="15" hidden="false" customHeight="false" outlineLevel="0" collapsed="false">
      <c r="A6" s="2" t="s">
        <v>7</v>
      </c>
      <c r="B6" s="2"/>
      <c r="C6" s="2"/>
    </row>
  </sheetData>
  <mergeCells count="1"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2026-09-14T21:41:52Z</dcterms:created>
  <dc:creator>openpyxl</dc:creator>
  <dc:description/>
  <dc:language>en-US</dc:language>
  <cp:lastModifiedBy/>
  <dcterms:modified xsi:type="dcterms:W3CDTF">2026-09-14T21:41:52Z</dcterms:modified>
  <cp:revision>0</cp:revision>
  <dc:subject/>
  <dc:title>Load cases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