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33" documentId="11_8B75604D4EE1C7485DBAE0AE283ED3B5533D24B5" xr6:coauthVersionLast="47" xr6:coauthVersionMax="47" xr10:uidLastSave="{B8A0D82D-06CC-48A7-B39A-206AF3C1B8B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<sst xmlns="http://schemas.openxmlformats.org/spreadsheetml/2006/main" count="22" uniqueCount="14">
  <si>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Nom tâche</t>
  </si>
  <si>
    <t>A effectuer le</t>
  </si>
  <si>
    <t>Effectuée par</t>
  </si>
  <si>
    <t>Avancement</t>
  </si>
  <si>
    <t>Cadrage du projet</t>
  </si>
  <si>
    <t>Non commencé</t>
  </si>
  <si>
    <t>Création boutique shopify</t>
  </si>
  <si>
    <t>Paramétrage de base</t>
  </si>
  <si>
    <t>Paramétrage logistique</t>
  </si>
  <si>
    <t>Web Merch</t>
  </si>
  <si>
    <t>Web Design</t>
  </si>
  <si>
    <t>Tests &amp; recettage</t>
  </si>
  <si>
    <t>Validation finale</t>
  </si>
  <si>
    <t>Mise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</si>
</sst>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13CA12-AFBB-426C-A8AD-6B8D93A78944}" name="Tableau2" displayName="Tableau2" ref="A1:D10" totalsRowShown="0">
  <autoFilter ref="A1:D10" xr:uid="{C913CA12-AFBB-426C-A8AD-6B8D93A78944}"/>
  <tableColumns count="4">
    <tableColumn id="1" xr3:uid="{4E13F058-491B-4992-9364-ACC9F015DEF9}" name="Nom tâche"/>
    <tableColumn id="4" xr3:uid="{BB9390D0-D9E6-4C79-A295-C54C8D115A5C}" name="A effectuer le"/>
    <tableColumn id="2" xr3:uid="{99E3E3A4-7C31-487E-858E-8927F884A0D1}" name="Effectuée par"/>
    <tableColumn id="3" xr3:uid="{F0A2A89A-9121-4252-8F13-E3D4F55EAA4C}" name="Avanc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4" sqref="A4"/>
    </sheetView>
  </sheetViews>
  <sheetFormatPr defaultRowHeight="15"/>
  <cols>
    <col min="1" max="1" width="23.5703125" bestFit="1" customWidth="1"/>
    <col min="2" max="2" width="23.5703125" customWidth="1"/>
    <col min="3" max="3" width="15.28515625" bestFit="1" customWidth="1"/>
    <col min="4" max="4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D3" t="s">
        <v>5</v>
      </c>
    </row>
    <row r="4" spans="1:4">
      <c r="A4" t="s">
        <v>7</v>
      </c>
      <c r="D4" t="s">
        <v>5</v>
      </c>
    </row>
    <row r="5" spans="1:4">
      <c r="A5" t="s">
        <v>8</v>
      </c>
      <c r="D5" t="s">
        <v>5</v>
      </c>
    </row>
    <row r="6" spans="1:4">
      <c r="A6" t="s">
        <v>9</v>
      </c>
      <c r="D6" t="s">
        <v>5</v>
      </c>
    </row>
    <row r="7" spans="1:4">
      <c r="A7" t="s">
        <v>10</v>
      </c>
      <c r="D7" t="s">
        <v>5</v>
      </c>
    </row>
    <row r="8" spans="1:4">
      <c r="A8" t="s">
        <v>11</v>
      </c>
      <c r="D8" t="s">
        <v>5</v>
      </c>
    </row>
    <row r="9" spans="1:4">
      <c r="A9" t="s">
        <v>12</v>
      </c>
      <c r="D9" t="s">
        <v>5</v>
      </c>
    </row>
    <row r="10" spans="1:4">
      <c r="A10" t="s">
        <v>13</v>
      </c>
      <c r="D10" t="s">
        <v>5</v>
      </c>
    </row>
  </sheetData>
  <dataValidations count="1">
    <dataValidation type="list" allowBlank="1" showInputMessage="1" showErrorMessage="1" sqref="D1:D5 D7:D1048576" xr:uid="{3E602B8B-77D4-4596-833D-7A8F32BC6B1E}">
      <formula1>"Non commencé, En cours, Terminé"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uverture xmlns="8321cf18-34f7-49c4-a130-07bad1b6d6de">2025-04-09T22:00:00+00:00</Ouverture>
    <lcf76f155ced4ddcb4097134ff3c332f xmlns="8321cf18-34f7-49c4-a130-07bad1b6d6de">
      <Terms xmlns="http://schemas.microsoft.com/office/infopath/2007/PartnerControls"/>
    </lcf76f155ced4ddcb4097134ff3c332f>
    <PROJETs xmlns="8321cf18-34f7-49c4-a130-07bad1b6d6de" xsi:nil="true"/>
    <TaxCatchAll xmlns="0864b13b-0653-48bc-ab86-2450205e02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E168F2CF5DD478DCD5AC1A15D3859" ma:contentTypeVersion="14" ma:contentTypeDescription="Crée un document." ma:contentTypeScope="" ma:versionID="2b9fe2d157c6811f7f91014f9823f2dd">
  <xsd:schema xmlns:xsd="http://www.w3.org/2001/XMLSchema" xmlns:xs="http://www.w3.org/2001/XMLSchema" xmlns:p="http://schemas.microsoft.com/office/2006/metadata/properties" xmlns:ns2="8321cf18-34f7-49c4-a130-07bad1b6d6de" xmlns:ns3="0864b13b-0653-48bc-ab86-2450205e022a" targetNamespace="http://schemas.microsoft.com/office/2006/metadata/properties" ma:root="true" ma:fieldsID="622d4a47bd2f0293b5fcd69379e2f4ae" ns2:_="" ns3:_="">
    <xsd:import namespace="8321cf18-34f7-49c4-a130-07bad1b6d6de"/>
    <xsd:import namespace="0864b13b-0653-48bc-ab86-2450205e0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PROJETs" minOccurs="0"/>
                <xsd:element ref="ns2:Ouvertur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1cf18-34f7-49c4-a130-07bad1b6d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Ts" ma:index="11" nillable="true" ma:displayName="MEL" ma:description="JJ/MM/2025&#10;" ma:format="Dropdown" ma:internalName="PROJETs">
      <xsd:simpleType>
        <xsd:restriction base="dms:Text">
          <xsd:maxLength value="255"/>
        </xsd:restriction>
      </xsd:simpleType>
    </xsd:element>
    <xsd:element name="Ouverture" ma:index="12" nillable="true" ma:displayName="Ouverture " ma:default="2025-04-09T22:00:00.000Z" ma:description="Réception de la demande client par mail, par contact Sales ou Merch" ma:format="DateOnly" ma:internalName="Ouvertur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7840939-f22b-4d3a-a716-b0cc7b226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b13b-0653-48bc-ab86-2450205e022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3626f1-1d16-43e4-baff-30b1cc568e48}" ma:internalName="TaxCatchAll" ma:showField="CatchAllData" ma:web="0864b13b-0653-48bc-ab86-2450205e02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BE163E-48F0-4F05-B6A7-056F0E2A59AD}"/>
</file>

<file path=customXml/itemProps2.xml><?xml version="1.0" encoding="utf-8"?>
<ds:datastoreItem xmlns:ds="http://schemas.openxmlformats.org/officeDocument/2006/customXml" ds:itemID="{EFB649CA-562B-45B6-AF8F-5CE9633F7C90}"/>
</file>

<file path=customXml/itemProps3.xml><?xml version="1.0" encoding="utf-8"?>
<ds:datastoreItem xmlns:ds="http://schemas.openxmlformats.org/officeDocument/2006/customXml" ds:itemID="{6DAF1555-3FD5-439B-9CCC-0E1C999F6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Eliaz MORVAN - SNA GZ</cp:lastModifiedBy>
  <cp:revision/>
  <dcterms:created xsi:type="dcterms:W3CDTF">2025-07-11T13:23:39Z</dcterms:created>
  <dcterms:modified xsi:type="dcterms:W3CDTF">2025-07-24T14:13:25Z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0x010100E28E168F2CF5DD478DCD5AC1A15D3859</vt:lpwstr>
  </property>
  <property fmtid="{D5CDD505-2E9C-101B-9397-08002B2CF9AE}" pid="3" name="MediaServiceImageTags">
    <vt:lpwstr/>
  </property>
</Properties>
</file>