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5 - ESSCA Cours\2017-2018\Semestre 2\Séance_01\Envoi après séance\"/>
    </mc:Choice>
  </mc:AlternateContent>
  <xr:revisionPtr revIDLastSave="0" documentId="13_ncr:1_{F6B97FAF-D7A3-4AA7-88E5-2F9AC0C8100F}" xr6:coauthVersionLast="41" xr6:coauthVersionMax="41" xr10:uidLastSave="{00000000-0000-0000-0000-000000000000}"/>
  <bookViews>
    <workbookView xWindow="-108" yWindow="-108" windowWidth="23256" windowHeight="12576" activeTab="2" xr2:uid="{22E31D65-C138-4815-8227-A25ACCB576F4}"/>
  </bookViews>
  <sheets>
    <sheet name="data" sheetId="1" r:id="rId1"/>
    <sheet name="Path_simulation" sheetId="3" r:id="rId2"/>
    <sheet name="Black_scholes_MC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2" l="1" a="1"/>
  <c r="B13" i="2" a="1"/>
  <c r="B12" i="2" l="1"/>
  <c r="C12" i="2"/>
  <c r="D12" i="2"/>
  <c r="D13" i="2"/>
  <c r="C13" i="2"/>
  <c r="B13" i="2"/>
</calcChain>
</file>

<file path=xl/sharedStrings.xml><?xml version="1.0" encoding="utf-8"?>
<sst xmlns="http://schemas.openxmlformats.org/spreadsheetml/2006/main" count="51" uniqueCount="44">
  <si>
    <t>spot price</t>
  </si>
  <si>
    <t>strike price</t>
  </si>
  <si>
    <t>Risk free interest rate</t>
  </si>
  <si>
    <t>Volatility</t>
  </si>
  <si>
    <t>time to maturity</t>
  </si>
  <si>
    <t>Call price</t>
  </si>
  <si>
    <t>Put Price</t>
  </si>
  <si>
    <t>http://www.iotafinance.com/Calculateur-Options-Black-Scholes.html</t>
  </si>
  <si>
    <t>Input parameters</t>
  </si>
  <si>
    <t>Input Parameters</t>
  </si>
  <si>
    <t>Number of paths</t>
  </si>
  <si>
    <t>Price</t>
  </si>
  <si>
    <t>lower CI</t>
  </si>
  <si>
    <t>Upper CI</t>
  </si>
  <si>
    <t>path1</t>
  </si>
  <si>
    <t>path2</t>
  </si>
  <si>
    <t>path3</t>
  </si>
  <si>
    <t>path4</t>
  </si>
  <si>
    <t>path5</t>
  </si>
  <si>
    <t>path6</t>
  </si>
  <si>
    <t>path7</t>
  </si>
  <si>
    <t>path8</t>
  </si>
  <si>
    <t>path9</t>
  </si>
  <si>
    <t>path10</t>
  </si>
  <si>
    <t>path11</t>
  </si>
  <si>
    <t>path12</t>
  </si>
  <si>
    <t>path13</t>
  </si>
  <si>
    <t>path14</t>
  </si>
  <si>
    <t>path15</t>
  </si>
  <si>
    <t>path16</t>
  </si>
  <si>
    <t>path17</t>
  </si>
  <si>
    <t>path18</t>
  </si>
  <si>
    <t>path19</t>
  </si>
  <si>
    <t>path20</t>
  </si>
  <si>
    <t>path21</t>
  </si>
  <si>
    <t>path22</t>
  </si>
  <si>
    <t>path23</t>
  </si>
  <si>
    <t>path24</t>
  </si>
  <si>
    <t>path25</t>
  </si>
  <si>
    <t>path26</t>
  </si>
  <si>
    <t>path27</t>
  </si>
  <si>
    <t>path28</t>
  </si>
  <si>
    <t>path29</t>
  </si>
  <si>
    <t>path30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</si>
</sst>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2" fillId="0" borderId="2" xfId="0" applyFont="1" applyBorder="1"/>
    <xf numFmtId="0" fontId="4" fillId="3" borderId="3" xfId="0" applyFont="1" applyFill="1" applyBorder="1"/>
    <xf numFmtId="164" fontId="2" fillId="0" borderId="4" xfId="0" applyNumberFormat="1" applyFont="1" applyBorder="1"/>
    <xf numFmtId="0" fontId="4" fillId="4" borderId="4" xfId="0" applyFont="1" applyFill="1" applyBorder="1"/>
    <xf numFmtId="164" fontId="2" fillId="0" borderId="5" xfId="0" applyNumberFormat="1" applyFont="1" applyBorder="1"/>
    <xf numFmtId="0" fontId="3" fillId="5" borderId="1" xfId="0" applyFont="1" applyFill="1" applyBorder="1" applyAlignment="1">
      <alignment horizontal="center"/>
    </xf>
    <xf numFmtId="0" fontId="0" fillId="0" borderId="2" xfId="0" applyBorder="1"/>
    <xf numFmtId="0" fontId="4" fillId="4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Path_simulation!$A$1</c:f>
              <c:strCache>
                <c:ptCount val="1"/>
                <c:pt idx="0">
                  <c:v>path1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Path_simulation!$A$2:$A$503</c:f>
              <c:numCache>
                <c:formatCode>General</c:formatCode>
                <c:ptCount val="502"/>
                <c:pt idx="0">
                  <c:v>100</c:v>
                </c:pt>
                <c:pt idx="1">
                  <c:v>103.84735793021376</c:v>
                </c:pt>
                <c:pt idx="2">
                  <c:v>103.79927948975924</c:v>
                </c:pt>
                <c:pt idx="3">
                  <c:v>105.08635023052895</c:v>
                </c:pt>
                <c:pt idx="4">
                  <c:v>106.17946342715193</c:v>
                </c:pt>
                <c:pt idx="5">
                  <c:v>100.65094679451654</c:v>
                </c:pt>
                <c:pt idx="6">
                  <c:v>102.41158137684072</c:v>
                </c:pt>
                <c:pt idx="7">
                  <c:v>99.479706795513451</c:v>
                </c:pt>
                <c:pt idx="8">
                  <c:v>102.19025148243827</c:v>
                </c:pt>
                <c:pt idx="9">
                  <c:v>102.34799342517627</c:v>
                </c:pt>
                <c:pt idx="10">
                  <c:v>102.62807927060125</c:v>
                </c:pt>
                <c:pt idx="11">
                  <c:v>99.524171905610714</c:v>
                </c:pt>
                <c:pt idx="12">
                  <c:v>101.10682053282358</c:v>
                </c:pt>
                <c:pt idx="13">
                  <c:v>101.53980775240016</c:v>
                </c:pt>
                <c:pt idx="14">
                  <c:v>102.12122148227796</c:v>
                </c:pt>
                <c:pt idx="15">
                  <c:v>106.07933180915781</c:v>
                </c:pt>
                <c:pt idx="16">
                  <c:v>104.27242125265151</c:v>
                </c:pt>
                <c:pt idx="17">
                  <c:v>106.21720881076338</c:v>
                </c:pt>
                <c:pt idx="18">
                  <c:v>105.41342511555592</c:v>
                </c:pt>
                <c:pt idx="19">
                  <c:v>106.6055393646365</c:v>
                </c:pt>
                <c:pt idx="20">
                  <c:v>106.66181797870662</c:v>
                </c:pt>
                <c:pt idx="21">
                  <c:v>110.79997788985891</c:v>
                </c:pt>
                <c:pt idx="22">
                  <c:v>113.20644590693018</c:v>
                </c:pt>
                <c:pt idx="23">
                  <c:v>111.80469215517481</c:v>
                </c:pt>
                <c:pt idx="24">
                  <c:v>110.914719317552</c:v>
                </c:pt>
                <c:pt idx="25">
                  <c:v>110.0497297177269</c:v>
                </c:pt>
                <c:pt idx="26">
                  <c:v>113.66575569846361</c:v>
                </c:pt>
                <c:pt idx="27">
                  <c:v>112.38211898658798</c:v>
                </c:pt>
                <c:pt idx="28">
                  <c:v>114.5421942677073</c:v>
                </c:pt>
                <c:pt idx="29">
                  <c:v>115.29764147144795</c:v>
                </c:pt>
                <c:pt idx="30">
                  <c:v>110.46305462016232</c:v>
                </c:pt>
                <c:pt idx="31">
                  <c:v>110.88185055921099</c:v>
                </c:pt>
                <c:pt idx="32">
                  <c:v>112.59706429723173</c:v>
                </c:pt>
                <c:pt idx="33">
                  <c:v>111.49567295762238</c:v>
                </c:pt>
                <c:pt idx="34">
                  <c:v>116.64812048630421</c:v>
                </c:pt>
                <c:pt idx="35">
                  <c:v>117.83755682998236</c:v>
                </c:pt>
                <c:pt idx="36">
                  <c:v>124.25160888254166</c:v>
                </c:pt>
                <c:pt idx="37">
                  <c:v>122.70389002318063</c:v>
                </c:pt>
                <c:pt idx="38">
                  <c:v>134.17488891752791</c:v>
                </c:pt>
                <c:pt idx="39">
                  <c:v>136.82362308882944</c:v>
                </c:pt>
                <c:pt idx="40">
                  <c:v>143.01194906803528</c:v>
                </c:pt>
                <c:pt idx="41">
                  <c:v>147.78640906306302</c:v>
                </c:pt>
                <c:pt idx="42">
                  <c:v>148.09767177463522</c:v>
                </c:pt>
                <c:pt idx="43">
                  <c:v>145.01480134814744</c:v>
                </c:pt>
                <c:pt idx="44">
                  <c:v>141.72193401528236</c:v>
                </c:pt>
                <c:pt idx="45">
                  <c:v>141.8038365562636</c:v>
                </c:pt>
                <c:pt idx="46">
                  <c:v>150.87675891775933</c:v>
                </c:pt>
                <c:pt idx="47">
                  <c:v>157.39774983712141</c:v>
                </c:pt>
                <c:pt idx="48">
                  <c:v>158.14461983147865</c:v>
                </c:pt>
                <c:pt idx="49">
                  <c:v>164.96497215739899</c:v>
                </c:pt>
                <c:pt idx="50">
                  <c:v>171.48644705407489</c:v>
                </c:pt>
                <c:pt idx="51">
                  <c:v>163.76433270236677</c:v>
                </c:pt>
                <c:pt idx="52">
                  <c:v>164.87204872366138</c:v>
                </c:pt>
                <c:pt idx="53">
                  <c:v>165.43120919931792</c:v>
                </c:pt>
                <c:pt idx="54">
                  <c:v>158.76283341825959</c:v>
                </c:pt>
                <c:pt idx="55">
                  <c:v>156.84739059577143</c:v>
                </c:pt>
                <c:pt idx="56">
                  <c:v>154.12470493532265</c:v>
                </c:pt>
                <c:pt idx="57">
                  <c:v>145.71081311939895</c:v>
                </c:pt>
                <c:pt idx="58">
                  <c:v>138.6001400755199</c:v>
                </c:pt>
                <c:pt idx="59">
                  <c:v>137.75571818522877</c:v>
                </c:pt>
                <c:pt idx="60">
                  <c:v>137.38000057026477</c:v>
                </c:pt>
                <c:pt idx="61">
                  <c:v>138.11795670118568</c:v>
                </c:pt>
                <c:pt idx="62">
                  <c:v>138.27671300597657</c:v>
                </c:pt>
                <c:pt idx="63">
                  <c:v>132.93713775906153</c:v>
                </c:pt>
                <c:pt idx="64">
                  <c:v>132.73011531530469</c:v>
                </c:pt>
                <c:pt idx="65">
                  <c:v>133.85635980908518</c:v>
                </c:pt>
                <c:pt idx="66">
                  <c:v>132.8307531920203</c:v>
                </c:pt>
                <c:pt idx="67">
                  <c:v>134.77230327979953</c:v>
                </c:pt>
                <c:pt idx="68">
                  <c:v>132.45577756887866</c:v>
                </c:pt>
                <c:pt idx="69">
                  <c:v>136.6779378491519</c:v>
                </c:pt>
                <c:pt idx="70">
                  <c:v>144.95402615762043</c:v>
                </c:pt>
                <c:pt idx="71">
                  <c:v>144.65537837026949</c:v>
                </c:pt>
                <c:pt idx="72">
                  <c:v>147.24243399730247</c:v>
                </c:pt>
                <c:pt idx="73">
                  <c:v>145.88184015208944</c:v>
                </c:pt>
                <c:pt idx="74">
                  <c:v>141.15841738809559</c:v>
                </c:pt>
                <c:pt idx="75">
                  <c:v>143.60143345816189</c:v>
                </c:pt>
                <c:pt idx="76">
                  <c:v>150.53010710444914</c:v>
                </c:pt>
                <c:pt idx="77">
                  <c:v>147.37148076348504</c:v>
                </c:pt>
                <c:pt idx="78">
                  <c:v>144.29928111078354</c:v>
                </c:pt>
                <c:pt idx="79">
                  <c:v>144.68831174305726</c:v>
                </c:pt>
                <c:pt idx="80">
                  <c:v>141.85363294775556</c:v>
                </c:pt>
                <c:pt idx="81">
                  <c:v>133.69060412148619</c:v>
                </c:pt>
                <c:pt idx="82">
                  <c:v>137.60963686696027</c:v>
                </c:pt>
                <c:pt idx="83">
                  <c:v>136.55951928577744</c:v>
                </c:pt>
                <c:pt idx="84">
                  <c:v>132.97062498528032</c:v>
                </c:pt>
                <c:pt idx="85">
                  <c:v>137.3148962892158</c:v>
                </c:pt>
                <c:pt idx="86">
                  <c:v>140.49375154058848</c:v>
                </c:pt>
                <c:pt idx="87">
                  <c:v>141.88163167570104</c:v>
                </c:pt>
                <c:pt idx="88">
                  <c:v>143.31847629895424</c:v>
                </c:pt>
                <c:pt idx="89">
                  <c:v>144.18868569815569</c:v>
                </c:pt>
                <c:pt idx="90">
                  <c:v>147.78106133558799</c:v>
                </c:pt>
                <c:pt idx="91">
                  <c:v>143.60811372680698</c:v>
                </c:pt>
                <c:pt idx="92">
                  <c:v>142.16893524326943</c:v>
                </c:pt>
                <c:pt idx="93">
                  <c:v>139.77050302944522</c:v>
                </c:pt>
                <c:pt idx="94">
                  <c:v>148.4417243687644</c:v>
                </c:pt>
                <c:pt idx="95">
                  <c:v>153.25984491846313</c:v>
                </c:pt>
                <c:pt idx="96">
                  <c:v>164.02598736237903</c:v>
                </c:pt>
                <c:pt idx="97">
                  <c:v>174.42491701157999</c:v>
                </c:pt>
                <c:pt idx="98">
                  <c:v>177.79597130416977</c:v>
                </c:pt>
                <c:pt idx="99">
                  <c:v>177.2283595578032</c:v>
                </c:pt>
                <c:pt idx="100">
                  <c:v>179.95743974524322</c:v>
                </c:pt>
                <c:pt idx="101">
                  <c:v>178.86036984634063</c:v>
                </c:pt>
                <c:pt idx="102">
                  <c:v>186.49664932537527</c:v>
                </c:pt>
                <c:pt idx="103">
                  <c:v>187.43676220086002</c:v>
                </c:pt>
                <c:pt idx="104">
                  <c:v>190.93394963240769</c:v>
                </c:pt>
                <c:pt idx="105">
                  <c:v>191.44922534444223</c:v>
                </c:pt>
                <c:pt idx="106">
                  <c:v>185.94844689034605</c:v>
                </c:pt>
                <c:pt idx="107">
                  <c:v>180.70127135190015</c:v>
                </c:pt>
                <c:pt idx="108">
                  <c:v>185.80100912604527</c:v>
                </c:pt>
                <c:pt idx="109">
                  <c:v>188.7249267536647</c:v>
                </c:pt>
                <c:pt idx="110">
                  <c:v>191.82284933095875</c:v>
                </c:pt>
                <c:pt idx="111">
                  <c:v>200.74975749024509</c:v>
                </c:pt>
                <c:pt idx="112">
                  <c:v>211.09799017947628</c:v>
                </c:pt>
                <c:pt idx="113">
                  <c:v>210.86875385514398</c:v>
                </c:pt>
                <c:pt idx="114">
                  <c:v>225.46349718809208</c:v>
                </c:pt>
                <c:pt idx="115">
                  <c:v>221.76854611767234</c:v>
                </c:pt>
                <c:pt idx="116">
                  <c:v>219.63906517340166</c:v>
                </c:pt>
                <c:pt idx="117">
                  <c:v>223.1404119066043</c:v>
                </c:pt>
                <c:pt idx="118">
                  <c:v>211.65081214768918</c:v>
                </c:pt>
                <c:pt idx="119">
                  <c:v>208.50669057874771</c:v>
                </c:pt>
                <c:pt idx="120">
                  <c:v>219.12438058606116</c:v>
                </c:pt>
                <c:pt idx="121">
                  <c:v>217.98593034287114</c:v>
                </c:pt>
                <c:pt idx="122">
                  <c:v>224.10818143925908</c:v>
                </c:pt>
                <c:pt idx="123">
                  <c:v>220.19666775524209</c:v>
                </c:pt>
                <c:pt idx="124">
                  <c:v>219.92566220295333</c:v>
                </c:pt>
                <c:pt idx="125">
                  <c:v>223.0292003525478</c:v>
                </c:pt>
                <c:pt idx="126">
                  <c:v>227.27387888942002</c:v>
                </c:pt>
                <c:pt idx="127">
                  <c:v>237.65614184254432</c:v>
                </c:pt>
                <c:pt idx="128">
                  <c:v>241.95707469698561</c:v>
                </c:pt>
                <c:pt idx="129">
                  <c:v>251.10833929824233</c:v>
                </c:pt>
                <c:pt idx="130">
                  <c:v>254.6333161107427</c:v>
                </c:pt>
                <c:pt idx="131">
                  <c:v>257.36998183538242</c:v>
                </c:pt>
                <c:pt idx="132">
                  <c:v>249.53375815032405</c:v>
                </c:pt>
                <c:pt idx="133">
                  <c:v>232.81561919836216</c:v>
                </c:pt>
                <c:pt idx="134">
                  <c:v>223.39769568640148</c:v>
                </c:pt>
                <c:pt idx="135">
                  <c:v>216.38229437692107</c:v>
                </c:pt>
                <c:pt idx="136">
                  <c:v>215.88894554263652</c:v>
                </c:pt>
                <c:pt idx="137">
                  <c:v>219.57988552973453</c:v>
                </c:pt>
                <c:pt idx="138">
                  <c:v>217.77446092669393</c:v>
                </c:pt>
                <c:pt idx="139">
                  <c:v>214.85417504821083</c:v>
                </c:pt>
                <c:pt idx="140">
                  <c:v>224.09942151776119</c:v>
                </c:pt>
                <c:pt idx="141">
                  <c:v>228.4807803228374</c:v>
                </c:pt>
                <c:pt idx="142">
                  <c:v>230.03943330855469</c:v>
                </c:pt>
                <c:pt idx="143">
                  <c:v>224.64372336929301</c:v>
                </c:pt>
                <c:pt idx="144">
                  <c:v>216.43034364733603</c:v>
                </c:pt>
                <c:pt idx="145">
                  <c:v>219.91986817928168</c:v>
                </c:pt>
                <c:pt idx="146">
                  <c:v>212.87527173860744</c:v>
                </c:pt>
                <c:pt idx="147">
                  <c:v>211.40031060706778</c:v>
                </c:pt>
                <c:pt idx="148">
                  <c:v>204.92000967976989</c:v>
                </c:pt>
                <c:pt idx="149">
                  <c:v>223.61716413908832</c:v>
                </c:pt>
                <c:pt idx="150">
                  <c:v>218.07713485565867</c:v>
                </c:pt>
                <c:pt idx="151">
                  <c:v>219.71652396514673</c:v>
                </c:pt>
                <c:pt idx="152">
                  <c:v>224.71825830095423</c:v>
                </c:pt>
                <c:pt idx="153">
                  <c:v>210.68990306492262</c:v>
                </c:pt>
                <c:pt idx="154">
                  <c:v>220.25125939846862</c:v>
                </c:pt>
                <c:pt idx="155">
                  <c:v>218.52355359447105</c:v>
                </c:pt>
                <c:pt idx="156">
                  <c:v>225.15462521794086</c:v>
                </c:pt>
                <c:pt idx="157">
                  <c:v>227.00005160770911</c:v>
                </c:pt>
                <c:pt idx="158">
                  <c:v>216.59076857713021</c:v>
                </c:pt>
                <c:pt idx="159">
                  <c:v>216.3888568517626</c:v>
                </c:pt>
                <c:pt idx="160">
                  <c:v>211.09407355499576</c:v>
                </c:pt>
                <c:pt idx="161">
                  <c:v>215.33169251732926</c:v>
                </c:pt>
                <c:pt idx="162">
                  <c:v>201.69916653960027</c:v>
                </c:pt>
                <c:pt idx="163">
                  <c:v>208.46968433678853</c:v>
                </c:pt>
                <c:pt idx="164">
                  <c:v>213.06835687931152</c:v>
                </c:pt>
                <c:pt idx="165">
                  <c:v>213.10106247382055</c:v>
                </c:pt>
                <c:pt idx="166">
                  <c:v>219.20372122649721</c:v>
                </c:pt>
                <c:pt idx="167">
                  <c:v>217.53091871091729</c:v>
                </c:pt>
                <c:pt idx="168">
                  <c:v>217.48535774933481</c:v>
                </c:pt>
                <c:pt idx="169">
                  <c:v>213.8967651376955</c:v>
                </c:pt>
                <c:pt idx="170">
                  <c:v>215.42881354466775</c:v>
                </c:pt>
                <c:pt idx="171">
                  <c:v>221.85605202515859</c:v>
                </c:pt>
                <c:pt idx="172">
                  <c:v>217.18393903043398</c:v>
                </c:pt>
                <c:pt idx="173">
                  <c:v>213.17850330575146</c:v>
                </c:pt>
                <c:pt idx="174">
                  <c:v>207.6110395536237</c:v>
                </c:pt>
                <c:pt idx="175">
                  <c:v>209.30899916653235</c:v>
                </c:pt>
                <c:pt idx="176">
                  <c:v>206.35159628768307</c:v>
                </c:pt>
                <c:pt idx="177">
                  <c:v>196.22488182959447</c:v>
                </c:pt>
                <c:pt idx="178">
                  <c:v>188.93869962232063</c:v>
                </c:pt>
                <c:pt idx="179">
                  <c:v>187.41876139952478</c:v>
                </c:pt>
                <c:pt idx="180">
                  <c:v>188.48420493689812</c:v>
                </c:pt>
                <c:pt idx="181">
                  <c:v>190.84433966174575</c:v>
                </c:pt>
                <c:pt idx="182">
                  <c:v>191.64482621309509</c:v>
                </c:pt>
                <c:pt idx="183">
                  <c:v>193.28492082364818</c:v>
                </c:pt>
                <c:pt idx="184">
                  <c:v>195.2172403782412</c:v>
                </c:pt>
                <c:pt idx="185">
                  <c:v>198.99542604208344</c:v>
                </c:pt>
                <c:pt idx="186">
                  <c:v>206.88194776136106</c:v>
                </c:pt>
                <c:pt idx="187">
                  <c:v>200.95743371701656</c:v>
                </c:pt>
                <c:pt idx="188">
                  <c:v>199.84281933763751</c:v>
                </c:pt>
                <c:pt idx="189">
                  <c:v>220.6104378454649</c:v>
                </c:pt>
                <c:pt idx="190">
                  <c:v>216.466703663076</c:v>
                </c:pt>
                <c:pt idx="191">
                  <c:v>220.2907361951039</c:v>
                </c:pt>
                <c:pt idx="192">
                  <c:v>206.36971272005883</c:v>
                </c:pt>
                <c:pt idx="193">
                  <c:v>217.45151433793396</c:v>
                </c:pt>
                <c:pt idx="194">
                  <c:v>218.18426552913172</c:v>
                </c:pt>
                <c:pt idx="195">
                  <c:v>223.33544898911427</c:v>
                </c:pt>
                <c:pt idx="196">
                  <c:v>223.17921403303959</c:v>
                </c:pt>
                <c:pt idx="197">
                  <c:v>229.43451381649558</c:v>
                </c:pt>
                <c:pt idx="198">
                  <c:v>226.53790281580925</c:v>
                </c:pt>
                <c:pt idx="199">
                  <c:v>225.97436207961618</c:v>
                </c:pt>
                <c:pt idx="200">
                  <c:v>222.85022400856892</c:v>
                </c:pt>
                <c:pt idx="201">
                  <c:v>227.15266880089399</c:v>
                </c:pt>
                <c:pt idx="202">
                  <c:v>227.77782570418705</c:v>
                </c:pt>
                <c:pt idx="203">
                  <c:v>224.0430860726124</c:v>
                </c:pt>
                <c:pt idx="204">
                  <c:v>232.32395933931775</c:v>
                </c:pt>
                <c:pt idx="205">
                  <c:v>227.21529364696929</c:v>
                </c:pt>
                <c:pt idx="206">
                  <c:v>233.98950387270892</c:v>
                </c:pt>
                <c:pt idx="207">
                  <c:v>228.04670295027421</c:v>
                </c:pt>
                <c:pt idx="208">
                  <c:v>219.05100980759008</c:v>
                </c:pt>
                <c:pt idx="209">
                  <c:v>232.99272328888947</c:v>
                </c:pt>
                <c:pt idx="210">
                  <c:v>235.85965759965666</c:v>
                </c:pt>
                <c:pt idx="211">
                  <c:v>246.47464824882152</c:v>
                </c:pt>
                <c:pt idx="212">
                  <c:v>249.35641423190904</c:v>
                </c:pt>
                <c:pt idx="213">
                  <c:v>250.93903433794554</c:v>
                </c:pt>
                <c:pt idx="214">
                  <c:v>247.80646926204673</c:v>
                </c:pt>
                <c:pt idx="215">
                  <c:v>248.03078781958251</c:v>
                </c:pt>
                <c:pt idx="216">
                  <c:v>236.19874939629725</c:v>
                </c:pt>
                <c:pt idx="217">
                  <c:v>251.68051173814871</c:v>
                </c:pt>
                <c:pt idx="218">
                  <c:v>251.73379337021191</c:v>
                </c:pt>
                <c:pt idx="219">
                  <c:v>246.96250470437803</c:v>
                </c:pt>
                <c:pt idx="220">
                  <c:v>243.53119772141278</c:v>
                </c:pt>
                <c:pt idx="221">
                  <c:v>248.89623395858743</c:v>
                </c:pt>
                <c:pt idx="222">
                  <c:v>251.51597091956745</c:v>
                </c:pt>
                <c:pt idx="223">
                  <c:v>256.64441793282145</c:v>
                </c:pt>
                <c:pt idx="224">
                  <c:v>259.65937564521232</c:v>
                </c:pt>
                <c:pt idx="225">
                  <c:v>271.76251611264104</c:v>
                </c:pt>
                <c:pt idx="226">
                  <c:v>256.96296046150042</c:v>
                </c:pt>
                <c:pt idx="227">
                  <c:v>243.85927906302373</c:v>
                </c:pt>
                <c:pt idx="228">
                  <c:v>242.02662686418614</c:v>
                </c:pt>
                <c:pt idx="229">
                  <c:v>249.55403386498284</c:v>
                </c:pt>
                <c:pt idx="230">
                  <c:v>265.13386022258919</c:v>
                </c:pt>
                <c:pt idx="231">
                  <c:v>265.21777166380878</c:v>
                </c:pt>
                <c:pt idx="232">
                  <c:v>265.18860405591494</c:v>
                </c:pt>
                <c:pt idx="233">
                  <c:v>262.91717342146603</c:v>
                </c:pt>
                <c:pt idx="234">
                  <c:v>246.24805315804306</c:v>
                </c:pt>
                <c:pt idx="235">
                  <c:v>244.77513812636138</c:v>
                </c:pt>
                <c:pt idx="236">
                  <c:v>251.54476167202003</c:v>
                </c:pt>
                <c:pt idx="237">
                  <c:v>252.00485018297056</c:v>
                </c:pt>
                <c:pt idx="238">
                  <c:v>257.00628460084374</c:v>
                </c:pt>
                <c:pt idx="239">
                  <c:v>250.2029618421366</c:v>
                </c:pt>
                <c:pt idx="240">
                  <c:v>265.63838316787036</c:v>
                </c:pt>
                <c:pt idx="241">
                  <c:v>274.68973732636363</c:v>
                </c:pt>
                <c:pt idx="242">
                  <c:v>275.6070351016823</c:v>
                </c:pt>
                <c:pt idx="243">
                  <c:v>278.2012857841259</c:v>
                </c:pt>
                <c:pt idx="244">
                  <c:v>276.15764278963672</c:v>
                </c:pt>
                <c:pt idx="245">
                  <c:v>280.23278015202879</c:v>
                </c:pt>
                <c:pt idx="246">
                  <c:v>290.57103378508265</c:v>
                </c:pt>
                <c:pt idx="247">
                  <c:v>289.7854611892285</c:v>
                </c:pt>
                <c:pt idx="248">
                  <c:v>291.98692226731782</c:v>
                </c:pt>
                <c:pt idx="249">
                  <c:v>283.05283445588731</c:v>
                </c:pt>
                <c:pt idx="250">
                  <c:v>284.01606169434865</c:v>
                </c:pt>
                <c:pt idx="251">
                  <c:v>280.3677997124849</c:v>
                </c:pt>
                <c:pt idx="252">
                  <c:v>281.54212877338227</c:v>
                </c:pt>
                <c:pt idx="253">
                  <c:v>288.75899490313202</c:v>
                </c:pt>
                <c:pt idx="254">
                  <c:v>286.79095299177902</c:v>
                </c:pt>
                <c:pt idx="255">
                  <c:v>292.38697794519783</c:v>
                </c:pt>
                <c:pt idx="256">
                  <c:v>295.55737753304788</c:v>
                </c:pt>
                <c:pt idx="257">
                  <c:v>281.96083310516156</c:v>
                </c:pt>
                <c:pt idx="258">
                  <c:v>276.60598373299405</c:v>
                </c:pt>
                <c:pt idx="259">
                  <c:v>272.92574507258064</c:v>
                </c:pt>
                <c:pt idx="260">
                  <c:v>273.53854019318283</c:v>
                </c:pt>
                <c:pt idx="261">
                  <c:v>273.13076948741178</c:v>
                </c:pt>
                <c:pt idx="262">
                  <c:v>289.97132858420559</c:v>
                </c:pt>
                <c:pt idx="263">
                  <c:v>293.95827297172571</c:v>
                </c:pt>
                <c:pt idx="264">
                  <c:v>294.80537862389349</c:v>
                </c:pt>
                <c:pt idx="265">
                  <c:v>299.85331540636935</c:v>
                </c:pt>
                <c:pt idx="266">
                  <c:v>308.35910331954386</c:v>
                </c:pt>
                <c:pt idx="267">
                  <c:v>318.83944426142625</c:v>
                </c:pt>
                <c:pt idx="268">
                  <c:v>305.03673243548644</c:v>
                </c:pt>
                <c:pt idx="269">
                  <c:v>288.30595332692218</c:v>
                </c:pt>
                <c:pt idx="270">
                  <c:v>281.14250706332894</c:v>
                </c:pt>
                <c:pt idx="271">
                  <c:v>286.60971303263835</c:v>
                </c:pt>
                <c:pt idx="272">
                  <c:v>285.70988337816505</c:v>
                </c:pt>
                <c:pt idx="273">
                  <c:v>274.85023651784849</c:v>
                </c:pt>
                <c:pt idx="274">
                  <c:v>276.38388878438468</c:v>
                </c:pt>
                <c:pt idx="275">
                  <c:v>267.89048220467788</c:v>
                </c:pt>
                <c:pt idx="276">
                  <c:v>278.92854392393906</c:v>
                </c:pt>
                <c:pt idx="277">
                  <c:v>288.50866324039856</c:v>
                </c:pt>
                <c:pt idx="278">
                  <c:v>286.50325228125598</c:v>
                </c:pt>
                <c:pt idx="279">
                  <c:v>289.4272626750531</c:v>
                </c:pt>
                <c:pt idx="280">
                  <c:v>296.16797755302025</c:v>
                </c:pt>
                <c:pt idx="281">
                  <c:v>301.04552782041566</c:v>
                </c:pt>
                <c:pt idx="282">
                  <c:v>308.84197592135297</c:v>
                </c:pt>
                <c:pt idx="283">
                  <c:v>292.7473000706288</c:v>
                </c:pt>
                <c:pt idx="284">
                  <c:v>282.73343150779726</c:v>
                </c:pt>
                <c:pt idx="285">
                  <c:v>260.68281551595692</c:v>
                </c:pt>
                <c:pt idx="286">
                  <c:v>272.10901326462363</c:v>
                </c:pt>
                <c:pt idx="287">
                  <c:v>280.84402178755244</c:v>
                </c:pt>
                <c:pt idx="288">
                  <c:v>281.16624851342715</c:v>
                </c:pt>
                <c:pt idx="289">
                  <c:v>288.22519606080192</c:v>
                </c:pt>
                <c:pt idx="290">
                  <c:v>272.62131232707026</c:v>
                </c:pt>
                <c:pt idx="291">
                  <c:v>268.06058042353089</c:v>
                </c:pt>
                <c:pt idx="292">
                  <c:v>278.81824649909362</c:v>
                </c:pt>
                <c:pt idx="293">
                  <c:v>282.54501044293687</c:v>
                </c:pt>
                <c:pt idx="294">
                  <c:v>285.30285865348378</c:v>
                </c:pt>
                <c:pt idx="295">
                  <c:v>274.69028904024862</c:v>
                </c:pt>
                <c:pt idx="296">
                  <c:v>292.77495968372659</c:v>
                </c:pt>
                <c:pt idx="297">
                  <c:v>279.36763734777008</c:v>
                </c:pt>
                <c:pt idx="298">
                  <c:v>284.1237058699287</c:v>
                </c:pt>
                <c:pt idx="299">
                  <c:v>277.86415389701079</c:v>
                </c:pt>
                <c:pt idx="300">
                  <c:v>283.14238394887241</c:v>
                </c:pt>
                <c:pt idx="301">
                  <c:v>287.27513817929542</c:v>
                </c:pt>
                <c:pt idx="302">
                  <c:v>288.24327982884017</c:v>
                </c:pt>
                <c:pt idx="303">
                  <c:v>304.74558848990091</c:v>
                </c:pt>
                <c:pt idx="304">
                  <c:v>293.37193010400506</c:v>
                </c:pt>
                <c:pt idx="305">
                  <c:v>283.58795936103422</c:v>
                </c:pt>
                <c:pt idx="306">
                  <c:v>283.92082607650747</c:v>
                </c:pt>
                <c:pt idx="307">
                  <c:v>276.56207345998433</c:v>
                </c:pt>
                <c:pt idx="308">
                  <c:v>267.35393044262509</c:v>
                </c:pt>
                <c:pt idx="309">
                  <c:v>250.72866109844861</c:v>
                </c:pt>
                <c:pt idx="310">
                  <c:v>245.45999833531889</c:v>
                </c:pt>
                <c:pt idx="311">
                  <c:v>237.51979943481021</c:v>
                </c:pt>
                <c:pt idx="312">
                  <c:v>228.27423819536125</c:v>
                </c:pt>
                <c:pt idx="313">
                  <c:v>246.15212803918604</c:v>
                </c:pt>
                <c:pt idx="314">
                  <c:v>231.65724303778097</c:v>
                </c:pt>
                <c:pt idx="315">
                  <c:v>218.59785802112347</c:v>
                </c:pt>
                <c:pt idx="316">
                  <c:v>210.08596357782341</c:v>
                </c:pt>
                <c:pt idx="317">
                  <c:v>206.63271589860761</c:v>
                </c:pt>
                <c:pt idx="318">
                  <c:v>204.91701882424462</c:v>
                </c:pt>
                <c:pt idx="319">
                  <c:v>200.11118524737503</c:v>
                </c:pt>
                <c:pt idx="320">
                  <c:v>206.00575412085661</c:v>
                </c:pt>
                <c:pt idx="321">
                  <c:v>205.68298474579413</c:v>
                </c:pt>
                <c:pt idx="322">
                  <c:v>197.83986707492178</c:v>
                </c:pt>
                <c:pt idx="323">
                  <c:v>199.16108717086544</c:v>
                </c:pt>
                <c:pt idx="324">
                  <c:v>199.53035811348548</c:v>
                </c:pt>
                <c:pt idx="325">
                  <c:v>195.9207165858995</c:v>
                </c:pt>
                <c:pt idx="326">
                  <c:v>191.04260006455999</c:v>
                </c:pt>
                <c:pt idx="327">
                  <c:v>175.43332008038661</c:v>
                </c:pt>
                <c:pt idx="328">
                  <c:v>173.1911490477251</c:v>
                </c:pt>
                <c:pt idx="329">
                  <c:v>179.97080132256599</c:v>
                </c:pt>
                <c:pt idx="330">
                  <c:v>179.58890894316605</c:v>
                </c:pt>
                <c:pt idx="331">
                  <c:v>175.6758571399663</c:v>
                </c:pt>
                <c:pt idx="332">
                  <c:v>179.90001299158283</c:v>
                </c:pt>
                <c:pt idx="333">
                  <c:v>177.85332306006663</c:v>
                </c:pt>
                <c:pt idx="334">
                  <c:v>165.23515059622724</c:v>
                </c:pt>
                <c:pt idx="335">
                  <c:v>156.51906675561071</c:v>
                </c:pt>
                <c:pt idx="336">
                  <c:v>155.92346424757122</c:v>
                </c:pt>
                <c:pt idx="337">
                  <c:v>154.10847537330628</c:v>
                </c:pt>
                <c:pt idx="338">
                  <c:v>149.344494275805</c:v>
                </c:pt>
                <c:pt idx="339">
                  <c:v>148.13054875927145</c:v>
                </c:pt>
                <c:pt idx="340">
                  <c:v>143.75899529506972</c:v>
                </c:pt>
                <c:pt idx="341">
                  <c:v>137.28475831936311</c:v>
                </c:pt>
                <c:pt idx="342">
                  <c:v>139.14759498707403</c:v>
                </c:pt>
                <c:pt idx="343">
                  <c:v>135.30438301394261</c:v>
                </c:pt>
                <c:pt idx="344">
                  <c:v>130.70381983132879</c:v>
                </c:pt>
                <c:pt idx="345">
                  <c:v>130.0477140295566</c:v>
                </c:pt>
                <c:pt idx="346">
                  <c:v>122.54587073461157</c:v>
                </c:pt>
                <c:pt idx="347">
                  <c:v>129.74766105811153</c:v>
                </c:pt>
                <c:pt idx="348">
                  <c:v>129.63907209255288</c:v>
                </c:pt>
                <c:pt idx="349">
                  <c:v>130.59049642955338</c:v>
                </c:pt>
                <c:pt idx="350">
                  <c:v>126.50049276989235</c:v>
                </c:pt>
                <c:pt idx="351">
                  <c:v>119.98445546714051</c:v>
                </c:pt>
                <c:pt idx="352">
                  <c:v>114.79165990790163</c:v>
                </c:pt>
                <c:pt idx="353">
                  <c:v>115.39091220703763</c:v>
                </c:pt>
                <c:pt idx="354">
                  <c:v>113.15793179491992</c:v>
                </c:pt>
                <c:pt idx="355">
                  <c:v>117.01266725970639</c:v>
                </c:pt>
                <c:pt idx="356">
                  <c:v>116.62576464213386</c:v>
                </c:pt>
                <c:pt idx="357">
                  <c:v>114.10724057998917</c:v>
                </c:pt>
                <c:pt idx="358">
                  <c:v>107.22462556832399</c:v>
                </c:pt>
                <c:pt idx="359">
                  <c:v>107.05510682339889</c:v>
                </c:pt>
                <c:pt idx="360">
                  <c:v>103.92326333177141</c:v>
                </c:pt>
                <c:pt idx="361">
                  <c:v>104.48590154503641</c:v>
                </c:pt>
                <c:pt idx="362">
                  <c:v>108.93581246892614</c:v>
                </c:pt>
                <c:pt idx="363">
                  <c:v>109.07488313604716</c:v>
                </c:pt>
                <c:pt idx="364">
                  <c:v>106.85227895119947</c:v>
                </c:pt>
                <c:pt idx="365">
                  <c:v>115.2001942481443</c:v>
                </c:pt>
                <c:pt idx="366">
                  <c:v>119.63382355279482</c:v>
                </c:pt>
                <c:pt idx="367">
                  <c:v>115.51952595840338</c:v>
                </c:pt>
                <c:pt idx="368">
                  <c:v>108.01696372210525</c:v>
                </c:pt>
                <c:pt idx="369">
                  <c:v>104.71592638569236</c:v>
                </c:pt>
                <c:pt idx="370">
                  <c:v>102.82643656680645</c:v>
                </c:pt>
                <c:pt idx="371">
                  <c:v>102.05019336868919</c:v>
                </c:pt>
                <c:pt idx="372">
                  <c:v>95.758096902429116</c:v>
                </c:pt>
                <c:pt idx="373">
                  <c:v>100.15423818471999</c:v>
                </c:pt>
                <c:pt idx="374">
                  <c:v>105.24758942418848</c:v>
                </c:pt>
                <c:pt idx="375">
                  <c:v>109.64976972514431</c:v>
                </c:pt>
                <c:pt idx="376">
                  <c:v>108.73416037036988</c:v>
                </c:pt>
                <c:pt idx="377">
                  <c:v>108.33464510796753</c:v>
                </c:pt>
                <c:pt idx="378">
                  <c:v>109.01639813649315</c:v>
                </c:pt>
                <c:pt idx="379">
                  <c:v>108.94218247525883</c:v>
                </c:pt>
                <c:pt idx="380">
                  <c:v>107.41935893292836</c:v>
                </c:pt>
                <c:pt idx="381">
                  <c:v>110.11291704170409</c:v>
                </c:pt>
                <c:pt idx="382">
                  <c:v>109.83587569637545</c:v>
                </c:pt>
                <c:pt idx="383">
                  <c:v>109.39569146625072</c:v>
                </c:pt>
                <c:pt idx="384">
                  <c:v>112.66085549962382</c:v>
                </c:pt>
                <c:pt idx="385">
                  <c:v>112.15723926656955</c:v>
                </c:pt>
                <c:pt idx="386">
                  <c:v>110.30436546856087</c:v>
                </c:pt>
                <c:pt idx="387">
                  <c:v>112.82847082737327</c:v>
                </c:pt>
                <c:pt idx="388">
                  <c:v>115.00716132851393</c:v>
                </c:pt>
                <c:pt idx="389">
                  <c:v>114.61466472921552</c:v>
                </c:pt>
                <c:pt idx="390">
                  <c:v>113.01781981896318</c:v>
                </c:pt>
                <c:pt idx="391">
                  <c:v>115.06343046149762</c:v>
                </c:pt>
                <c:pt idx="392">
                  <c:v>104.37121759058321</c:v>
                </c:pt>
                <c:pt idx="393">
                  <c:v>104.53935736020753</c:v>
                </c:pt>
                <c:pt idx="394">
                  <c:v>107.071181590386</c:v>
                </c:pt>
                <c:pt idx="395">
                  <c:v>109.05366486862884</c:v>
                </c:pt>
                <c:pt idx="396">
                  <c:v>106.28573891761933</c:v>
                </c:pt>
                <c:pt idx="397">
                  <c:v>105.9998073356289</c:v>
                </c:pt>
                <c:pt idx="398">
                  <c:v>105.59404832879953</c:v>
                </c:pt>
                <c:pt idx="399">
                  <c:v>104.67276767800119</c:v>
                </c:pt>
                <c:pt idx="400">
                  <c:v>103.17234306634981</c:v>
                </c:pt>
                <c:pt idx="401">
                  <c:v>109.38524614179943</c:v>
                </c:pt>
                <c:pt idx="402">
                  <c:v>110.88190622621117</c:v>
                </c:pt>
                <c:pt idx="403">
                  <c:v>115.11725031303145</c:v>
                </c:pt>
                <c:pt idx="404">
                  <c:v>117.20187436122256</c:v>
                </c:pt>
                <c:pt idx="405">
                  <c:v>116.93959602822413</c:v>
                </c:pt>
                <c:pt idx="406">
                  <c:v>115.53748784222812</c:v>
                </c:pt>
                <c:pt idx="407">
                  <c:v>115.01546591243213</c:v>
                </c:pt>
                <c:pt idx="408">
                  <c:v>114.2376762320762</c:v>
                </c:pt>
                <c:pt idx="409">
                  <c:v>113.72548131489467</c:v>
                </c:pt>
                <c:pt idx="410">
                  <c:v>113.38835298478614</c:v>
                </c:pt>
                <c:pt idx="411">
                  <c:v>111.31217979351169</c:v>
                </c:pt>
                <c:pt idx="412">
                  <c:v>112.65636394602268</c:v>
                </c:pt>
                <c:pt idx="413">
                  <c:v>115.42456566807581</c:v>
                </c:pt>
                <c:pt idx="414">
                  <c:v>116.5145995508479</c:v>
                </c:pt>
                <c:pt idx="415">
                  <c:v>117.4535551436621</c:v>
                </c:pt>
                <c:pt idx="416">
                  <c:v>118.23697184738103</c:v>
                </c:pt>
                <c:pt idx="417">
                  <c:v>118.43778043862146</c:v>
                </c:pt>
                <c:pt idx="418">
                  <c:v>126.96512953359655</c:v>
                </c:pt>
                <c:pt idx="419">
                  <c:v>134.73612207516035</c:v>
                </c:pt>
                <c:pt idx="420">
                  <c:v>133.2111511915266</c:v>
                </c:pt>
                <c:pt idx="421">
                  <c:v>137.26470611693119</c:v>
                </c:pt>
                <c:pt idx="422">
                  <c:v>136.35679258194904</c:v>
                </c:pt>
                <c:pt idx="423">
                  <c:v>141.06753260188344</c:v>
                </c:pt>
                <c:pt idx="424">
                  <c:v>139.29428067735856</c:v>
                </c:pt>
                <c:pt idx="425">
                  <c:v>134.82237591413633</c:v>
                </c:pt>
                <c:pt idx="426">
                  <c:v>139.69541904448118</c:v>
                </c:pt>
                <c:pt idx="427">
                  <c:v>139.7470408780255</c:v>
                </c:pt>
                <c:pt idx="428">
                  <c:v>141.51465527878739</c:v>
                </c:pt>
                <c:pt idx="429">
                  <c:v>143.94060444310375</c:v>
                </c:pt>
                <c:pt idx="430">
                  <c:v>132.09742794325666</c:v>
                </c:pt>
                <c:pt idx="431">
                  <c:v>140.66770600716751</c:v>
                </c:pt>
                <c:pt idx="432">
                  <c:v>147.07957405612228</c:v>
                </c:pt>
                <c:pt idx="433">
                  <c:v>142.71131948591247</c:v>
                </c:pt>
                <c:pt idx="434">
                  <c:v>136.92638467814592</c:v>
                </c:pt>
                <c:pt idx="435">
                  <c:v>136.67552961221801</c:v>
                </c:pt>
                <c:pt idx="436">
                  <c:v>134.32177830942669</c:v>
                </c:pt>
                <c:pt idx="437">
                  <c:v>135.7923853300436</c:v>
                </c:pt>
                <c:pt idx="438">
                  <c:v>132.03013603801858</c:v>
                </c:pt>
                <c:pt idx="439">
                  <c:v>140.69313949514651</c:v>
                </c:pt>
                <c:pt idx="440">
                  <c:v>143.38854882151969</c:v>
                </c:pt>
                <c:pt idx="441">
                  <c:v>147.49737559108891</c:v>
                </c:pt>
                <c:pt idx="442">
                  <c:v>147.02053145776426</c:v>
                </c:pt>
                <c:pt idx="443">
                  <c:v>157.21764477587146</c:v>
                </c:pt>
                <c:pt idx="444">
                  <c:v>156.97233247361328</c:v>
                </c:pt>
                <c:pt idx="445">
                  <c:v>156.77239628885286</c:v>
                </c:pt>
                <c:pt idx="446">
                  <c:v>162.81592243651045</c:v>
                </c:pt>
                <c:pt idx="447">
                  <c:v>164.83459755581188</c:v>
                </c:pt>
                <c:pt idx="448">
                  <c:v>171.50968655711068</c:v>
                </c:pt>
                <c:pt idx="449">
                  <c:v>167.12413364624825</c:v>
                </c:pt>
                <c:pt idx="450">
                  <c:v>160.47901809997816</c:v>
                </c:pt>
                <c:pt idx="451">
                  <c:v>154.70443433381831</c:v>
                </c:pt>
                <c:pt idx="452">
                  <c:v>153.31552460313563</c:v>
                </c:pt>
                <c:pt idx="453">
                  <c:v>150.22413003657601</c:v>
                </c:pt>
                <c:pt idx="454">
                  <c:v>151.03097501956</c:v>
                </c:pt>
                <c:pt idx="455">
                  <c:v>144.03528144953165</c:v>
                </c:pt>
                <c:pt idx="456">
                  <c:v>147.13431961621166</c:v>
                </c:pt>
                <c:pt idx="457">
                  <c:v>152.29511229182216</c:v>
                </c:pt>
                <c:pt idx="458">
                  <c:v>161.40655381087868</c:v>
                </c:pt>
                <c:pt idx="459">
                  <c:v>161.81126256033824</c:v>
                </c:pt>
                <c:pt idx="460">
                  <c:v>163.52338606609095</c:v>
                </c:pt>
                <c:pt idx="461">
                  <c:v>164.92105791654737</c:v>
                </c:pt>
                <c:pt idx="462">
                  <c:v>169.43305384059829</c:v>
                </c:pt>
                <c:pt idx="463">
                  <c:v>160.08503024545237</c:v>
                </c:pt>
                <c:pt idx="464">
                  <c:v>157.80928994016361</c:v>
                </c:pt>
                <c:pt idx="465">
                  <c:v>153.37475207112834</c:v>
                </c:pt>
                <c:pt idx="466">
                  <c:v>151.42232173028034</c:v>
                </c:pt>
                <c:pt idx="467">
                  <c:v>156.6013515301419</c:v>
                </c:pt>
                <c:pt idx="468">
                  <c:v>160.47371095235528</c:v>
                </c:pt>
                <c:pt idx="469">
                  <c:v>158.02609374252458</c:v>
                </c:pt>
                <c:pt idx="470">
                  <c:v>161.01181959305907</c:v>
                </c:pt>
                <c:pt idx="471">
                  <c:v>162.93717700600152</c:v>
                </c:pt>
                <c:pt idx="472">
                  <c:v>168.56920811578141</c:v>
                </c:pt>
                <c:pt idx="473">
                  <c:v>179.00256851723779</c:v>
                </c:pt>
                <c:pt idx="474">
                  <c:v>176.83430899311489</c:v>
                </c:pt>
                <c:pt idx="475">
                  <c:v>173.06052608154016</c:v>
                </c:pt>
                <c:pt idx="476">
                  <c:v>179.06631362860506</c:v>
                </c:pt>
                <c:pt idx="477">
                  <c:v>184.10089900332659</c:v>
                </c:pt>
                <c:pt idx="478">
                  <c:v>184.74580026850688</c:v>
                </c:pt>
                <c:pt idx="479">
                  <c:v>188.92796917883808</c:v>
                </c:pt>
                <c:pt idx="480">
                  <c:v>185.50968104429825</c:v>
                </c:pt>
                <c:pt idx="481">
                  <c:v>193.30049334705663</c:v>
                </c:pt>
                <c:pt idx="482">
                  <c:v>192.17197446005861</c:v>
                </c:pt>
                <c:pt idx="483">
                  <c:v>199.65085430119763</c:v>
                </c:pt>
                <c:pt idx="484">
                  <c:v>206.16822317206203</c:v>
                </c:pt>
                <c:pt idx="485">
                  <c:v>208.88394571076878</c:v>
                </c:pt>
                <c:pt idx="486">
                  <c:v>199.0781685160658</c:v>
                </c:pt>
                <c:pt idx="487">
                  <c:v>198.94014073300033</c:v>
                </c:pt>
                <c:pt idx="488">
                  <c:v>203.04828286733456</c:v>
                </c:pt>
                <c:pt idx="489">
                  <c:v>193.44972655324963</c:v>
                </c:pt>
                <c:pt idx="490">
                  <c:v>199.7619973771512</c:v>
                </c:pt>
                <c:pt idx="491">
                  <c:v>199.05204228148662</c:v>
                </c:pt>
                <c:pt idx="492">
                  <c:v>193.08321744983346</c:v>
                </c:pt>
                <c:pt idx="493">
                  <c:v>184.7619540199361</c:v>
                </c:pt>
                <c:pt idx="494">
                  <c:v>178.70121319766162</c:v>
                </c:pt>
                <c:pt idx="495">
                  <c:v>182.16598290567822</c:v>
                </c:pt>
                <c:pt idx="496">
                  <c:v>174.27380512320411</c:v>
                </c:pt>
                <c:pt idx="497">
                  <c:v>173.03625671293818</c:v>
                </c:pt>
                <c:pt idx="498">
                  <c:v>168.46442551033397</c:v>
                </c:pt>
                <c:pt idx="499">
                  <c:v>170.78308053227514</c:v>
                </c:pt>
                <c:pt idx="500">
                  <c:v>166.49717277032141</c:v>
                </c:pt>
                <c:pt idx="501">
                  <c:v>165.35228831542764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D-406D-A5A3-6234903BB7B5}"/>
            </c:ext>
          </c:extLst>
        </c:ser>
        <c:ser>
          <c:idx val="1"/>
          <c:order val="1"/>
          <c:tx>
            <c:strRef>
              <c:f>Path_simulation!$B$1</c:f>
              <c:strCache>
                <c:ptCount val="1"/>
                <c:pt idx="0">
                  <c:v>path2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Path_simulation!$B$2:$B$503</c:f>
              <c:numCache>
                <c:formatCode>General</c:formatCode>
                <c:ptCount val="502"/>
                <c:pt idx="0">
                  <c:v>100</c:v>
                </c:pt>
                <c:pt idx="1">
                  <c:v>97.827667858281472</c:v>
                </c:pt>
                <c:pt idx="2">
                  <c:v>98.764285896152188</c:v>
                </c:pt>
                <c:pt idx="3">
                  <c:v>97.493358125340009</c:v>
                </c:pt>
                <c:pt idx="4">
                  <c:v>96.005576581496513</c:v>
                </c:pt>
                <c:pt idx="5">
                  <c:v>100.3332684420314</c:v>
                </c:pt>
                <c:pt idx="6">
                  <c:v>102.40107017262791</c:v>
                </c:pt>
                <c:pt idx="7">
                  <c:v>105.30187269868675</c:v>
                </c:pt>
                <c:pt idx="8">
                  <c:v>106.64925485720562</c:v>
                </c:pt>
                <c:pt idx="9">
                  <c:v>110.83508890450847</c:v>
                </c:pt>
                <c:pt idx="10">
                  <c:v>106.10145340587125</c:v>
                </c:pt>
                <c:pt idx="11">
                  <c:v>104.17423080380202</c:v>
                </c:pt>
                <c:pt idx="12">
                  <c:v>97.535297243171883</c:v>
                </c:pt>
                <c:pt idx="13">
                  <c:v>99.664184638144349</c:v>
                </c:pt>
                <c:pt idx="14">
                  <c:v>104.05534289986531</c:v>
                </c:pt>
                <c:pt idx="15">
                  <c:v>106.38218674935594</c:v>
                </c:pt>
                <c:pt idx="16">
                  <c:v>111.75282430517456</c:v>
                </c:pt>
                <c:pt idx="17">
                  <c:v>108.56504575384146</c:v>
                </c:pt>
                <c:pt idx="18">
                  <c:v>106.7513837349165</c:v>
                </c:pt>
                <c:pt idx="19">
                  <c:v>110.3395854919916</c:v>
                </c:pt>
                <c:pt idx="20">
                  <c:v>106.86043109612235</c:v>
                </c:pt>
                <c:pt idx="21">
                  <c:v>105.00256235864127</c:v>
                </c:pt>
                <c:pt idx="22">
                  <c:v>110.16273264463641</c:v>
                </c:pt>
                <c:pt idx="23">
                  <c:v>108.28641552925208</c:v>
                </c:pt>
                <c:pt idx="24">
                  <c:v>102.1393174392326</c:v>
                </c:pt>
                <c:pt idx="25">
                  <c:v>100.51051872896258</c:v>
                </c:pt>
                <c:pt idx="26">
                  <c:v>98.033488549877617</c:v>
                </c:pt>
                <c:pt idx="27">
                  <c:v>99.735279091631327</c:v>
                </c:pt>
                <c:pt idx="28">
                  <c:v>97.743740957702244</c:v>
                </c:pt>
                <c:pt idx="29">
                  <c:v>97.260628208224389</c:v>
                </c:pt>
                <c:pt idx="30">
                  <c:v>97.818036319040004</c:v>
                </c:pt>
                <c:pt idx="31">
                  <c:v>98.719220312709282</c:v>
                </c:pt>
                <c:pt idx="32">
                  <c:v>101.93541716562817</c:v>
                </c:pt>
                <c:pt idx="33">
                  <c:v>96.1436320568871</c:v>
                </c:pt>
                <c:pt idx="34">
                  <c:v>91.255338656130405</c:v>
                </c:pt>
                <c:pt idx="35">
                  <c:v>92.863894600655712</c:v>
                </c:pt>
                <c:pt idx="36">
                  <c:v>90.97339695018789</c:v>
                </c:pt>
                <c:pt idx="37">
                  <c:v>95.572683771613185</c:v>
                </c:pt>
                <c:pt idx="38">
                  <c:v>92.033800568190429</c:v>
                </c:pt>
                <c:pt idx="39">
                  <c:v>91.066554599683599</c:v>
                </c:pt>
                <c:pt idx="40">
                  <c:v>95.584043305241053</c:v>
                </c:pt>
                <c:pt idx="41">
                  <c:v>92.954694960340547</c:v>
                </c:pt>
                <c:pt idx="42">
                  <c:v>95.176290295436615</c:v>
                </c:pt>
                <c:pt idx="43">
                  <c:v>94.581518081946541</c:v>
                </c:pt>
                <c:pt idx="44">
                  <c:v>99.830102256697302</c:v>
                </c:pt>
                <c:pt idx="45">
                  <c:v>103.23371488861414</c:v>
                </c:pt>
                <c:pt idx="46">
                  <c:v>106.81761765366443</c:v>
                </c:pt>
                <c:pt idx="47">
                  <c:v>103.5357905731377</c:v>
                </c:pt>
                <c:pt idx="48">
                  <c:v>116.43330762632093</c:v>
                </c:pt>
                <c:pt idx="49">
                  <c:v>113.41341447236772</c:v>
                </c:pt>
                <c:pt idx="50">
                  <c:v>114.66141332084801</c:v>
                </c:pt>
                <c:pt idx="51">
                  <c:v>115.67478268918704</c:v>
                </c:pt>
                <c:pt idx="52">
                  <c:v>116.12274973447816</c:v>
                </c:pt>
                <c:pt idx="53">
                  <c:v>111.19001629885817</c:v>
                </c:pt>
                <c:pt idx="54">
                  <c:v>112.24879370864164</c:v>
                </c:pt>
                <c:pt idx="55">
                  <c:v>106.42327234806606</c:v>
                </c:pt>
                <c:pt idx="56">
                  <c:v>105.23066928107318</c:v>
                </c:pt>
                <c:pt idx="57">
                  <c:v>105.79649541354486</c:v>
                </c:pt>
                <c:pt idx="58">
                  <c:v>107.07438200202209</c:v>
                </c:pt>
                <c:pt idx="59">
                  <c:v>109.31102148951129</c:v>
                </c:pt>
                <c:pt idx="60">
                  <c:v>105.6522505233025</c:v>
                </c:pt>
                <c:pt idx="61">
                  <c:v>109.14009256295576</c:v>
                </c:pt>
                <c:pt idx="62">
                  <c:v>106.57569688675972</c:v>
                </c:pt>
                <c:pt idx="63">
                  <c:v>100.3236029116771</c:v>
                </c:pt>
                <c:pt idx="64">
                  <c:v>100.37236879214672</c:v>
                </c:pt>
                <c:pt idx="65">
                  <c:v>99.237533725188683</c:v>
                </c:pt>
                <c:pt idx="66">
                  <c:v>95.073684949860066</c:v>
                </c:pt>
                <c:pt idx="67">
                  <c:v>95.01745596475287</c:v>
                </c:pt>
                <c:pt idx="68">
                  <c:v>92.587032776426099</c:v>
                </c:pt>
                <c:pt idx="69">
                  <c:v>90.132161201942765</c:v>
                </c:pt>
                <c:pt idx="70">
                  <c:v>84.913548019280796</c:v>
                </c:pt>
                <c:pt idx="71">
                  <c:v>85.361150670505239</c:v>
                </c:pt>
                <c:pt idx="72">
                  <c:v>85.682941370365569</c:v>
                </c:pt>
                <c:pt idx="73">
                  <c:v>87.370200585488789</c:v>
                </c:pt>
                <c:pt idx="74">
                  <c:v>94.340170153087996</c:v>
                </c:pt>
                <c:pt idx="75">
                  <c:v>92.225151447276701</c:v>
                </c:pt>
                <c:pt idx="76">
                  <c:v>88.909822913153391</c:v>
                </c:pt>
                <c:pt idx="77">
                  <c:v>88.999315929690667</c:v>
                </c:pt>
                <c:pt idx="78">
                  <c:v>88.151171676904369</c:v>
                </c:pt>
                <c:pt idx="79">
                  <c:v>84.441217244194206</c:v>
                </c:pt>
                <c:pt idx="80">
                  <c:v>86.188431892203383</c:v>
                </c:pt>
                <c:pt idx="81">
                  <c:v>85.581213333999742</c:v>
                </c:pt>
                <c:pt idx="82">
                  <c:v>86.733425387497221</c:v>
                </c:pt>
                <c:pt idx="83">
                  <c:v>87.077882949447627</c:v>
                </c:pt>
                <c:pt idx="84">
                  <c:v>88.156584070415093</c:v>
                </c:pt>
                <c:pt idx="85">
                  <c:v>81.664058138603224</c:v>
                </c:pt>
                <c:pt idx="86">
                  <c:v>79.244231879039091</c:v>
                </c:pt>
                <c:pt idx="87">
                  <c:v>78.896936007625385</c:v>
                </c:pt>
                <c:pt idx="88">
                  <c:v>84.662314050246493</c:v>
                </c:pt>
                <c:pt idx="89">
                  <c:v>82.557820998287085</c:v>
                </c:pt>
                <c:pt idx="90">
                  <c:v>80.268151847692351</c:v>
                </c:pt>
                <c:pt idx="91">
                  <c:v>81.746639260414483</c:v>
                </c:pt>
                <c:pt idx="92">
                  <c:v>81.423072665902751</c:v>
                </c:pt>
                <c:pt idx="93">
                  <c:v>79.316289958548168</c:v>
                </c:pt>
                <c:pt idx="94">
                  <c:v>77.891600378587825</c:v>
                </c:pt>
                <c:pt idx="95">
                  <c:v>77.703725443374793</c:v>
                </c:pt>
                <c:pt idx="96">
                  <c:v>76.5030591571564</c:v>
                </c:pt>
                <c:pt idx="97">
                  <c:v>76.612853765918359</c:v>
                </c:pt>
                <c:pt idx="98">
                  <c:v>79.698620640639788</c:v>
                </c:pt>
                <c:pt idx="99">
                  <c:v>77.808787161822693</c:v>
                </c:pt>
                <c:pt idx="100">
                  <c:v>78.202041062353373</c:v>
                </c:pt>
                <c:pt idx="101">
                  <c:v>78.042532064549007</c:v>
                </c:pt>
                <c:pt idx="102">
                  <c:v>75.342936001036222</c:v>
                </c:pt>
                <c:pt idx="103">
                  <c:v>74.937586720024385</c:v>
                </c:pt>
                <c:pt idx="104">
                  <c:v>74.362499395654822</c:v>
                </c:pt>
                <c:pt idx="105">
                  <c:v>76.349016227559545</c:v>
                </c:pt>
                <c:pt idx="106">
                  <c:v>79.345745008565927</c:v>
                </c:pt>
                <c:pt idx="107">
                  <c:v>77.709924455391018</c:v>
                </c:pt>
                <c:pt idx="108">
                  <c:v>81.427414290593234</c:v>
                </c:pt>
                <c:pt idx="109">
                  <c:v>81.500507493388255</c:v>
                </c:pt>
                <c:pt idx="110">
                  <c:v>78.754199725449212</c:v>
                </c:pt>
                <c:pt idx="111">
                  <c:v>79.129735558349807</c:v>
                </c:pt>
                <c:pt idx="112">
                  <c:v>75.744319847973699</c:v>
                </c:pt>
                <c:pt idx="113">
                  <c:v>72.634701828294112</c:v>
                </c:pt>
                <c:pt idx="114">
                  <c:v>72.852067283509228</c:v>
                </c:pt>
                <c:pt idx="115">
                  <c:v>70.970180158937666</c:v>
                </c:pt>
                <c:pt idx="116">
                  <c:v>73.53929119734795</c:v>
                </c:pt>
                <c:pt idx="117">
                  <c:v>75.84248493463754</c:v>
                </c:pt>
                <c:pt idx="118">
                  <c:v>74.189801810479906</c:v>
                </c:pt>
                <c:pt idx="119">
                  <c:v>74.380279635487852</c:v>
                </c:pt>
                <c:pt idx="120">
                  <c:v>76.397238026373486</c:v>
                </c:pt>
                <c:pt idx="121">
                  <c:v>76.514167024861791</c:v>
                </c:pt>
                <c:pt idx="122">
                  <c:v>82.152292900096072</c:v>
                </c:pt>
                <c:pt idx="123">
                  <c:v>79.651616415529389</c:v>
                </c:pt>
                <c:pt idx="124">
                  <c:v>80.304564313188067</c:v>
                </c:pt>
                <c:pt idx="125">
                  <c:v>78.903685254043978</c:v>
                </c:pt>
                <c:pt idx="126">
                  <c:v>78.281285447942508</c:v>
                </c:pt>
                <c:pt idx="127">
                  <c:v>84.081727471302671</c:v>
                </c:pt>
                <c:pt idx="128">
                  <c:v>81.52288332409141</c:v>
                </c:pt>
                <c:pt idx="129">
                  <c:v>83.601113997748996</c:v>
                </c:pt>
                <c:pt idx="130">
                  <c:v>84.428872204584437</c:v>
                </c:pt>
                <c:pt idx="131">
                  <c:v>83.96356814734412</c:v>
                </c:pt>
                <c:pt idx="132">
                  <c:v>85.684092354679038</c:v>
                </c:pt>
                <c:pt idx="133">
                  <c:v>86.042163576265395</c:v>
                </c:pt>
                <c:pt idx="134">
                  <c:v>82.446234761076553</c:v>
                </c:pt>
                <c:pt idx="135">
                  <c:v>75.821244672492824</c:v>
                </c:pt>
                <c:pt idx="136">
                  <c:v>75.269860818757138</c:v>
                </c:pt>
                <c:pt idx="137">
                  <c:v>76.300939327523139</c:v>
                </c:pt>
                <c:pt idx="138">
                  <c:v>77.054491626899292</c:v>
                </c:pt>
                <c:pt idx="139">
                  <c:v>71.814073027916763</c:v>
                </c:pt>
                <c:pt idx="140">
                  <c:v>73.566446606105472</c:v>
                </c:pt>
                <c:pt idx="141">
                  <c:v>74.346278041242357</c:v>
                </c:pt>
                <c:pt idx="142">
                  <c:v>76.210747694161327</c:v>
                </c:pt>
                <c:pt idx="143">
                  <c:v>76.94517448698754</c:v>
                </c:pt>
                <c:pt idx="144">
                  <c:v>80.502896629661336</c:v>
                </c:pt>
                <c:pt idx="145">
                  <c:v>80.609269843537859</c:v>
                </c:pt>
                <c:pt idx="146">
                  <c:v>80.058561148431238</c:v>
                </c:pt>
                <c:pt idx="147">
                  <c:v>76.897833335580529</c:v>
                </c:pt>
                <c:pt idx="148">
                  <c:v>77.535893543786898</c:v>
                </c:pt>
                <c:pt idx="149">
                  <c:v>76.627778214689926</c:v>
                </c:pt>
                <c:pt idx="150">
                  <c:v>76.584486691059141</c:v>
                </c:pt>
                <c:pt idx="151">
                  <c:v>75.568323347953623</c:v>
                </c:pt>
                <c:pt idx="152">
                  <c:v>76.971471319381138</c:v>
                </c:pt>
                <c:pt idx="153">
                  <c:v>78.814527563574245</c:v>
                </c:pt>
                <c:pt idx="154">
                  <c:v>76.730183282407978</c:v>
                </c:pt>
                <c:pt idx="155">
                  <c:v>77.40130392423103</c:v>
                </c:pt>
                <c:pt idx="156">
                  <c:v>71.306823583741959</c:v>
                </c:pt>
                <c:pt idx="157">
                  <c:v>74.103549538707156</c:v>
                </c:pt>
                <c:pt idx="158">
                  <c:v>72.449618945318932</c:v>
                </c:pt>
                <c:pt idx="159">
                  <c:v>73.007953446673952</c:v>
                </c:pt>
                <c:pt idx="160">
                  <c:v>77.542124384674622</c:v>
                </c:pt>
                <c:pt idx="161">
                  <c:v>77.190980642920607</c:v>
                </c:pt>
                <c:pt idx="162">
                  <c:v>76.781868324447501</c:v>
                </c:pt>
                <c:pt idx="163">
                  <c:v>77.709094973037878</c:v>
                </c:pt>
                <c:pt idx="164">
                  <c:v>75.08567077213695</c:v>
                </c:pt>
                <c:pt idx="165">
                  <c:v>73.221324240210265</c:v>
                </c:pt>
                <c:pt idx="166">
                  <c:v>73.492216979684144</c:v>
                </c:pt>
                <c:pt idx="167">
                  <c:v>72.270154044482737</c:v>
                </c:pt>
                <c:pt idx="168">
                  <c:v>72.089916493251295</c:v>
                </c:pt>
                <c:pt idx="169">
                  <c:v>72.797458337361931</c:v>
                </c:pt>
                <c:pt idx="170">
                  <c:v>71.932693293226976</c:v>
                </c:pt>
                <c:pt idx="171">
                  <c:v>67.880734101467596</c:v>
                </c:pt>
                <c:pt idx="172">
                  <c:v>64.896438854640408</c:v>
                </c:pt>
                <c:pt idx="173">
                  <c:v>65.699353873130207</c:v>
                </c:pt>
                <c:pt idx="174">
                  <c:v>69.961053712602677</c:v>
                </c:pt>
                <c:pt idx="175">
                  <c:v>68.768440765996601</c:v>
                </c:pt>
                <c:pt idx="176">
                  <c:v>66.71253486094723</c:v>
                </c:pt>
                <c:pt idx="177">
                  <c:v>71.145784650154539</c:v>
                </c:pt>
                <c:pt idx="178">
                  <c:v>70.858071627314175</c:v>
                </c:pt>
                <c:pt idx="179">
                  <c:v>72.536187155097096</c:v>
                </c:pt>
                <c:pt idx="180">
                  <c:v>71.11416258511538</c:v>
                </c:pt>
                <c:pt idx="181">
                  <c:v>70.239977762842585</c:v>
                </c:pt>
                <c:pt idx="182">
                  <c:v>70.679621627129976</c:v>
                </c:pt>
                <c:pt idx="183">
                  <c:v>73.471132206922221</c:v>
                </c:pt>
                <c:pt idx="184">
                  <c:v>74.349037552417627</c:v>
                </c:pt>
                <c:pt idx="185">
                  <c:v>72.7849579360077</c:v>
                </c:pt>
                <c:pt idx="186">
                  <c:v>78.177024884880439</c:v>
                </c:pt>
                <c:pt idx="187">
                  <c:v>78.722461954860165</c:v>
                </c:pt>
                <c:pt idx="188">
                  <c:v>74.821589084944733</c:v>
                </c:pt>
                <c:pt idx="189">
                  <c:v>76.638943258383975</c:v>
                </c:pt>
                <c:pt idx="190">
                  <c:v>76.306794959400065</c:v>
                </c:pt>
                <c:pt idx="191">
                  <c:v>75.310377088293052</c:v>
                </c:pt>
                <c:pt idx="192">
                  <c:v>76.118140426610594</c:v>
                </c:pt>
                <c:pt idx="193">
                  <c:v>77.939461080870629</c:v>
                </c:pt>
                <c:pt idx="194">
                  <c:v>77.821709742577539</c:v>
                </c:pt>
                <c:pt idx="195">
                  <c:v>77.231384353246753</c:v>
                </c:pt>
                <c:pt idx="196">
                  <c:v>74.893769318460755</c:v>
                </c:pt>
                <c:pt idx="197">
                  <c:v>73.202583902919812</c:v>
                </c:pt>
                <c:pt idx="198">
                  <c:v>71.042495401093831</c:v>
                </c:pt>
                <c:pt idx="199">
                  <c:v>70.235430114190166</c:v>
                </c:pt>
                <c:pt idx="200">
                  <c:v>70.177630881681722</c:v>
                </c:pt>
                <c:pt idx="201">
                  <c:v>73.844482031253406</c:v>
                </c:pt>
                <c:pt idx="202">
                  <c:v>72.175607987581458</c:v>
                </c:pt>
                <c:pt idx="203">
                  <c:v>74.583834609834625</c:v>
                </c:pt>
                <c:pt idx="204">
                  <c:v>72.858637591320175</c:v>
                </c:pt>
                <c:pt idx="205">
                  <c:v>72.00513770986781</c:v>
                </c:pt>
                <c:pt idx="206">
                  <c:v>71.216711850413404</c:v>
                </c:pt>
                <c:pt idx="207">
                  <c:v>71.86201550511916</c:v>
                </c:pt>
                <c:pt idx="208">
                  <c:v>73.245722562371114</c:v>
                </c:pt>
                <c:pt idx="209">
                  <c:v>74.787744098069027</c:v>
                </c:pt>
                <c:pt idx="210">
                  <c:v>76.806515129093512</c:v>
                </c:pt>
                <c:pt idx="211">
                  <c:v>78.437160096773255</c:v>
                </c:pt>
                <c:pt idx="212">
                  <c:v>76.855748545856144</c:v>
                </c:pt>
                <c:pt idx="213">
                  <c:v>77.435192158453717</c:v>
                </c:pt>
                <c:pt idx="214">
                  <c:v>74.997713674460769</c:v>
                </c:pt>
                <c:pt idx="215">
                  <c:v>73.171008326740107</c:v>
                </c:pt>
                <c:pt idx="216">
                  <c:v>73.098882667531285</c:v>
                </c:pt>
                <c:pt idx="217">
                  <c:v>71.454993432072129</c:v>
                </c:pt>
                <c:pt idx="218">
                  <c:v>71.445863446572446</c:v>
                </c:pt>
                <c:pt idx="219">
                  <c:v>72.196457561976061</c:v>
                </c:pt>
                <c:pt idx="220">
                  <c:v>69.97584448358063</c:v>
                </c:pt>
                <c:pt idx="221">
                  <c:v>71.404027640287566</c:v>
                </c:pt>
                <c:pt idx="222">
                  <c:v>72.495514745525469</c:v>
                </c:pt>
                <c:pt idx="223">
                  <c:v>70.919862446278302</c:v>
                </c:pt>
                <c:pt idx="224">
                  <c:v>67.617961089287647</c:v>
                </c:pt>
                <c:pt idx="225">
                  <c:v>64.304554856784108</c:v>
                </c:pt>
                <c:pt idx="226">
                  <c:v>67.298111982825844</c:v>
                </c:pt>
                <c:pt idx="227">
                  <c:v>65.77574828749799</c:v>
                </c:pt>
                <c:pt idx="228">
                  <c:v>64.239372191601589</c:v>
                </c:pt>
                <c:pt idx="229">
                  <c:v>63.725898547121581</c:v>
                </c:pt>
                <c:pt idx="230">
                  <c:v>64.302628509275067</c:v>
                </c:pt>
                <c:pt idx="231">
                  <c:v>62.721269382165282</c:v>
                </c:pt>
                <c:pt idx="232">
                  <c:v>62.10993069050415</c:v>
                </c:pt>
                <c:pt idx="233">
                  <c:v>64.863460979348559</c:v>
                </c:pt>
                <c:pt idx="234">
                  <c:v>64.46078536428027</c:v>
                </c:pt>
                <c:pt idx="235">
                  <c:v>58.769497968218275</c:v>
                </c:pt>
                <c:pt idx="236">
                  <c:v>59.464128621972982</c:v>
                </c:pt>
                <c:pt idx="237">
                  <c:v>59.567744089218671</c:v>
                </c:pt>
                <c:pt idx="238">
                  <c:v>60.111168843511308</c:v>
                </c:pt>
                <c:pt idx="239">
                  <c:v>60.638007784323548</c:v>
                </c:pt>
                <c:pt idx="240">
                  <c:v>60.657826725818211</c:v>
                </c:pt>
                <c:pt idx="241">
                  <c:v>58.343193591126123</c:v>
                </c:pt>
                <c:pt idx="242">
                  <c:v>58.906512928815744</c:v>
                </c:pt>
                <c:pt idx="243">
                  <c:v>59.186028679245105</c:v>
                </c:pt>
                <c:pt idx="244">
                  <c:v>64.46803449197327</c:v>
                </c:pt>
                <c:pt idx="245">
                  <c:v>66.877107292345244</c:v>
                </c:pt>
                <c:pt idx="246">
                  <c:v>69.396630917470645</c:v>
                </c:pt>
                <c:pt idx="247">
                  <c:v>68.59155228789821</c:v>
                </c:pt>
                <c:pt idx="248">
                  <c:v>66.39608196896711</c:v>
                </c:pt>
                <c:pt idx="249">
                  <c:v>61.890911015398657</c:v>
                </c:pt>
                <c:pt idx="250">
                  <c:v>64.469379709608589</c:v>
                </c:pt>
                <c:pt idx="251">
                  <c:v>63.216230556163815</c:v>
                </c:pt>
                <c:pt idx="252">
                  <c:v>64.484267969370165</c:v>
                </c:pt>
                <c:pt idx="253">
                  <c:v>64.768038779431819</c:v>
                </c:pt>
                <c:pt idx="254">
                  <c:v>65.332232901029982</c:v>
                </c:pt>
                <c:pt idx="255">
                  <c:v>64.483031097645195</c:v>
                </c:pt>
                <c:pt idx="256">
                  <c:v>62.541051804560411</c:v>
                </c:pt>
                <c:pt idx="257">
                  <c:v>62.875037572047283</c:v>
                </c:pt>
                <c:pt idx="258">
                  <c:v>65.654532579442503</c:v>
                </c:pt>
                <c:pt idx="259">
                  <c:v>66.54804992432031</c:v>
                </c:pt>
                <c:pt idx="260">
                  <c:v>67.858671529306108</c:v>
                </c:pt>
                <c:pt idx="261">
                  <c:v>67.807729681463286</c:v>
                </c:pt>
                <c:pt idx="262">
                  <c:v>67.963011788705728</c:v>
                </c:pt>
                <c:pt idx="263">
                  <c:v>70.74906547669795</c:v>
                </c:pt>
                <c:pt idx="264">
                  <c:v>67.042205877150622</c:v>
                </c:pt>
                <c:pt idx="265">
                  <c:v>68.941941291184705</c:v>
                </c:pt>
                <c:pt idx="266">
                  <c:v>65.89611196206333</c:v>
                </c:pt>
                <c:pt idx="267">
                  <c:v>61.252782068779162</c:v>
                </c:pt>
                <c:pt idx="268">
                  <c:v>62.450253814620844</c:v>
                </c:pt>
                <c:pt idx="269">
                  <c:v>65.572956902556797</c:v>
                </c:pt>
                <c:pt idx="270">
                  <c:v>64.921946985473454</c:v>
                </c:pt>
                <c:pt idx="271">
                  <c:v>63.933445483990461</c:v>
                </c:pt>
                <c:pt idx="272">
                  <c:v>63.463374061173056</c:v>
                </c:pt>
                <c:pt idx="273">
                  <c:v>62.661024968922561</c:v>
                </c:pt>
                <c:pt idx="274">
                  <c:v>59.809147607147686</c:v>
                </c:pt>
                <c:pt idx="275">
                  <c:v>61.053972080013665</c:v>
                </c:pt>
                <c:pt idx="276">
                  <c:v>63.280439391416287</c:v>
                </c:pt>
                <c:pt idx="277">
                  <c:v>67.336714467842668</c:v>
                </c:pt>
                <c:pt idx="278">
                  <c:v>66.809313320086616</c:v>
                </c:pt>
                <c:pt idx="279">
                  <c:v>65.92393570406162</c:v>
                </c:pt>
                <c:pt idx="280">
                  <c:v>66.126113084230184</c:v>
                </c:pt>
                <c:pt idx="281">
                  <c:v>68.363448955880472</c:v>
                </c:pt>
                <c:pt idx="282">
                  <c:v>67.480281324721389</c:v>
                </c:pt>
                <c:pt idx="283">
                  <c:v>63.703064524833117</c:v>
                </c:pt>
                <c:pt idx="284">
                  <c:v>61.897616106628114</c:v>
                </c:pt>
                <c:pt idx="285">
                  <c:v>57.720770665976943</c:v>
                </c:pt>
                <c:pt idx="286">
                  <c:v>59.874559563796531</c:v>
                </c:pt>
                <c:pt idx="287">
                  <c:v>60.661168699716278</c:v>
                </c:pt>
                <c:pt idx="288">
                  <c:v>62.665012374630301</c:v>
                </c:pt>
                <c:pt idx="289">
                  <c:v>63.150376938033403</c:v>
                </c:pt>
                <c:pt idx="290">
                  <c:v>63.690887421715296</c:v>
                </c:pt>
                <c:pt idx="291">
                  <c:v>62.231678891987741</c:v>
                </c:pt>
                <c:pt idx="292">
                  <c:v>59.597253078286236</c:v>
                </c:pt>
                <c:pt idx="293">
                  <c:v>58.554866158195573</c:v>
                </c:pt>
                <c:pt idx="294">
                  <c:v>58.91523002560622</c:v>
                </c:pt>
                <c:pt idx="295">
                  <c:v>58.600756106286404</c:v>
                </c:pt>
                <c:pt idx="296">
                  <c:v>58.050468991980694</c:v>
                </c:pt>
                <c:pt idx="297">
                  <c:v>60.707770070132206</c:v>
                </c:pt>
                <c:pt idx="298">
                  <c:v>59.942908512673839</c:v>
                </c:pt>
                <c:pt idx="299">
                  <c:v>59.496039998607287</c:v>
                </c:pt>
                <c:pt idx="300">
                  <c:v>61.854666415527056</c:v>
                </c:pt>
                <c:pt idx="301">
                  <c:v>61.232883707190872</c:v>
                </c:pt>
                <c:pt idx="302">
                  <c:v>60.27941079715815</c:v>
                </c:pt>
                <c:pt idx="303">
                  <c:v>61.631983026802686</c:v>
                </c:pt>
                <c:pt idx="304">
                  <c:v>60.848963554797692</c:v>
                </c:pt>
                <c:pt idx="305">
                  <c:v>62.079253909946118</c:v>
                </c:pt>
                <c:pt idx="306">
                  <c:v>61.051340323650138</c:v>
                </c:pt>
                <c:pt idx="307">
                  <c:v>62.884790180608903</c:v>
                </c:pt>
                <c:pt idx="308">
                  <c:v>61.838668664629409</c:v>
                </c:pt>
                <c:pt idx="309">
                  <c:v>62.674799492267333</c:v>
                </c:pt>
                <c:pt idx="310">
                  <c:v>62.105758055880649</c:v>
                </c:pt>
                <c:pt idx="311">
                  <c:v>60.408812072191679</c:v>
                </c:pt>
                <c:pt idx="312">
                  <c:v>60.700625425527996</c:v>
                </c:pt>
                <c:pt idx="313">
                  <c:v>57.610166304337724</c:v>
                </c:pt>
                <c:pt idx="314">
                  <c:v>61.642231842672167</c:v>
                </c:pt>
                <c:pt idx="315">
                  <c:v>61.402649596950567</c:v>
                </c:pt>
                <c:pt idx="316">
                  <c:v>64.01712898572417</c:v>
                </c:pt>
                <c:pt idx="317">
                  <c:v>66.464470484754642</c:v>
                </c:pt>
                <c:pt idx="318">
                  <c:v>64.240005499333776</c:v>
                </c:pt>
                <c:pt idx="319">
                  <c:v>62.798705052749291</c:v>
                </c:pt>
                <c:pt idx="320">
                  <c:v>58.685493725608637</c:v>
                </c:pt>
                <c:pt idx="321">
                  <c:v>58.32085205079045</c:v>
                </c:pt>
                <c:pt idx="322">
                  <c:v>56.54834405281305</c:v>
                </c:pt>
                <c:pt idx="323">
                  <c:v>56.375522125678565</c:v>
                </c:pt>
                <c:pt idx="324">
                  <c:v>57.26327342917925</c:v>
                </c:pt>
                <c:pt idx="325">
                  <c:v>57.595015936450849</c:v>
                </c:pt>
                <c:pt idx="326">
                  <c:v>57.1927048572582</c:v>
                </c:pt>
                <c:pt idx="327">
                  <c:v>59.186133110598526</c:v>
                </c:pt>
                <c:pt idx="328">
                  <c:v>58.272667437228797</c:v>
                </c:pt>
                <c:pt idx="329">
                  <c:v>58.35569079915286</c:v>
                </c:pt>
                <c:pt idx="330">
                  <c:v>57.844157007189999</c:v>
                </c:pt>
                <c:pt idx="331">
                  <c:v>58.982818953001022</c:v>
                </c:pt>
                <c:pt idx="332">
                  <c:v>59.110525562588649</c:v>
                </c:pt>
                <c:pt idx="333">
                  <c:v>59.694692295822328</c:v>
                </c:pt>
                <c:pt idx="334">
                  <c:v>57.005010835654062</c:v>
                </c:pt>
                <c:pt idx="335">
                  <c:v>60.715556392747999</c:v>
                </c:pt>
                <c:pt idx="336">
                  <c:v>59.229817685208531</c:v>
                </c:pt>
                <c:pt idx="337">
                  <c:v>59.536337292217624</c:v>
                </c:pt>
                <c:pt idx="338">
                  <c:v>59.389996975311881</c:v>
                </c:pt>
                <c:pt idx="339">
                  <c:v>58.602825643869657</c:v>
                </c:pt>
                <c:pt idx="340">
                  <c:v>59.494370739927206</c:v>
                </c:pt>
                <c:pt idx="341">
                  <c:v>60.696075931416722</c:v>
                </c:pt>
                <c:pt idx="342">
                  <c:v>60.630809291718911</c:v>
                </c:pt>
                <c:pt idx="343">
                  <c:v>63.849019607270982</c:v>
                </c:pt>
                <c:pt idx="344">
                  <c:v>61.561534890372521</c:v>
                </c:pt>
                <c:pt idx="345">
                  <c:v>63.830957396685292</c:v>
                </c:pt>
                <c:pt idx="346">
                  <c:v>67.96198735706578</c:v>
                </c:pt>
                <c:pt idx="347">
                  <c:v>64.772778164161991</c:v>
                </c:pt>
                <c:pt idx="348">
                  <c:v>63.771209175029519</c:v>
                </c:pt>
                <c:pt idx="349">
                  <c:v>67.236831576164505</c:v>
                </c:pt>
                <c:pt idx="350">
                  <c:v>64.032106622183264</c:v>
                </c:pt>
                <c:pt idx="351">
                  <c:v>61.492505720220606</c:v>
                </c:pt>
                <c:pt idx="352">
                  <c:v>61.825746818273359</c:v>
                </c:pt>
                <c:pt idx="353">
                  <c:v>60.946202952624049</c:v>
                </c:pt>
                <c:pt idx="354">
                  <c:v>62.18593885864005</c:v>
                </c:pt>
                <c:pt idx="355">
                  <c:v>64.663406055652629</c:v>
                </c:pt>
                <c:pt idx="356">
                  <c:v>68.333811083242864</c:v>
                </c:pt>
                <c:pt idx="357">
                  <c:v>65.926485152058916</c:v>
                </c:pt>
                <c:pt idx="358">
                  <c:v>66.978959263452282</c:v>
                </c:pt>
                <c:pt idx="359">
                  <c:v>65.253529765730136</c:v>
                </c:pt>
                <c:pt idx="360">
                  <c:v>66.546476557738615</c:v>
                </c:pt>
                <c:pt idx="361">
                  <c:v>69.21737461729191</c:v>
                </c:pt>
                <c:pt idx="362">
                  <c:v>68.486968768295498</c:v>
                </c:pt>
                <c:pt idx="363">
                  <c:v>68.533369668718748</c:v>
                </c:pt>
                <c:pt idx="364">
                  <c:v>65.201325118718614</c:v>
                </c:pt>
                <c:pt idx="365">
                  <c:v>64.986167838377369</c:v>
                </c:pt>
                <c:pt idx="366">
                  <c:v>63.98634321106929</c:v>
                </c:pt>
                <c:pt idx="367">
                  <c:v>69.32914568297214</c:v>
                </c:pt>
                <c:pt idx="368">
                  <c:v>72.74142349107963</c:v>
                </c:pt>
                <c:pt idx="369">
                  <c:v>70.027235256573462</c:v>
                </c:pt>
                <c:pt idx="370">
                  <c:v>71.444208336392165</c:v>
                </c:pt>
                <c:pt idx="371">
                  <c:v>73.478741111140863</c:v>
                </c:pt>
                <c:pt idx="372">
                  <c:v>73.08291194083499</c:v>
                </c:pt>
                <c:pt idx="373">
                  <c:v>77.588453989272509</c:v>
                </c:pt>
                <c:pt idx="374">
                  <c:v>76.704856070579837</c:v>
                </c:pt>
                <c:pt idx="375">
                  <c:v>77.556474403944819</c:v>
                </c:pt>
                <c:pt idx="376">
                  <c:v>74.85394361092942</c:v>
                </c:pt>
                <c:pt idx="377">
                  <c:v>75.52313669498524</c:v>
                </c:pt>
                <c:pt idx="378">
                  <c:v>75.370551979191376</c:v>
                </c:pt>
                <c:pt idx="379">
                  <c:v>74.710927843195847</c:v>
                </c:pt>
                <c:pt idx="380">
                  <c:v>76.809793719627791</c:v>
                </c:pt>
                <c:pt idx="381">
                  <c:v>70.438915979696731</c:v>
                </c:pt>
                <c:pt idx="382">
                  <c:v>69.205137630660346</c:v>
                </c:pt>
                <c:pt idx="383">
                  <c:v>67.927708076417005</c:v>
                </c:pt>
                <c:pt idx="384">
                  <c:v>67.503167074323656</c:v>
                </c:pt>
                <c:pt idx="385">
                  <c:v>67.971123463366624</c:v>
                </c:pt>
                <c:pt idx="386">
                  <c:v>67.891902969632369</c:v>
                </c:pt>
                <c:pt idx="387">
                  <c:v>64.409347295302538</c:v>
                </c:pt>
                <c:pt idx="388">
                  <c:v>63.289018356114155</c:v>
                </c:pt>
                <c:pt idx="389">
                  <c:v>64.529627064889581</c:v>
                </c:pt>
                <c:pt idx="390">
                  <c:v>61.635226517814722</c:v>
                </c:pt>
                <c:pt idx="391">
                  <c:v>61.626944451571191</c:v>
                </c:pt>
                <c:pt idx="392">
                  <c:v>61.877561535446887</c:v>
                </c:pt>
                <c:pt idx="393">
                  <c:v>60.955372922301287</c:v>
                </c:pt>
                <c:pt idx="394">
                  <c:v>60.639564906185718</c:v>
                </c:pt>
                <c:pt idx="395">
                  <c:v>59.494339062404244</c:v>
                </c:pt>
                <c:pt idx="396">
                  <c:v>61.708513625059815</c:v>
                </c:pt>
                <c:pt idx="397">
                  <c:v>62.549579490045055</c:v>
                </c:pt>
                <c:pt idx="398">
                  <c:v>63.557148809744966</c:v>
                </c:pt>
                <c:pt idx="399">
                  <c:v>65.601484412133487</c:v>
                </c:pt>
                <c:pt idx="400">
                  <c:v>65.07341739635244</c:v>
                </c:pt>
                <c:pt idx="401">
                  <c:v>65.920369909740046</c:v>
                </c:pt>
                <c:pt idx="402">
                  <c:v>64.566608461454607</c:v>
                </c:pt>
                <c:pt idx="403">
                  <c:v>66.167181527556522</c:v>
                </c:pt>
                <c:pt idx="404">
                  <c:v>69.815250467610042</c:v>
                </c:pt>
                <c:pt idx="405">
                  <c:v>67.472146877219146</c:v>
                </c:pt>
                <c:pt idx="406">
                  <c:v>68.349393035781105</c:v>
                </c:pt>
                <c:pt idx="407">
                  <c:v>67.188755682736215</c:v>
                </c:pt>
                <c:pt idx="408">
                  <c:v>67.120557760453522</c:v>
                </c:pt>
                <c:pt idx="409">
                  <c:v>67.358445397382511</c:v>
                </c:pt>
                <c:pt idx="410">
                  <c:v>68.148576841159496</c:v>
                </c:pt>
                <c:pt idx="411">
                  <c:v>72.536485952143195</c:v>
                </c:pt>
                <c:pt idx="412">
                  <c:v>74.519212399603902</c:v>
                </c:pt>
                <c:pt idx="413">
                  <c:v>76.613926431042771</c:v>
                </c:pt>
                <c:pt idx="414">
                  <c:v>76.518410908803247</c:v>
                </c:pt>
                <c:pt idx="415">
                  <c:v>78.647641837315817</c:v>
                </c:pt>
                <c:pt idx="416">
                  <c:v>78.51213440884122</c:v>
                </c:pt>
                <c:pt idx="417">
                  <c:v>78.436398087121532</c:v>
                </c:pt>
                <c:pt idx="418">
                  <c:v>78.837639093432671</c:v>
                </c:pt>
                <c:pt idx="419">
                  <c:v>78.576409036712576</c:v>
                </c:pt>
                <c:pt idx="420">
                  <c:v>75.427641689840712</c:v>
                </c:pt>
                <c:pt idx="421">
                  <c:v>73.151069361971508</c:v>
                </c:pt>
                <c:pt idx="422">
                  <c:v>71.280370997379592</c:v>
                </c:pt>
                <c:pt idx="423">
                  <c:v>73.015664312857211</c:v>
                </c:pt>
                <c:pt idx="424">
                  <c:v>74.07691776257586</c:v>
                </c:pt>
                <c:pt idx="425">
                  <c:v>70.884961344748774</c:v>
                </c:pt>
                <c:pt idx="426">
                  <c:v>72.387903282693415</c:v>
                </c:pt>
                <c:pt idx="427">
                  <c:v>72.694624996201895</c:v>
                </c:pt>
                <c:pt idx="428">
                  <c:v>72.07206938531823</c:v>
                </c:pt>
                <c:pt idx="429">
                  <c:v>67.85072175591327</c:v>
                </c:pt>
                <c:pt idx="430">
                  <c:v>70.329035399500242</c:v>
                </c:pt>
                <c:pt idx="431">
                  <c:v>70.633188742732429</c:v>
                </c:pt>
                <c:pt idx="432">
                  <c:v>70.758999569407777</c:v>
                </c:pt>
                <c:pt idx="433">
                  <c:v>70.675868784747379</c:v>
                </c:pt>
                <c:pt idx="434">
                  <c:v>68.692877094166747</c:v>
                </c:pt>
                <c:pt idx="435">
                  <c:v>70.342513726637108</c:v>
                </c:pt>
                <c:pt idx="436">
                  <c:v>71.183620021594578</c:v>
                </c:pt>
                <c:pt idx="437">
                  <c:v>67.235172042587365</c:v>
                </c:pt>
                <c:pt idx="438">
                  <c:v>63.749928422038693</c:v>
                </c:pt>
                <c:pt idx="439">
                  <c:v>67.191056876913322</c:v>
                </c:pt>
                <c:pt idx="440">
                  <c:v>64.598631397650607</c:v>
                </c:pt>
                <c:pt idx="441">
                  <c:v>68.23543978966913</c:v>
                </c:pt>
                <c:pt idx="442">
                  <c:v>68.98611479532714</c:v>
                </c:pt>
                <c:pt idx="443">
                  <c:v>68.062810474367993</c:v>
                </c:pt>
                <c:pt idx="444">
                  <c:v>69.19090472944373</c:v>
                </c:pt>
                <c:pt idx="445">
                  <c:v>67.068235416577451</c:v>
                </c:pt>
                <c:pt idx="446">
                  <c:v>65.995391775691502</c:v>
                </c:pt>
                <c:pt idx="447">
                  <c:v>67.192130491470436</c:v>
                </c:pt>
                <c:pt idx="448">
                  <c:v>67.987842223764829</c:v>
                </c:pt>
                <c:pt idx="449">
                  <c:v>66.936387245493734</c:v>
                </c:pt>
                <c:pt idx="450">
                  <c:v>64.61103725428012</c:v>
                </c:pt>
                <c:pt idx="451">
                  <c:v>65.476996201520336</c:v>
                </c:pt>
                <c:pt idx="452">
                  <c:v>67.108112490911694</c:v>
                </c:pt>
                <c:pt idx="453">
                  <c:v>65.440461751559553</c:v>
                </c:pt>
                <c:pt idx="454">
                  <c:v>66.872849678699481</c:v>
                </c:pt>
                <c:pt idx="455">
                  <c:v>63.802123565971996</c:v>
                </c:pt>
                <c:pt idx="456">
                  <c:v>59.6046830167829</c:v>
                </c:pt>
                <c:pt idx="457">
                  <c:v>59.400072957042013</c:v>
                </c:pt>
                <c:pt idx="458">
                  <c:v>59.196653862617751</c:v>
                </c:pt>
                <c:pt idx="459">
                  <c:v>61.483682395447111</c:v>
                </c:pt>
                <c:pt idx="460">
                  <c:v>57.693656652140938</c:v>
                </c:pt>
                <c:pt idx="461">
                  <c:v>56.824666345228543</c:v>
                </c:pt>
                <c:pt idx="462">
                  <c:v>56.811410995118678</c:v>
                </c:pt>
                <c:pt idx="463">
                  <c:v>55.099524551604532</c:v>
                </c:pt>
                <c:pt idx="464">
                  <c:v>53.712624772097698</c:v>
                </c:pt>
                <c:pt idx="465">
                  <c:v>55.714993779234355</c:v>
                </c:pt>
                <c:pt idx="466">
                  <c:v>56.520457625911611</c:v>
                </c:pt>
                <c:pt idx="467">
                  <c:v>55.698318508079041</c:v>
                </c:pt>
                <c:pt idx="468">
                  <c:v>58.317242261404189</c:v>
                </c:pt>
                <c:pt idx="469">
                  <c:v>57.983742828303861</c:v>
                </c:pt>
                <c:pt idx="470">
                  <c:v>56.250698664781218</c:v>
                </c:pt>
                <c:pt idx="471">
                  <c:v>56.849538208621091</c:v>
                </c:pt>
                <c:pt idx="472">
                  <c:v>59.074516734057518</c:v>
                </c:pt>
                <c:pt idx="473">
                  <c:v>56.951955908360972</c:v>
                </c:pt>
                <c:pt idx="474">
                  <c:v>57.43582405265051</c:v>
                </c:pt>
                <c:pt idx="475">
                  <c:v>53.686933566405948</c:v>
                </c:pt>
                <c:pt idx="476">
                  <c:v>55.968146346789922</c:v>
                </c:pt>
                <c:pt idx="477">
                  <c:v>57.741443521610549</c:v>
                </c:pt>
                <c:pt idx="478">
                  <c:v>57.300632959358275</c:v>
                </c:pt>
                <c:pt idx="479">
                  <c:v>54.184455368573111</c:v>
                </c:pt>
                <c:pt idx="480">
                  <c:v>55.838409301868303</c:v>
                </c:pt>
                <c:pt idx="481">
                  <c:v>55.095405591250049</c:v>
                </c:pt>
                <c:pt idx="482">
                  <c:v>54.371464603150955</c:v>
                </c:pt>
                <c:pt idx="483">
                  <c:v>52.884957358923337</c:v>
                </c:pt>
                <c:pt idx="484">
                  <c:v>54.03711537485875</c:v>
                </c:pt>
                <c:pt idx="485">
                  <c:v>54.714885090520085</c:v>
                </c:pt>
                <c:pt idx="486">
                  <c:v>54.135801962128689</c:v>
                </c:pt>
                <c:pt idx="487">
                  <c:v>53.700498824574893</c:v>
                </c:pt>
                <c:pt idx="488">
                  <c:v>53.546976198857926</c:v>
                </c:pt>
                <c:pt idx="489">
                  <c:v>54.612848286516964</c:v>
                </c:pt>
                <c:pt idx="490">
                  <c:v>55.659839101522735</c:v>
                </c:pt>
                <c:pt idx="491">
                  <c:v>57.107619526537732</c:v>
                </c:pt>
                <c:pt idx="492">
                  <c:v>55.314063045913976</c:v>
                </c:pt>
                <c:pt idx="493">
                  <c:v>54.507141817432817</c:v>
                </c:pt>
                <c:pt idx="494">
                  <c:v>53.269496889774842</c:v>
                </c:pt>
                <c:pt idx="495">
                  <c:v>54.174343976706169</c:v>
                </c:pt>
                <c:pt idx="496">
                  <c:v>53.582323456784977</c:v>
                </c:pt>
                <c:pt idx="497">
                  <c:v>51.529422781967604</c:v>
                </c:pt>
                <c:pt idx="498">
                  <c:v>53.571580059085314</c:v>
                </c:pt>
                <c:pt idx="499">
                  <c:v>56.646863277182291</c:v>
                </c:pt>
                <c:pt idx="500">
                  <c:v>55.101633790424167</c:v>
                </c:pt>
                <c:pt idx="501">
                  <c:v>53.021113498785269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3D-406D-A5A3-6234903BB7B5}"/>
            </c:ext>
          </c:extLst>
        </c:ser>
        <c:ser>
          <c:idx val="2"/>
          <c:order val="2"/>
          <c:tx>
            <c:strRef>
              <c:f>Path_simulation!$C$1</c:f>
              <c:strCache>
                <c:ptCount val="1"/>
                <c:pt idx="0">
                  <c:v>path3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Path_simulation!$C$2:$C$503</c:f>
              <c:numCache>
                <c:formatCode>General</c:formatCode>
                <c:ptCount val="502"/>
                <c:pt idx="0">
                  <c:v>100</c:v>
                </c:pt>
                <c:pt idx="1">
                  <c:v>101.56751981997272</c:v>
                </c:pt>
                <c:pt idx="2">
                  <c:v>100.54035694162098</c:v>
                </c:pt>
                <c:pt idx="3">
                  <c:v>102.58059790026304</c:v>
                </c:pt>
                <c:pt idx="4">
                  <c:v>101.1340697700365</c:v>
                </c:pt>
                <c:pt idx="5">
                  <c:v>102.93215168939876</c:v>
                </c:pt>
                <c:pt idx="6">
                  <c:v>103.20802545791044</c:v>
                </c:pt>
                <c:pt idx="7">
                  <c:v>106.30223754588191</c:v>
                </c:pt>
                <c:pt idx="8">
                  <c:v>107.30468662143453</c:v>
                </c:pt>
                <c:pt idx="9">
                  <c:v>106.79066946306958</c:v>
                </c:pt>
                <c:pt idx="10">
                  <c:v>109.65368619495612</c:v>
                </c:pt>
                <c:pt idx="11">
                  <c:v>115.04250158724321</c:v>
                </c:pt>
                <c:pt idx="12">
                  <c:v>118.81674615841048</c:v>
                </c:pt>
                <c:pt idx="13">
                  <c:v>117.32786509242734</c:v>
                </c:pt>
                <c:pt idx="14">
                  <c:v>117.96097885916082</c:v>
                </c:pt>
                <c:pt idx="15">
                  <c:v>117.15005408549524</c:v>
                </c:pt>
                <c:pt idx="16">
                  <c:v>114.9016210711614</c:v>
                </c:pt>
                <c:pt idx="17">
                  <c:v>116.92428586135824</c:v>
                </c:pt>
                <c:pt idx="18">
                  <c:v>120.21957911698057</c:v>
                </c:pt>
                <c:pt idx="19">
                  <c:v>126.43007787689395</c:v>
                </c:pt>
                <c:pt idx="20">
                  <c:v>122.95348364160807</c:v>
                </c:pt>
                <c:pt idx="21">
                  <c:v>125.09119362361118</c:v>
                </c:pt>
                <c:pt idx="22">
                  <c:v>128.62129419612111</c:v>
                </c:pt>
                <c:pt idx="23">
                  <c:v>125.39479610356074</c:v>
                </c:pt>
                <c:pt idx="24">
                  <c:v>129.12829383605066</c:v>
                </c:pt>
                <c:pt idx="25">
                  <c:v>131.69347174258988</c:v>
                </c:pt>
                <c:pt idx="26">
                  <c:v>128.22637544928776</c:v>
                </c:pt>
                <c:pt idx="27">
                  <c:v>133.46279717785319</c:v>
                </c:pt>
                <c:pt idx="28">
                  <c:v>133.05566151457083</c:v>
                </c:pt>
                <c:pt idx="29">
                  <c:v>142.25089578139671</c:v>
                </c:pt>
                <c:pt idx="30">
                  <c:v>138.71258856054627</c:v>
                </c:pt>
                <c:pt idx="31">
                  <c:v>143.37479240339945</c:v>
                </c:pt>
                <c:pt idx="32">
                  <c:v>148.31757971693685</c:v>
                </c:pt>
                <c:pt idx="33">
                  <c:v>145.3752333974798</c:v>
                </c:pt>
                <c:pt idx="34">
                  <c:v>141.70014598138178</c:v>
                </c:pt>
                <c:pt idx="35">
                  <c:v>142.4333044945065</c:v>
                </c:pt>
                <c:pt idx="36">
                  <c:v>147.24271765843147</c:v>
                </c:pt>
                <c:pt idx="37">
                  <c:v>141.63815993300196</c:v>
                </c:pt>
                <c:pt idx="38">
                  <c:v>140.87358583562386</c:v>
                </c:pt>
                <c:pt idx="39">
                  <c:v>145.91619109668162</c:v>
                </c:pt>
                <c:pt idx="40">
                  <c:v>143.30125836893316</c:v>
                </c:pt>
                <c:pt idx="41">
                  <c:v>136.78688438661922</c:v>
                </c:pt>
                <c:pt idx="42">
                  <c:v>129.31142318132689</c:v>
                </c:pt>
                <c:pt idx="43">
                  <c:v>133.94296766320025</c:v>
                </c:pt>
                <c:pt idx="44">
                  <c:v>129.06421036691108</c:v>
                </c:pt>
                <c:pt idx="45">
                  <c:v>127.03083154811178</c:v>
                </c:pt>
                <c:pt idx="46">
                  <c:v>125.28452922310296</c:v>
                </c:pt>
                <c:pt idx="47">
                  <c:v>121.64661349151986</c:v>
                </c:pt>
                <c:pt idx="48">
                  <c:v>125.59516376066908</c:v>
                </c:pt>
                <c:pt idx="49">
                  <c:v>124.90267151833302</c:v>
                </c:pt>
                <c:pt idx="50">
                  <c:v>123.12556771829152</c:v>
                </c:pt>
                <c:pt idx="51">
                  <c:v>121.60892979602228</c:v>
                </c:pt>
                <c:pt idx="52">
                  <c:v>116.88478821236343</c:v>
                </c:pt>
                <c:pt idx="53">
                  <c:v>117.41802950118304</c:v>
                </c:pt>
                <c:pt idx="54">
                  <c:v>117.1339715210602</c:v>
                </c:pt>
                <c:pt idx="55">
                  <c:v>117.97124448042945</c:v>
                </c:pt>
                <c:pt idx="56">
                  <c:v>118.91022018114296</c:v>
                </c:pt>
                <c:pt idx="57">
                  <c:v>120.38997247714644</c:v>
                </c:pt>
                <c:pt idx="58">
                  <c:v>122.22339926228901</c:v>
                </c:pt>
                <c:pt idx="59">
                  <c:v>124.3458826490013</c:v>
                </c:pt>
                <c:pt idx="60">
                  <c:v>121.4013640601425</c:v>
                </c:pt>
                <c:pt idx="61">
                  <c:v>116.67513479887928</c:v>
                </c:pt>
                <c:pt idx="62">
                  <c:v>117.76617529776607</c:v>
                </c:pt>
                <c:pt idx="63">
                  <c:v>115.95504079561096</c:v>
                </c:pt>
                <c:pt idx="64">
                  <c:v>115.49019302271898</c:v>
                </c:pt>
                <c:pt idx="65">
                  <c:v>115.91044102850715</c:v>
                </c:pt>
                <c:pt idx="66">
                  <c:v>112.40563797829198</c:v>
                </c:pt>
                <c:pt idx="67">
                  <c:v>110.32147483280144</c:v>
                </c:pt>
                <c:pt idx="68">
                  <c:v>117.81513055108816</c:v>
                </c:pt>
                <c:pt idx="69">
                  <c:v>124.31240223540104</c:v>
                </c:pt>
                <c:pt idx="70">
                  <c:v>121.55275280179595</c:v>
                </c:pt>
                <c:pt idx="71">
                  <c:v>120.91236737144808</c:v>
                </c:pt>
                <c:pt idx="72">
                  <c:v>122.05449020222032</c:v>
                </c:pt>
                <c:pt idx="73">
                  <c:v>128.44888956436444</c:v>
                </c:pt>
                <c:pt idx="74">
                  <c:v>131.5766465254961</c:v>
                </c:pt>
                <c:pt idx="75">
                  <c:v>131.91307622163305</c:v>
                </c:pt>
                <c:pt idx="76">
                  <c:v>131.25827188312044</c:v>
                </c:pt>
                <c:pt idx="77">
                  <c:v>130.01232999052249</c:v>
                </c:pt>
                <c:pt idx="78">
                  <c:v>121.2055750297254</c:v>
                </c:pt>
                <c:pt idx="79">
                  <c:v>120.61282696560461</c:v>
                </c:pt>
                <c:pt idx="80">
                  <c:v>116.78454158924491</c:v>
                </c:pt>
                <c:pt idx="81">
                  <c:v>113.60505337213475</c:v>
                </c:pt>
                <c:pt idx="82">
                  <c:v>121.53599718328213</c:v>
                </c:pt>
                <c:pt idx="83">
                  <c:v>122.41459012580891</c:v>
                </c:pt>
                <c:pt idx="84">
                  <c:v>125.17790779858997</c:v>
                </c:pt>
                <c:pt idx="85">
                  <c:v>124.51805103259468</c:v>
                </c:pt>
                <c:pt idx="86">
                  <c:v>122.51235601394457</c:v>
                </c:pt>
                <c:pt idx="87">
                  <c:v>124.55974466293911</c:v>
                </c:pt>
                <c:pt idx="88">
                  <c:v>123.90850635480925</c:v>
                </c:pt>
                <c:pt idx="89">
                  <c:v>125.40801286294142</c:v>
                </c:pt>
                <c:pt idx="90">
                  <c:v>121.98439096549436</c:v>
                </c:pt>
                <c:pt idx="91">
                  <c:v>124.0989765282264</c:v>
                </c:pt>
                <c:pt idx="92">
                  <c:v>125.85643070064766</c:v>
                </c:pt>
                <c:pt idx="93">
                  <c:v>125.00813580177513</c:v>
                </c:pt>
                <c:pt idx="94">
                  <c:v>127.11228246842724</c:v>
                </c:pt>
                <c:pt idx="95">
                  <c:v>136.15812394901204</c:v>
                </c:pt>
                <c:pt idx="96">
                  <c:v>138.08684611987363</c:v>
                </c:pt>
                <c:pt idx="97">
                  <c:v>134.40273395559768</c:v>
                </c:pt>
                <c:pt idx="98">
                  <c:v>131.87927669616897</c:v>
                </c:pt>
                <c:pt idx="99">
                  <c:v>135.11371854454478</c:v>
                </c:pt>
                <c:pt idx="100">
                  <c:v>145.26436469692845</c:v>
                </c:pt>
                <c:pt idx="101">
                  <c:v>144.09479078491177</c:v>
                </c:pt>
                <c:pt idx="102">
                  <c:v>143.89138546839658</c:v>
                </c:pt>
                <c:pt idx="103">
                  <c:v>151.1539940447729</c:v>
                </c:pt>
                <c:pt idx="104">
                  <c:v>149.93561820877903</c:v>
                </c:pt>
                <c:pt idx="105">
                  <c:v>152.78494261850551</c:v>
                </c:pt>
                <c:pt idx="106">
                  <c:v>145.33994424692287</c:v>
                </c:pt>
                <c:pt idx="107">
                  <c:v>150.03557791450797</c:v>
                </c:pt>
                <c:pt idx="108">
                  <c:v>143.74169628879713</c:v>
                </c:pt>
                <c:pt idx="109">
                  <c:v>146.47135833778037</c:v>
                </c:pt>
                <c:pt idx="110">
                  <c:v>141.45999524776036</c:v>
                </c:pt>
                <c:pt idx="111">
                  <c:v>142.75556965335423</c:v>
                </c:pt>
                <c:pt idx="112">
                  <c:v>152.95347908207106</c:v>
                </c:pt>
                <c:pt idx="113">
                  <c:v>154.73442779899463</c:v>
                </c:pt>
                <c:pt idx="114">
                  <c:v>158.9755656558026</c:v>
                </c:pt>
                <c:pt idx="115">
                  <c:v>159.93248870426481</c:v>
                </c:pt>
                <c:pt idx="116">
                  <c:v>159.14378261624205</c:v>
                </c:pt>
                <c:pt idx="117">
                  <c:v>159.04096292960199</c:v>
                </c:pt>
                <c:pt idx="118">
                  <c:v>164.19344033005046</c:v>
                </c:pt>
                <c:pt idx="119">
                  <c:v>172.97876181382429</c:v>
                </c:pt>
                <c:pt idx="120">
                  <c:v>166.43349778920216</c:v>
                </c:pt>
                <c:pt idx="121">
                  <c:v>164.78904178130642</c:v>
                </c:pt>
                <c:pt idx="122">
                  <c:v>168.30968779171889</c:v>
                </c:pt>
                <c:pt idx="123">
                  <c:v>172.87155094074782</c:v>
                </c:pt>
                <c:pt idx="124">
                  <c:v>165.71424455286524</c:v>
                </c:pt>
                <c:pt idx="125">
                  <c:v>158.44345924729168</c:v>
                </c:pt>
                <c:pt idx="126">
                  <c:v>145.15898535426302</c:v>
                </c:pt>
                <c:pt idx="127">
                  <c:v>142.28676502427365</c:v>
                </c:pt>
                <c:pt idx="128">
                  <c:v>139.98677204801427</c:v>
                </c:pt>
                <c:pt idx="129">
                  <c:v>145.01527843017456</c:v>
                </c:pt>
                <c:pt idx="130">
                  <c:v>145.8063531006255</c:v>
                </c:pt>
                <c:pt idx="131">
                  <c:v>155.3698498473529</c:v>
                </c:pt>
                <c:pt idx="132">
                  <c:v>150.50349463615836</c:v>
                </c:pt>
                <c:pt idx="133">
                  <c:v>151.80093371934919</c:v>
                </c:pt>
                <c:pt idx="134">
                  <c:v>154.3013161557794</c:v>
                </c:pt>
                <c:pt idx="135">
                  <c:v>158.13185724904559</c:v>
                </c:pt>
                <c:pt idx="136">
                  <c:v>157.00958426789717</c:v>
                </c:pt>
                <c:pt idx="137">
                  <c:v>149.77884994773839</c:v>
                </c:pt>
                <c:pt idx="138">
                  <c:v>156.03108775811165</c:v>
                </c:pt>
                <c:pt idx="139">
                  <c:v>158.59311321023486</c:v>
                </c:pt>
                <c:pt idx="140">
                  <c:v>156.5470330358358</c:v>
                </c:pt>
                <c:pt idx="141">
                  <c:v>156.41244161694803</c:v>
                </c:pt>
                <c:pt idx="142">
                  <c:v>152.90616837298055</c:v>
                </c:pt>
                <c:pt idx="143">
                  <c:v>147.02830184901919</c:v>
                </c:pt>
                <c:pt idx="144">
                  <c:v>141.48936585735987</c:v>
                </c:pt>
                <c:pt idx="145">
                  <c:v>140.87386867675343</c:v>
                </c:pt>
                <c:pt idx="146">
                  <c:v>145.14891292205024</c:v>
                </c:pt>
                <c:pt idx="147">
                  <c:v>141.50185992542137</c:v>
                </c:pt>
                <c:pt idx="148">
                  <c:v>140.61291316812429</c:v>
                </c:pt>
                <c:pt idx="149">
                  <c:v>146.20113837213535</c:v>
                </c:pt>
                <c:pt idx="150">
                  <c:v>147.55997201082641</c:v>
                </c:pt>
                <c:pt idx="151">
                  <c:v>150.56061288081011</c:v>
                </c:pt>
                <c:pt idx="152">
                  <c:v>149.4011264132611</c:v>
                </c:pt>
                <c:pt idx="153">
                  <c:v>149.33190916166407</c:v>
                </c:pt>
                <c:pt idx="154">
                  <c:v>147.99954302991685</c:v>
                </c:pt>
                <c:pt idx="155">
                  <c:v>154.0209309769007</c:v>
                </c:pt>
                <c:pt idx="156">
                  <c:v>157.40650498251094</c:v>
                </c:pt>
                <c:pt idx="157">
                  <c:v>153.88927895059669</c:v>
                </c:pt>
                <c:pt idx="158">
                  <c:v>145.71943209295162</c:v>
                </c:pt>
                <c:pt idx="159">
                  <c:v>146.47586921810426</c:v>
                </c:pt>
                <c:pt idx="160">
                  <c:v>141.28552123131615</c:v>
                </c:pt>
                <c:pt idx="161">
                  <c:v>137.80860299670869</c:v>
                </c:pt>
                <c:pt idx="162">
                  <c:v>131.87905864738337</c:v>
                </c:pt>
                <c:pt idx="163">
                  <c:v>135.03202568849403</c:v>
                </c:pt>
                <c:pt idx="164">
                  <c:v>138.25148344896562</c:v>
                </c:pt>
                <c:pt idx="165">
                  <c:v>140.9809599837406</c:v>
                </c:pt>
                <c:pt idx="166">
                  <c:v>139.99735380744212</c:v>
                </c:pt>
                <c:pt idx="167">
                  <c:v>138.5267034739266</c:v>
                </c:pt>
                <c:pt idx="168">
                  <c:v>137.79794102417003</c:v>
                </c:pt>
                <c:pt idx="169">
                  <c:v>139.16920325803511</c:v>
                </c:pt>
                <c:pt idx="170">
                  <c:v>137.41281219307186</c:v>
                </c:pt>
                <c:pt idx="171">
                  <c:v>127.648564585462</c:v>
                </c:pt>
                <c:pt idx="172">
                  <c:v>127.50583783796547</c:v>
                </c:pt>
                <c:pt idx="173">
                  <c:v>131.53697830191012</c:v>
                </c:pt>
                <c:pt idx="174">
                  <c:v>135.90481220863421</c:v>
                </c:pt>
                <c:pt idx="175">
                  <c:v>133.90607933856847</c:v>
                </c:pt>
                <c:pt idx="176">
                  <c:v>131.9441224107124</c:v>
                </c:pt>
                <c:pt idx="177">
                  <c:v>129.22214363553829</c:v>
                </c:pt>
                <c:pt idx="178">
                  <c:v>123.72153029744641</c:v>
                </c:pt>
                <c:pt idx="179">
                  <c:v>122.71452852460688</c:v>
                </c:pt>
                <c:pt idx="180">
                  <c:v>132.93872850095931</c:v>
                </c:pt>
                <c:pt idx="181">
                  <c:v>136.23156557936815</c:v>
                </c:pt>
                <c:pt idx="182">
                  <c:v>131.96923999761046</c:v>
                </c:pt>
                <c:pt idx="183">
                  <c:v>131.72561136871346</c:v>
                </c:pt>
                <c:pt idx="184">
                  <c:v>126.55206534507668</c:v>
                </c:pt>
                <c:pt idx="185">
                  <c:v>128.18469561286668</c:v>
                </c:pt>
                <c:pt idx="186">
                  <c:v>123.98690889010471</c:v>
                </c:pt>
                <c:pt idx="187">
                  <c:v>129.04071200109595</c:v>
                </c:pt>
                <c:pt idx="188">
                  <c:v>136.06138152633122</c:v>
                </c:pt>
                <c:pt idx="189">
                  <c:v>129.53387341703277</c:v>
                </c:pt>
                <c:pt idx="190">
                  <c:v>128.00570154095837</c:v>
                </c:pt>
                <c:pt idx="191">
                  <c:v>125.83009596164105</c:v>
                </c:pt>
                <c:pt idx="192">
                  <c:v>131.59433177883739</c:v>
                </c:pt>
                <c:pt idx="193">
                  <c:v>137.03297763736776</c:v>
                </c:pt>
                <c:pt idx="194">
                  <c:v>141.39129254463495</c:v>
                </c:pt>
                <c:pt idx="195">
                  <c:v>135.26443520650702</c:v>
                </c:pt>
                <c:pt idx="196">
                  <c:v>130.21918283844326</c:v>
                </c:pt>
                <c:pt idx="197">
                  <c:v>136.47243734076224</c:v>
                </c:pt>
                <c:pt idx="198">
                  <c:v>132.28869562569068</c:v>
                </c:pt>
                <c:pt idx="199">
                  <c:v>127.33228991280718</c:v>
                </c:pt>
                <c:pt idx="200">
                  <c:v>124.64406703501342</c:v>
                </c:pt>
                <c:pt idx="201">
                  <c:v>118.59603307604587</c:v>
                </c:pt>
                <c:pt idx="202">
                  <c:v>117.82579070835021</c:v>
                </c:pt>
                <c:pt idx="203">
                  <c:v>119.51778109886627</c:v>
                </c:pt>
                <c:pt idx="204">
                  <c:v>122.80155982963302</c:v>
                </c:pt>
                <c:pt idx="205">
                  <c:v>128.42806956530393</c:v>
                </c:pt>
                <c:pt idx="206">
                  <c:v>128.41523670374031</c:v>
                </c:pt>
                <c:pt idx="207">
                  <c:v>130.13725099050257</c:v>
                </c:pt>
                <c:pt idx="208">
                  <c:v>129.02230317027735</c:v>
                </c:pt>
                <c:pt idx="209">
                  <c:v>131.49504940514009</c:v>
                </c:pt>
                <c:pt idx="210">
                  <c:v>132.5504469497501</c:v>
                </c:pt>
                <c:pt idx="211">
                  <c:v>125.89862010184011</c:v>
                </c:pt>
                <c:pt idx="212">
                  <c:v>125.13850864050731</c:v>
                </c:pt>
                <c:pt idx="213">
                  <c:v>123.3125804467779</c:v>
                </c:pt>
                <c:pt idx="214">
                  <c:v>136.19286317010048</c:v>
                </c:pt>
                <c:pt idx="215">
                  <c:v>136.98084412165878</c:v>
                </c:pt>
                <c:pt idx="216">
                  <c:v>146.55481190632506</c:v>
                </c:pt>
                <c:pt idx="217">
                  <c:v>146.8013021819541</c:v>
                </c:pt>
                <c:pt idx="218">
                  <c:v>139.33314971847096</c:v>
                </c:pt>
                <c:pt idx="219">
                  <c:v>141.76340277818466</c:v>
                </c:pt>
                <c:pt idx="220">
                  <c:v>149.89185596921428</c:v>
                </c:pt>
                <c:pt idx="221">
                  <c:v>152.28407071412116</c:v>
                </c:pt>
                <c:pt idx="222">
                  <c:v>151.97630197604045</c:v>
                </c:pt>
                <c:pt idx="223">
                  <c:v>157.16885951632989</c:v>
                </c:pt>
                <c:pt idx="224">
                  <c:v>156.73720468579489</c:v>
                </c:pt>
                <c:pt idx="225">
                  <c:v>157.61777450096827</c:v>
                </c:pt>
                <c:pt idx="226">
                  <c:v>163.48245831842917</c:v>
                </c:pt>
                <c:pt idx="227">
                  <c:v>167.87981216942313</c:v>
                </c:pt>
                <c:pt idx="228">
                  <c:v>167.35331885529402</c:v>
                </c:pt>
                <c:pt idx="229">
                  <c:v>165.37075603861805</c:v>
                </c:pt>
                <c:pt idx="230">
                  <c:v>165.00711249821214</c:v>
                </c:pt>
                <c:pt idx="231">
                  <c:v>163.84800709639467</c:v>
                </c:pt>
                <c:pt idx="232">
                  <c:v>165.68546825822358</c:v>
                </c:pt>
                <c:pt idx="233">
                  <c:v>155.24690262333473</c:v>
                </c:pt>
                <c:pt idx="234">
                  <c:v>150.37054696125034</c:v>
                </c:pt>
                <c:pt idx="235">
                  <c:v>151.67970868159975</c:v>
                </c:pt>
                <c:pt idx="236">
                  <c:v>152.5516591937419</c:v>
                </c:pt>
                <c:pt idx="237">
                  <c:v>158.77537664619229</c:v>
                </c:pt>
                <c:pt idx="238">
                  <c:v>161.77294832933944</c:v>
                </c:pt>
                <c:pt idx="239">
                  <c:v>162.31024459735767</c:v>
                </c:pt>
                <c:pt idx="240">
                  <c:v>156.18562834525304</c:v>
                </c:pt>
                <c:pt idx="241">
                  <c:v>156.36734676591189</c:v>
                </c:pt>
                <c:pt idx="242">
                  <c:v>155.27500927122458</c:v>
                </c:pt>
                <c:pt idx="243">
                  <c:v>148.15386605357926</c:v>
                </c:pt>
                <c:pt idx="244">
                  <c:v>137.85254398293904</c:v>
                </c:pt>
                <c:pt idx="245">
                  <c:v>139.7754091527033</c:v>
                </c:pt>
                <c:pt idx="246">
                  <c:v>141.63840279064976</c:v>
                </c:pt>
                <c:pt idx="247">
                  <c:v>140.84965666229058</c:v>
                </c:pt>
                <c:pt idx="248">
                  <c:v>145.05941636420263</c:v>
                </c:pt>
                <c:pt idx="249">
                  <c:v>148.10040476879141</c:v>
                </c:pt>
                <c:pt idx="250">
                  <c:v>142.84101745289675</c:v>
                </c:pt>
                <c:pt idx="251">
                  <c:v>139.69004657241445</c:v>
                </c:pt>
                <c:pt idx="252">
                  <c:v>133.03610577999066</c:v>
                </c:pt>
                <c:pt idx="253">
                  <c:v>130.81786758395219</c:v>
                </c:pt>
                <c:pt idx="254">
                  <c:v>137.28267892145783</c:v>
                </c:pt>
                <c:pt idx="255">
                  <c:v>139.00248753225867</c:v>
                </c:pt>
                <c:pt idx="256">
                  <c:v>139.52056908774935</c:v>
                </c:pt>
                <c:pt idx="257">
                  <c:v>145.11696805074229</c:v>
                </c:pt>
                <c:pt idx="258">
                  <c:v>141.63296771409608</c:v>
                </c:pt>
                <c:pt idx="259">
                  <c:v>146.17419770199302</c:v>
                </c:pt>
                <c:pt idx="260">
                  <c:v>140.37235170821489</c:v>
                </c:pt>
                <c:pt idx="261">
                  <c:v>136.11638888866065</c:v>
                </c:pt>
                <c:pt idx="262">
                  <c:v>141.30831554025229</c:v>
                </c:pt>
                <c:pt idx="263">
                  <c:v>143.3898102893304</c:v>
                </c:pt>
                <c:pt idx="264">
                  <c:v>142.02431387418522</c:v>
                </c:pt>
                <c:pt idx="265">
                  <c:v>137.69776876927293</c:v>
                </c:pt>
                <c:pt idx="266">
                  <c:v>138.61519670477054</c:v>
                </c:pt>
                <c:pt idx="267">
                  <c:v>141.12891514340456</c:v>
                </c:pt>
                <c:pt idx="268">
                  <c:v>134.93699486950462</c:v>
                </c:pt>
                <c:pt idx="269">
                  <c:v>141.13438834161227</c:v>
                </c:pt>
                <c:pt idx="270">
                  <c:v>134.06030864999192</c:v>
                </c:pt>
                <c:pt idx="271">
                  <c:v>132.57895977230066</c:v>
                </c:pt>
                <c:pt idx="272">
                  <c:v>129.8049828029711</c:v>
                </c:pt>
                <c:pt idx="273">
                  <c:v>127.43472227174985</c:v>
                </c:pt>
                <c:pt idx="274">
                  <c:v>127.94409698491309</c:v>
                </c:pt>
                <c:pt idx="275">
                  <c:v>126.46725656478044</c:v>
                </c:pt>
                <c:pt idx="276">
                  <c:v>118.69427945205122</c:v>
                </c:pt>
                <c:pt idx="277">
                  <c:v>127.13490969137828</c:v>
                </c:pt>
                <c:pt idx="278">
                  <c:v>129.15546251171989</c:v>
                </c:pt>
                <c:pt idx="279">
                  <c:v>128.70112018881611</c:v>
                </c:pt>
                <c:pt idx="280">
                  <c:v>127.7898629745205</c:v>
                </c:pt>
                <c:pt idx="281">
                  <c:v>136.71725256648813</c:v>
                </c:pt>
                <c:pt idx="282">
                  <c:v>135.74546630397617</c:v>
                </c:pt>
                <c:pt idx="283">
                  <c:v>134.62583039539155</c:v>
                </c:pt>
                <c:pt idx="284">
                  <c:v>134.97691780674822</c:v>
                </c:pt>
                <c:pt idx="285">
                  <c:v>127.40588078297924</c:v>
                </c:pt>
                <c:pt idx="286">
                  <c:v>124.8449628275629</c:v>
                </c:pt>
                <c:pt idx="287">
                  <c:v>119.87453512239259</c:v>
                </c:pt>
                <c:pt idx="288">
                  <c:v>126.19138996860394</c:v>
                </c:pt>
                <c:pt idx="289">
                  <c:v>126.32542744178575</c:v>
                </c:pt>
                <c:pt idx="290">
                  <c:v>131.80591160739129</c:v>
                </c:pt>
                <c:pt idx="291">
                  <c:v>126.77779713869656</c:v>
                </c:pt>
                <c:pt idx="292">
                  <c:v>124.74021521298091</c:v>
                </c:pt>
                <c:pt idx="293">
                  <c:v>124.88637085300047</c:v>
                </c:pt>
                <c:pt idx="294">
                  <c:v>130.43415752519368</c:v>
                </c:pt>
                <c:pt idx="295">
                  <c:v>128.4660685722026</c:v>
                </c:pt>
                <c:pt idx="296">
                  <c:v>125.89366834189623</c:v>
                </c:pt>
                <c:pt idx="297">
                  <c:v>121.88301357556327</c:v>
                </c:pt>
                <c:pt idx="298">
                  <c:v>124.34688912560904</c:v>
                </c:pt>
                <c:pt idx="299">
                  <c:v>129.54062692410506</c:v>
                </c:pt>
                <c:pt idx="300">
                  <c:v>130.50257349428611</c:v>
                </c:pt>
                <c:pt idx="301">
                  <c:v>126.31309221570375</c:v>
                </c:pt>
                <c:pt idx="302">
                  <c:v>117.73061344267369</c:v>
                </c:pt>
                <c:pt idx="303">
                  <c:v>118.01957282803848</c:v>
                </c:pt>
                <c:pt idx="304">
                  <c:v>118.95833261434959</c:v>
                </c:pt>
                <c:pt idx="305">
                  <c:v>120.68186455728716</c:v>
                </c:pt>
                <c:pt idx="306">
                  <c:v>114.52123419902114</c:v>
                </c:pt>
                <c:pt idx="307">
                  <c:v>118.02089539348562</c:v>
                </c:pt>
                <c:pt idx="308">
                  <c:v>120.4522611655912</c:v>
                </c:pt>
                <c:pt idx="309">
                  <c:v>119.60078160517686</c:v>
                </c:pt>
                <c:pt idx="310">
                  <c:v>120.67109326639404</c:v>
                </c:pt>
                <c:pt idx="311">
                  <c:v>114.8676899489882</c:v>
                </c:pt>
                <c:pt idx="312">
                  <c:v>115.10780034168977</c:v>
                </c:pt>
                <c:pt idx="313">
                  <c:v>119.61268803880465</c:v>
                </c:pt>
                <c:pt idx="314">
                  <c:v>125.6612204322122</c:v>
                </c:pt>
                <c:pt idx="315">
                  <c:v>120.41072147333944</c:v>
                </c:pt>
                <c:pt idx="316">
                  <c:v>122.03253924531523</c:v>
                </c:pt>
                <c:pt idx="317">
                  <c:v>115.8454415079772</c:v>
                </c:pt>
                <c:pt idx="318">
                  <c:v>124.80239918826312</c:v>
                </c:pt>
                <c:pt idx="319">
                  <c:v>125.71854004142467</c:v>
                </c:pt>
                <c:pt idx="320">
                  <c:v>125.09992364127493</c:v>
                </c:pt>
                <c:pt idx="321">
                  <c:v>120.10224438193973</c:v>
                </c:pt>
                <c:pt idx="322">
                  <c:v>127.54525569604554</c:v>
                </c:pt>
                <c:pt idx="323">
                  <c:v>127.62035530730392</c:v>
                </c:pt>
                <c:pt idx="324">
                  <c:v>126.19323208096293</c:v>
                </c:pt>
                <c:pt idx="325">
                  <c:v>126.83748300573752</c:v>
                </c:pt>
                <c:pt idx="326">
                  <c:v>121.91752483853629</c:v>
                </c:pt>
                <c:pt idx="327">
                  <c:v>124.30919401607999</c:v>
                </c:pt>
                <c:pt idx="328">
                  <c:v>118.36187621765021</c:v>
                </c:pt>
                <c:pt idx="329">
                  <c:v>119.69401390848789</c:v>
                </c:pt>
                <c:pt idx="330">
                  <c:v>121.09620539039629</c:v>
                </c:pt>
                <c:pt idx="331">
                  <c:v>115.63041756153244</c:v>
                </c:pt>
                <c:pt idx="332">
                  <c:v>114.76700644612821</c:v>
                </c:pt>
                <c:pt idx="333">
                  <c:v>117.14411046076457</c:v>
                </c:pt>
                <c:pt idx="334">
                  <c:v>113.14401897136379</c:v>
                </c:pt>
                <c:pt idx="335">
                  <c:v>112.72758119691274</c:v>
                </c:pt>
                <c:pt idx="336">
                  <c:v>118.34383412854642</c:v>
                </c:pt>
                <c:pt idx="337">
                  <c:v>116.99212652106885</c:v>
                </c:pt>
                <c:pt idx="338">
                  <c:v>122.6101673658803</c:v>
                </c:pt>
                <c:pt idx="339">
                  <c:v>121.480914790366</c:v>
                </c:pt>
                <c:pt idx="340">
                  <c:v>121.02409330707457</c:v>
                </c:pt>
                <c:pt idx="341">
                  <c:v>116.61380694926915</c:v>
                </c:pt>
                <c:pt idx="342">
                  <c:v>123.17624627107432</c:v>
                </c:pt>
                <c:pt idx="343">
                  <c:v>124.55000433469121</c:v>
                </c:pt>
                <c:pt idx="344">
                  <c:v>131.34574805187023</c:v>
                </c:pt>
                <c:pt idx="345">
                  <c:v>126.5519872202795</c:v>
                </c:pt>
                <c:pt idx="346">
                  <c:v>129.08809944805796</c:v>
                </c:pt>
                <c:pt idx="347">
                  <c:v>125.88522337509212</c:v>
                </c:pt>
                <c:pt idx="348">
                  <c:v>128.36992484316357</c:v>
                </c:pt>
                <c:pt idx="349">
                  <c:v>128.39111580636671</c:v>
                </c:pt>
                <c:pt idx="350">
                  <c:v>129.89182638352844</c:v>
                </c:pt>
                <c:pt idx="351">
                  <c:v>130.34073173664919</c:v>
                </c:pt>
                <c:pt idx="352">
                  <c:v>134.04004342565202</c:v>
                </c:pt>
                <c:pt idx="353">
                  <c:v>131.76539462789862</c:v>
                </c:pt>
                <c:pt idx="354">
                  <c:v>131.03585004740577</c:v>
                </c:pt>
                <c:pt idx="355">
                  <c:v>138.09918152930263</c:v>
                </c:pt>
                <c:pt idx="356">
                  <c:v>138.649814381113</c:v>
                </c:pt>
                <c:pt idx="357">
                  <c:v>138.28493947599375</c:v>
                </c:pt>
                <c:pt idx="358">
                  <c:v>148.32672872173163</c:v>
                </c:pt>
                <c:pt idx="359">
                  <c:v>146.26098968773567</c:v>
                </c:pt>
                <c:pt idx="360">
                  <c:v>146.86661719176959</c:v>
                </c:pt>
                <c:pt idx="361">
                  <c:v>144.190747651751</c:v>
                </c:pt>
                <c:pt idx="362">
                  <c:v>142.29550348886306</c:v>
                </c:pt>
                <c:pt idx="363">
                  <c:v>137.34490853805244</c:v>
                </c:pt>
                <c:pt idx="364">
                  <c:v>141.03361890575076</c:v>
                </c:pt>
                <c:pt idx="365">
                  <c:v>145.77879425473407</c:v>
                </c:pt>
                <c:pt idx="366">
                  <c:v>154.05716007693422</c:v>
                </c:pt>
                <c:pt idx="367">
                  <c:v>154.50610315881636</c:v>
                </c:pt>
                <c:pt idx="368">
                  <c:v>146.32014578574504</c:v>
                </c:pt>
                <c:pt idx="369">
                  <c:v>157.38427352461113</c:v>
                </c:pt>
                <c:pt idx="370">
                  <c:v>153.75748358683825</c:v>
                </c:pt>
                <c:pt idx="371">
                  <c:v>161.42383359441254</c:v>
                </c:pt>
                <c:pt idx="372">
                  <c:v>160.63424970374967</c:v>
                </c:pt>
                <c:pt idx="373">
                  <c:v>157.35246991444464</c:v>
                </c:pt>
                <c:pt idx="374">
                  <c:v>154.07784305593364</c:v>
                </c:pt>
                <c:pt idx="375">
                  <c:v>155.37929117629625</c:v>
                </c:pt>
                <c:pt idx="376">
                  <c:v>154.90905524936088</c:v>
                </c:pt>
                <c:pt idx="377">
                  <c:v>152.80546288884781</c:v>
                </c:pt>
                <c:pt idx="378">
                  <c:v>157.58298805170472</c:v>
                </c:pt>
                <c:pt idx="379">
                  <c:v>159.97689864119374</c:v>
                </c:pt>
                <c:pt idx="380">
                  <c:v>149.99699473186743</c:v>
                </c:pt>
                <c:pt idx="381">
                  <c:v>150.64398887324592</c:v>
                </c:pt>
                <c:pt idx="382">
                  <c:v>154.103767978299</c:v>
                </c:pt>
                <c:pt idx="383">
                  <c:v>152.3583723486058</c:v>
                </c:pt>
                <c:pt idx="384">
                  <c:v>157.30775791974671</c:v>
                </c:pt>
                <c:pt idx="385">
                  <c:v>160.92989075614631</c:v>
                </c:pt>
                <c:pt idx="386">
                  <c:v>158.69056975421077</c:v>
                </c:pt>
                <c:pt idx="387">
                  <c:v>156.54957957733265</c:v>
                </c:pt>
                <c:pt idx="388">
                  <c:v>151.59829389914813</c:v>
                </c:pt>
                <c:pt idx="389">
                  <c:v>150.13973787437428</c:v>
                </c:pt>
                <c:pt idx="390">
                  <c:v>143.74226488658894</c:v>
                </c:pt>
                <c:pt idx="391">
                  <c:v>143.93563606239485</c:v>
                </c:pt>
                <c:pt idx="392">
                  <c:v>144.24163796973409</c:v>
                </c:pt>
                <c:pt idx="393">
                  <c:v>147.10763278555268</c:v>
                </c:pt>
                <c:pt idx="394">
                  <c:v>152.03669690017259</c:v>
                </c:pt>
                <c:pt idx="395">
                  <c:v>163.93612006330153</c:v>
                </c:pt>
                <c:pt idx="396">
                  <c:v>155.68321473289203</c:v>
                </c:pt>
                <c:pt idx="397">
                  <c:v>157.37769343420769</c:v>
                </c:pt>
                <c:pt idx="398">
                  <c:v>146.23730200892547</c:v>
                </c:pt>
                <c:pt idx="399">
                  <c:v>142.20107531647005</c:v>
                </c:pt>
                <c:pt idx="400">
                  <c:v>144.49364438910868</c:v>
                </c:pt>
                <c:pt idx="401">
                  <c:v>140.89208251513861</c:v>
                </c:pt>
                <c:pt idx="402">
                  <c:v>151.0746950821316</c:v>
                </c:pt>
                <c:pt idx="403">
                  <c:v>149.65865212304013</c:v>
                </c:pt>
                <c:pt idx="404">
                  <c:v>160.01301412624588</c:v>
                </c:pt>
                <c:pt idx="405">
                  <c:v>171.73735725399521</c:v>
                </c:pt>
                <c:pt idx="406">
                  <c:v>162.46026222761</c:v>
                </c:pt>
                <c:pt idx="407">
                  <c:v>160.71156606753271</c:v>
                </c:pt>
                <c:pt idx="408">
                  <c:v>165.99101080567357</c:v>
                </c:pt>
                <c:pt idx="409">
                  <c:v>161.40742315104364</c:v>
                </c:pt>
                <c:pt idx="410">
                  <c:v>158.24887225703569</c:v>
                </c:pt>
                <c:pt idx="411">
                  <c:v>157.03322308467622</c:v>
                </c:pt>
                <c:pt idx="412">
                  <c:v>161.31444383292933</c:v>
                </c:pt>
                <c:pt idx="413">
                  <c:v>159.47725921840515</c:v>
                </c:pt>
                <c:pt idx="414">
                  <c:v>165.45850569366891</c:v>
                </c:pt>
                <c:pt idx="415">
                  <c:v>164.72945002462276</c:v>
                </c:pt>
                <c:pt idx="416">
                  <c:v>162.235086797126</c:v>
                </c:pt>
                <c:pt idx="417">
                  <c:v>157.26283013512395</c:v>
                </c:pt>
                <c:pt idx="418">
                  <c:v>159.79399152307181</c:v>
                </c:pt>
                <c:pt idx="419">
                  <c:v>160.69972853587549</c:v>
                </c:pt>
                <c:pt idx="420">
                  <c:v>160.06042817197147</c:v>
                </c:pt>
                <c:pt idx="421">
                  <c:v>159.53836682894257</c:v>
                </c:pt>
                <c:pt idx="422">
                  <c:v>167.36635210260346</c:v>
                </c:pt>
                <c:pt idx="423">
                  <c:v>170.20731567372923</c:v>
                </c:pt>
                <c:pt idx="424">
                  <c:v>174.11918645309134</c:v>
                </c:pt>
                <c:pt idx="425">
                  <c:v>176.28474551159141</c:v>
                </c:pt>
                <c:pt idx="426">
                  <c:v>171.86719474327469</c:v>
                </c:pt>
                <c:pt idx="427">
                  <c:v>172.51419095405609</c:v>
                </c:pt>
                <c:pt idx="428">
                  <c:v>171.65309973094114</c:v>
                </c:pt>
                <c:pt idx="429">
                  <c:v>168.00706720612973</c:v>
                </c:pt>
                <c:pt idx="430">
                  <c:v>172.85251866726816</c:v>
                </c:pt>
                <c:pt idx="431">
                  <c:v>177.73321179377874</c:v>
                </c:pt>
                <c:pt idx="432">
                  <c:v>180.36579365211909</c:v>
                </c:pt>
                <c:pt idx="433">
                  <c:v>183.28507004056041</c:v>
                </c:pt>
                <c:pt idx="434">
                  <c:v>178.80232942737629</c:v>
                </c:pt>
                <c:pt idx="435">
                  <c:v>180.78431003695124</c:v>
                </c:pt>
                <c:pt idx="436">
                  <c:v>178.64592961353335</c:v>
                </c:pt>
                <c:pt idx="437">
                  <c:v>177.98532643261578</c:v>
                </c:pt>
                <c:pt idx="438">
                  <c:v>183.61660518143137</c:v>
                </c:pt>
                <c:pt idx="439">
                  <c:v>181.03042404563871</c:v>
                </c:pt>
                <c:pt idx="440">
                  <c:v>187.92571746066449</c:v>
                </c:pt>
                <c:pt idx="441">
                  <c:v>185.42344711209867</c:v>
                </c:pt>
                <c:pt idx="442">
                  <c:v>176.77245324420542</c:v>
                </c:pt>
                <c:pt idx="443">
                  <c:v>173.57153303052476</c:v>
                </c:pt>
                <c:pt idx="444">
                  <c:v>171.70698645481582</c:v>
                </c:pt>
                <c:pt idx="445">
                  <c:v>164.04099481495385</c:v>
                </c:pt>
                <c:pt idx="446">
                  <c:v>164.20619724431657</c:v>
                </c:pt>
                <c:pt idx="447">
                  <c:v>160.02451987549611</c:v>
                </c:pt>
                <c:pt idx="448">
                  <c:v>149.18052205953407</c:v>
                </c:pt>
                <c:pt idx="449">
                  <c:v>144.26000266063338</c:v>
                </c:pt>
                <c:pt idx="450">
                  <c:v>144.88181004386956</c:v>
                </c:pt>
                <c:pt idx="451">
                  <c:v>145.6511415268659</c:v>
                </c:pt>
                <c:pt idx="452">
                  <c:v>148.41219011597244</c:v>
                </c:pt>
                <c:pt idx="453">
                  <c:v>153.63380989331438</c:v>
                </c:pt>
                <c:pt idx="454">
                  <c:v>146.55459878633582</c:v>
                </c:pt>
                <c:pt idx="455">
                  <c:v>144.01765742111891</c:v>
                </c:pt>
                <c:pt idx="456">
                  <c:v>136.4837350192563</c:v>
                </c:pt>
                <c:pt idx="457">
                  <c:v>138.70463392455383</c:v>
                </c:pt>
                <c:pt idx="458">
                  <c:v>138.15927615187621</c:v>
                </c:pt>
                <c:pt idx="459">
                  <c:v>140.7099510604404</c:v>
                </c:pt>
                <c:pt idx="460">
                  <c:v>137.72755336431464</c:v>
                </c:pt>
                <c:pt idx="461">
                  <c:v>142.32030076652552</c:v>
                </c:pt>
                <c:pt idx="462">
                  <c:v>148.6687442776059</c:v>
                </c:pt>
                <c:pt idx="463">
                  <c:v>152.89883077490285</c:v>
                </c:pt>
                <c:pt idx="464">
                  <c:v>156.64512318106799</c:v>
                </c:pt>
                <c:pt idx="465">
                  <c:v>150.18714584924891</c:v>
                </c:pt>
                <c:pt idx="466">
                  <c:v>159.15145204401756</c:v>
                </c:pt>
                <c:pt idx="467">
                  <c:v>160.43972300601243</c:v>
                </c:pt>
                <c:pt idx="468">
                  <c:v>165.70890493312046</c:v>
                </c:pt>
                <c:pt idx="469">
                  <c:v>170.71660680655901</c:v>
                </c:pt>
                <c:pt idx="470">
                  <c:v>165.95869802782005</c:v>
                </c:pt>
                <c:pt idx="471">
                  <c:v>172.68731887814482</c:v>
                </c:pt>
                <c:pt idx="472">
                  <c:v>170.54126503434756</c:v>
                </c:pt>
                <c:pt idx="473">
                  <c:v>169.67446888554932</c:v>
                </c:pt>
                <c:pt idx="474">
                  <c:v>166.18125925629494</c:v>
                </c:pt>
                <c:pt idx="475">
                  <c:v>162.21229799590714</c:v>
                </c:pt>
                <c:pt idx="476">
                  <c:v>177.89498761658169</c:v>
                </c:pt>
                <c:pt idx="477">
                  <c:v>183.83406463889574</c:v>
                </c:pt>
                <c:pt idx="478">
                  <c:v>179.15691169712838</c:v>
                </c:pt>
                <c:pt idx="479">
                  <c:v>170.24831952539512</c:v>
                </c:pt>
                <c:pt idx="480">
                  <c:v>173.19904554256425</c:v>
                </c:pt>
                <c:pt idx="481">
                  <c:v>171.31417936425103</c:v>
                </c:pt>
                <c:pt idx="482">
                  <c:v>180.35213900076263</c:v>
                </c:pt>
                <c:pt idx="483">
                  <c:v>176.14268821043953</c:v>
                </c:pt>
                <c:pt idx="484">
                  <c:v>172.49275099932268</c:v>
                </c:pt>
                <c:pt idx="485">
                  <c:v>176.0715195066679</c:v>
                </c:pt>
                <c:pt idx="486">
                  <c:v>164.49075301974193</c:v>
                </c:pt>
                <c:pt idx="487">
                  <c:v>167.04211720918642</c:v>
                </c:pt>
                <c:pt idx="488">
                  <c:v>161.53196702862155</c:v>
                </c:pt>
                <c:pt idx="489">
                  <c:v>161.74754484990623</c:v>
                </c:pt>
                <c:pt idx="490">
                  <c:v>163.08417471093853</c:v>
                </c:pt>
                <c:pt idx="491">
                  <c:v>161.83792587345712</c:v>
                </c:pt>
                <c:pt idx="492">
                  <c:v>165.5356597152655</c:v>
                </c:pt>
                <c:pt idx="493">
                  <c:v>166.75017445003854</c:v>
                </c:pt>
                <c:pt idx="494">
                  <c:v>171.97807506736623</c:v>
                </c:pt>
                <c:pt idx="495">
                  <c:v>173.33475788108152</c:v>
                </c:pt>
                <c:pt idx="496">
                  <c:v>177.43045123789838</c:v>
                </c:pt>
                <c:pt idx="497">
                  <c:v>168.72222931843237</c:v>
                </c:pt>
                <c:pt idx="498">
                  <c:v>165.23331899939768</c:v>
                </c:pt>
                <c:pt idx="499">
                  <c:v>160.59717578995679</c:v>
                </c:pt>
                <c:pt idx="500">
                  <c:v>163.80994959298673</c:v>
                </c:pt>
                <c:pt idx="501">
                  <c:v>160.42091710110498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3D-406D-A5A3-6234903BB7B5}"/>
            </c:ext>
          </c:extLst>
        </c:ser>
        <c:ser>
          <c:idx val="3"/>
          <c:order val="3"/>
          <c:tx>
            <c:strRef>
              <c:f>Path_simulation!$D$1</c:f>
              <c:strCache>
                <c:ptCount val="1"/>
                <c:pt idx="0">
                  <c:v>path4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Path_simulation!$D$2:$D$503</c:f>
              <c:numCache>
                <c:formatCode>General</c:formatCode>
                <c:ptCount val="502"/>
                <c:pt idx="0">
                  <c:v>100</c:v>
                </c:pt>
                <c:pt idx="1">
                  <c:v>100.90290505229815</c:v>
                </c:pt>
                <c:pt idx="2">
                  <c:v>100.67055827113724</c:v>
                </c:pt>
                <c:pt idx="3">
                  <c:v>94.920868199183147</c:v>
                </c:pt>
                <c:pt idx="4">
                  <c:v>91.814774670538313</c:v>
                </c:pt>
                <c:pt idx="5">
                  <c:v>95.236941967943977</c:v>
                </c:pt>
                <c:pt idx="6">
                  <c:v>91.938653294455889</c:v>
                </c:pt>
                <c:pt idx="7">
                  <c:v>97.455851877346007</c:v>
                </c:pt>
                <c:pt idx="8">
                  <c:v>100.68574067982308</c:v>
                </c:pt>
                <c:pt idx="9">
                  <c:v>100.5788775584254</c:v>
                </c:pt>
                <c:pt idx="10">
                  <c:v>99.628416598985851</c:v>
                </c:pt>
                <c:pt idx="11">
                  <c:v>96.893266578502676</c:v>
                </c:pt>
                <c:pt idx="12">
                  <c:v>96.764971338021027</c:v>
                </c:pt>
                <c:pt idx="13">
                  <c:v>100.71165302784745</c:v>
                </c:pt>
                <c:pt idx="14">
                  <c:v>100.36660657674</c:v>
                </c:pt>
                <c:pt idx="15">
                  <c:v>98.909333264540024</c:v>
                </c:pt>
                <c:pt idx="16">
                  <c:v>96.892383613579867</c:v>
                </c:pt>
                <c:pt idx="17">
                  <c:v>95.326338288258526</c:v>
                </c:pt>
                <c:pt idx="18">
                  <c:v>93.745121712803041</c:v>
                </c:pt>
                <c:pt idx="19">
                  <c:v>96.877098563922061</c:v>
                </c:pt>
                <c:pt idx="20">
                  <c:v>99.232869128349193</c:v>
                </c:pt>
                <c:pt idx="21">
                  <c:v>100.87268339430533</c:v>
                </c:pt>
                <c:pt idx="22">
                  <c:v>100.97239018267355</c:v>
                </c:pt>
                <c:pt idx="23">
                  <c:v>98.931450296848681</c:v>
                </c:pt>
                <c:pt idx="24">
                  <c:v>100.00804127625995</c:v>
                </c:pt>
                <c:pt idx="25">
                  <c:v>96.197023012105774</c:v>
                </c:pt>
                <c:pt idx="26">
                  <c:v>96.788785204558565</c:v>
                </c:pt>
                <c:pt idx="27">
                  <c:v>96.294605988868057</c:v>
                </c:pt>
                <c:pt idx="28">
                  <c:v>94.181882940887888</c:v>
                </c:pt>
                <c:pt idx="29">
                  <c:v>90.781500576440166</c:v>
                </c:pt>
                <c:pt idx="30">
                  <c:v>89.195482001423841</c:v>
                </c:pt>
                <c:pt idx="31">
                  <c:v>87.746147344837894</c:v>
                </c:pt>
                <c:pt idx="32">
                  <c:v>91.338252324075754</c:v>
                </c:pt>
                <c:pt idx="33">
                  <c:v>92.460755582059519</c:v>
                </c:pt>
                <c:pt idx="34">
                  <c:v>92.221983245086463</c:v>
                </c:pt>
                <c:pt idx="35">
                  <c:v>93.802142623300966</c:v>
                </c:pt>
                <c:pt idx="36">
                  <c:v>90.36521172882712</c:v>
                </c:pt>
                <c:pt idx="37">
                  <c:v>95.361904984815666</c:v>
                </c:pt>
                <c:pt idx="38">
                  <c:v>99.646875953705745</c:v>
                </c:pt>
                <c:pt idx="39">
                  <c:v>100.10198019823159</c:v>
                </c:pt>
                <c:pt idx="40">
                  <c:v>97.721806789214824</c:v>
                </c:pt>
                <c:pt idx="41">
                  <c:v>101.55835017725148</c:v>
                </c:pt>
                <c:pt idx="42">
                  <c:v>102.45073025166312</c:v>
                </c:pt>
                <c:pt idx="43">
                  <c:v>100.15069941136684</c:v>
                </c:pt>
                <c:pt idx="44">
                  <c:v>97.015566801373708</c:v>
                </c:pt>
                <c:pt idx="45">
                  <c:v>96.514663780420278</c:v>
                </c:pt>
                <c:pt idx="46">
                  <c:v>93.598629603979944</c:v>
                </c:pt>
                <c:pt idx="47">
                  <c:v>91.249705456043571</c:v>
                </c:pt>
                <c:pt idx="48">
                  <c:v>91.709409098366777</c:v>
                </c:pt>
                <c:pt idx="49">
                  <c:v>91.493913769450074</c:v>
                </c:pt>
                <c:pt idx="50">
                  <c:v>91.716956334855993</c:v>
                </c:pt>
                <c:pt idx="51">
                  <c:v>96.457821195909546</c:v>
                </c:pt>
                <c:pt idx="52">
                  <c:v>93.049508706725035</c:v>
                </c:pt>
                <c:pt idx="53">
                  <c:v>95.219875045452241</c:v>
                </c:pt>
                <c:pt idx="54">
                  <c:v>100.40750861729252</c:v>
                </c:pt>
                <c:pt idx="55">
                  <c:v>94.353289414646184</c:v>
                </c:pt>
                <c:pt idx="56">
                  <c:v>91.101494201972955</c:v>
                </c:pt>
                <c:pt idx="57">
                  <c:v>89.311130792385654</c:v>
                </c:pt>
                <c:pt idx="58">
                  <c:v>86.496464882858831</c:v>
                </c:pt>
                <c:pt idx="59">
                  <c:v>86.903612720672029</c:v>
                </c:pt>
                <c:pt idx="60">
                  <c:v>85.554842069842664</c:v>
                </c:pt>
                <c:pt idx="61">
                  <c:v>86.195203180557854</c:v>
                </c:pt>
                <c:pt idx="62">
                  <c:v>88.783907419744025</c:v>
                </c:pt>
                <c:pt idx="63">
                  <c:v>91.524324256104322</c:v>
                </c:pt>
                <c:pt idx="64">
                  <c:v>95.466920586542372</c:v>
                </c:pt>
                <c:pt idx="65">
                  <c:v>98.416950939214601</c:v>
                </c:pt>
                <c:pt idx="66">
                  <c:v>96.701409853287814</c:v>
                </c:pt>
                <c:pt idx="67">
                  <c:v>93.695500406281411</c:v>
                </c:pt>
                <c:pt idx="68">
                  <c:v>87.359664596861847</c:v>
                </c:pt>
                <c:pt idx="69">
                  <c:v>87.490018327395688</c:v>
                </c:pt>
                <c:pt idx="70">
                  <c:v>87.353211723464796</c:v>
                </c:pt>
                <c:pt idx="71">
                  <c:v>83.177031952668614</c:v>
                </c:pt>
                <c:pt idx="72">
                  <c:v>80.306483907044296</c:v>
                </c:pt>
                <c:pt idx="73">
                  <c:v>84.305761017652245</c:v>
                </c:pt>
                <c:pt idx="74">
                  <c:v>81.464153498416465</c:v>
                </c:pt>
                <c:pt idx="75">
                  <c:v>82.323015978761305</c:v>
                </c:pt>
                <c:pt idx="76">
                  <c:v>77.901998114084535</c:v>
                </c:pt>
                <c:pt idx="77">
                  <c:v>78.517999554643495</c:v>
                </c:pt>
                <c:pt idx="78">
                  <c:v>76.901619908199223</c:v>
                </c:pt>
                <c:pt idx="79">
                  <c:v>74.879650389360009</c:v>
                </c:pt>
                <c:pt idx="80">
                  <c:v>77.070361436595419</c:v>
                </c:pt>
                <c:pt idx="81">
                  <c:v>73.153540995013259</c:v>
                </c:pt>
                <c:pt idx="82">
                  <c:v>75.0653270712682</c:v>
                </c:pt>
                <c:pt idx="83">
                  <c:v>73.107944685120529</c:v>
                </c:pt>
                <c:pt idx="84">
                  <c:v>71.381541558400173</c:v>
                </c:pt>
                <c:pt idx="85">
                  <c:v>73.677430085661967</c:v>
                </c:pt>
                <c:pt idx="86">
                  <c:v>74.398474362914271</c:v>
                </c:pt>
                <c:pt idx="87">
                  <c:v>73.36141597881462</c:v>
                </c:pt>
                <c:pt idx="88">
                  <c:v>71.753190111954908</c:v>
                </c:pt>
                <c:pt idx="89">
                  <c:v>74.035038120074361</c:v>
                </c:pt>
                <c:pt idx="90">
                  <c:v>75.522658042551669</c:v>
                </c:pt>
                <c:pt idx="91">
                  <c:v>79.00923328002618</c:v>
                </c:pt>
                <c:pt idx="92">
                  <c:v>82.599125935584652</c:v>
                </c:pt>
                <c:pt idx="93">
                  <c:v>84.018013135575686</c:v>
                </c:pt>
                <c:pt idx="94">
                  <c:v>85.389980542631179</c:v>
                </c:pt>
                <c:pt idx="95">
                  <c:v>86.074804063587905</c:v>
                </c:pt>
                <c:pt idx="96">
                  <c:v>85.680729760602929</c:v>
                </c:pt>
                <c:pt idx="97">
                  <c:v>86.987450087798052</c:v>
                </c:pt>
                <c:pt idx="98">
                  <c:v>85.863144262048465</c:v>
                </c:pt>
                <c:pt idx="99">
                  <c:v>83.310410883398447</c:v>
                </c:pt>
                <c:pt idx="100">
                  <c:v>83.160532430705175</c:v>
                </c:pt>
                <c:pt idx="101">
                  <c:v>83.877584007677257</c:v>
                </c:pt>
                <c:pt idx="102">
                  <c:v>85.558380055194874</c:v>
                </c:pt>
                <c:pt idx="103">
                  <c:v>87.355843806440788</c:v>
                </c:pt>
                <c:pt idx="104">
                  <c:v>89.06950765127128</c:v>
                </c:pt>
                <c:pt idx="105">
                  <c:v>86.374539385974458</c:v>
                </c:pt>
                <c:pt idx="106">
                  <c:v>85.489698959123785</c:v>
                </c:pt>
                <c:pt idx="107">
                  <c:v>82.781720449052415</c:v>
                </c:pt>
                <c:pt idx="108">
                  <c:v>84.867710312097515</c:v>
                </c:pt>
                <c:pt idx="109">
                  <c:v>84.294205479214824</c:v>
                </c:pt>
                <c:pt idx="110">
                  <c:v>85.213902053184938</c:v>
                </c:pt>
                <c:pt idx="111">
                  <c:v>85.684761645373797</c:v>
                </c:pt>
                <c:pt idx="112">
                  <c:v>83.210389453146703</c:v>
                </c:pt>
                <c:pt idx="113">
                  <c:v>83.606372158553995</c:v>
                </c:pt>
                <c:pt idx="114">
                  <c:v>83.510467139113246</c:v>
                </c:pt>
                <c:pt idx="115">
                  <c:v>82.900122047411173</c:v>
                </c:pt>
                <c:pt idx="116">
                  <c:v>84.50241966197558</c:v>
                </c:pt>
                <c:pt idx="117">
                  <c:v>89.115832444574394</c:v>
                </c:pt>
                <c:pt idx="118">
                  <c:v>88.64197804852769</c:v>
                </c:pt>
                <c:pt idx="119">
                  <c:v>88.385331651486439</c:v>
                </c:pt>
                <c:pt idx="120">
                  <c:v>85.164491372571305</c:v>
                </c:pt>
                <c:pt idx="121">
                  <c:v>84.178567065042756</c:v>
                </c:pt>
                <c:pt idx="122">
                  <c:v>85.797706874856615</c:v>
                </c:pt>
                <c:pt idx="123">
                  <c:v>84.387962735427109</c:v>
                </c:pt>
                <c:pt idx="124">
                  <c:v>85.941111152978735</c:v>
                </c:pt>
                <c:pt idx="125">
                  <c:v>85.835638292052622</c:v>
                </c:pt>
                <c:pt idx="126">
                  <c:v>88.261450019284325</c:v>
                </c:pt>
                <c:pt idx="127">
                  <c:v>91.828270955820301</c:v>
                </c:pt>
                <c:pt idx="128">
                  <c:v>93.043112450712584</c:v>
                </c:pt>
                <c:pt idx="129">
                  <c:v>94.973143851289151</c:v>
                </c:pt>
                <c:pt idx="130">
                  <c:v>89.605256340570463</c:v>
                </c:pt>
                <c:pt idx="131">
                  <c:v>89.734797608353873</c:v>
                </c:pt>
                <c:pt idx="132">
                  <c:v>87.179316601288477</c:v>
                </c:pt>
                <c:pt idx="133">
                  <c:v>85.32144978977999</c:v>
                </c:pt>
                <c:pt idx="134">
                  <c:v>85.878578481704537</c:v>
                </c:pt>
                <c:pt idx="135">
                  <c:v>89.447547029783905</c:v>
                </c:pt>
                <c:pt idx="136">
                  <c:v>86.853208586857122</c:v>
                </c:pt>
                <c:pt idx="137">
                  <c:v>83.522648289387931</c:v>
                </c:pt>
                <c:pt idx="138">
                  <c:v>85.090558444277292</c:v>
                </c:pt>
                <c:pt idx="139">
                  <c:v>85.66613739656114</c:v>
                </c:pt>
                <c:pt idx="140">
                  <c:v>81.445617564305934</c:v>
                </c:pt>
                <c:pt idx="141">
                  <c:v>85.145540857603947</c:v>
                </c:pt>
                <c:pt idx="142">
                  <c:v>83.0067933345413</c:v>
                </c:pt>
                <c:pt idx="143">
                  <c:v>83.698563346241571</c:v>
                </c:pt>
                <c:pt idx="144">
                  <c:v>85.905473935190471</c:v>
                </c:pt>
                <c:pt idx="145">
                  <c:v>86.203507193758099</c:v>
                </c:pt>
                <c:pt idx="146">
                  <c:v>80.999879938654274</c:v>
                </c:pt>
                <c:pt idx="147">
                  <c:v>79.993229759404826</c:v>
                </c:pt>
                <c:pt idx="148">
                  <c:v>78.614004127056134</c:v>
                </c:pt>
                <c:pt idx="149">
                  <c:v>75.860642842748177</c:v>
                </c:pt>
                <c:pt idx="150">
                  <c:v>74.566073208830346</c:v>
                </c:pt>
                <c:pt idx="151">
                  <c:v>75.870035932461846</c:v>
                </c:pt>
                <c:pt idx="152">
                  <c:v>79.353393020033522</c:v>
                </c:pt>
                <c:pt idx="153">
                  <c:v>78.414622005099929</c:v>
                </c:pt>
                <c:pt idx="154">
                  <c:v>78.624168088617466</c:v>
                </c:pt>
                <c:pt idx="155">
                  <c:v>78.494786004173307</c:v>
                </c:pt>
                <c:pt idx="156">
                  <c:v>77.660275368702443</c:v>
                </c:pt>
                <c:pt idx="157">
                  <c:v>82.40662518595407</c:v>
                </c:pt>
                <c:pt idx="158">
                  <c:v>78.746181874072732</c:v>
                </c:pt>
                <c:pt idx="159">
                  <c:v>85.164636872079882</c:v>
                </c:pt>
                <c:pt idx="160">
                  <c:v>86.733447547601941</c:v>
                </c:pt>
                <c:pt idx="161">
                  <c:v>86.968343990539623</c:v>
                </c:pt>
                <c:pt idx="162">
                  <c:v>88.947265427166442</c:v>
                </c:pt>
                <c:pt idx="163">
                  <c:v>96.27238438198124</c:v>
                </c:pt>
                <c:pt idx="164">
                  <c:v>98.550806360655187</c:v>
                </c:pt>
                <c:pt idx="165">
                  <c:v>98.316995879796409</c:v>
                </c:pt>
                <c:pt idx="166">
                  <c:v>103.08363474408195</c:v>
                </c:pt>
                <c:pt idx="167">
                  <c:v>105.90612982898438</c:v>
                </c:pt>
                <c:pt idx="168">
                  <c:v>106.94462457716617</c:v>
                </c:pt>
                <c:pt idx="169">
                  <c:v>105.10036196647653</c:v>
                </c:pt>
                <c:pt idx="170">
                  <c:v>105.85643168974713</c:v>
                </c:pt>
                <c:pt idx="171">
                  <c:v>107.70280840634864</c:v>
                </c:pt>
                <c:pt idx="172">
                  <c:v>107.68206832315369</c:v>
                </c:pt>
                <c:pt idx="173">
                  <c:v>104.01629493304929</c:v>
                </c:pt>
                <c:pt idx="174">
                  <c:v>108.11007966201899</c:v>
                </c:pt>
                <c:pt idx="175">
                  <c:v>108.82247618919025</c:v>
                </c:pt>
                <c:pt idx="176">
                  <c:v>112.14753117089333</c:v>
                </c:pt>
                <c:pt idx="177">
                  <c:v>112.40380878675678</c:v>
                </c:pt>
                <c:pt idx="178">
                  <c:v>115.46633054326962</c:v>
                </c:pt>
                <c:pt idx="179">
                  <c:v>118.5290548309321</c:v>
                </c:pt>
                <c:pt idx="180">
                  <c:v>119.20519538357156</c:v>
                </c:pt>
                <c:pt idx="181">
                  <c:v>118.29321967185356</c:v>
                </c:pt>
                <c:pt idx="182">
                  <c:v>113.75441026492521</c:v>
                </c:pt>
                <c:pt idx="183">
                  <c:v>112.29770204885675</c:v>
                </c:pt>
                <c:pt idx="184">
                  <c:v>115.35048237929421</c:v>
                </c:pt>
                <c:pt idx="185">
                  <c:v>114.04359683828291</c:v>
                </c:pt>
                <c:pt idx="186">
                  <c:v>114.63085907799706</c:v>
                </c:pt>
                <c:pt idx="187">
                  <c:v>112.11467822062421</c:v>
                </c:pt>
                <c:pt idx="188">
                  <c:v>112.32659378088783</c:v>
                </c:pt>
                <c:pt idx="189">
                  <c:v>109.11540365048268</c:v>
                </c:pt>
                <c:pt idx="190">
                  <c:v>108.1550829316772</c:v>
                </c:pt>
                <c:pt idx="191">
                  <c:v>104.96407657200223</c:v>
                </c:pt>
                <c:pt idx="192">
                  <c:v>107.4399331906189</c:v>
                </c:pt>
                <c:pt idx="193">
                  <c:v>108.25308599607365</c:v>
                </c:pt>
                <c:pt idx="194">
                  <c:v>113.88225574648104</c:v>
                </c:pt>
                <c:pt idx="195">
                  <c:v>112.61043174678129</c:v>
                </c:pt>
                <c:pt idx="196">
                  <c:v>117.43197899613264</c:v>
                </c:pt>
                <c:pt idx="197">
                  <c:v>115.58852370647723</c:v>
                </c:pt>
                <c:pt idx="198">
                  <c:v>117.35380676515955</c:v>
                </c:pt>
                <c:pt idx="199">
                  <c:v>119.73289305669461</c:v>
                </c:pt>
                <c:pt idx="200">
                  <c:v>116.93620744728236</c:v>
                </c:pt>
                <c:pt idx="201">
                  <c:v>114.48191973977505</c:v>
                </c:pt>
                <c:pt idx="202">
                  <c:v>113.42231931235897</c:v>
                </c:pt>
                <c:pt idx="203">
                  <c:v>111.58005880965048</c:v>
                </c:pt>
                <c:pt idx="204">
                  <c:v>114.33208163925956</c:v>
                </c:pt>
                <c:pt idx="205">
                  <c:v>109.83548784309143</c:v>
                </c:pt>
                <c:pt idx="206">
                  <c:v>110.46072326316458</c:v>
                </c:pt>
                <c:pt idx="207">
                  <c:v>113.29240888317456</c:v>
                </c:pt>
                <c:pt idx="208">
                  <c:v>112.70081620905687</c:v>
                </c:pt>
                <c:pt idx="209">
                  <c:v>106.9989509861764</c:v>
                </c:pt>
                <c:pt idx="210">
                  <c:v>104.58509186370429</c:v>
                </c:pt>
                <c:pt idx="211">
                  <c:v>104.88043580845178</c:v>
                </c:pt>
                <c:pt idx="212">
                  <c:v>102.42303698196353</c:v>
                </c:pt>
                <c:pt idx="213">
                  <c:v>105.33561279535289</c:v>
                </c:pt>
                <c:pt idx="214">
                  <c:v>107.92755444178131</c:v>
                </c:pt>
                <c:pt idx="215">
                  <c:v>109.22105294595148</c:v>
                </c:pt>
                <c:pt idx="216">
                  <c:v>114.22302911481576</c:v>
                </c:pt>
                <c:pt idx="217">
                  <c:v>119.13307258347771</c:v>
                </c:pt>
                <c:pt idx="218">
                  <c:v>116.32959494092866</c:v>
                </c:pt>
                <c:pt idx="219">
                  <c:v>115.05829840155346</c:v>
                </c:pt>
                <c:pt idx="220">
                  <c:v>118.80733316616887</c:v>
                </c:pt>
                <c:pt idx="221">
                  <c:v>115.05703404790523</c:v>
                </c:pt>
                <c:pt idx="222">
                  <c:v>116.65992856915291</c:v>
                </c:pt>
                <c:pt idx="223">
                  <c:v>118.81652149777734</c:v>
                </c:pt>
                <c:pt idx="224">
                  <c:v>126.36918840050667</c:v>
                </c:pt>
                <c:pt idx="225">
                  <c:v>125.89029656057889</c:v>
                </c:pt>
                <c:pt idx="226">
                  <c:v>134.66530348955251</c:v>
                </c:pt>
                <c:pt idx="227">
                  <c:v>133.76563010602845</c:v>
                </c:pt>
                <c:pt idx="228">
                  <c:v>130.84333725289341</c:v>
                </c:pt>
                <c:pt idx="229">
                  <c:v>134.26482970005367</c:v>
                </c:pt>
                <c:pt idx="230">
                  <c:v>137.18281113154572</c:v>
                </c:pt>
                <c:pt idx="231">
                  <c:v>147.2098924985693</c:v>
                </c:pt>
                <c:pt idx="232">
                  <c:v>142.42958139234628</c:v>
                </c:pt>
                <c:pt idx="233">
                  <c:v>142.60792077719876</c:v>
                </c:pt>
                <c:pt idx="234">
                  <c:v>142.73289868937647</c:v>
                </c:pt>
                <c:pt idx="235">
                  <c:v>138.16057969759979</c:v>
                </c:pt>
                <c:pt idx="236">
                  <c:v>138.70158547812485</c:v>
                </c:pt>
                <c:pt idx="237">
                  <c:v>143.22820610501122</c:v>
                </c:pt>
                <c:pt idx="238">
                  <c:v>139.01202213739145</c:v>
                </c:pt>
                <c:pt idx="239">
                  <c:v>138.99585016917794</c:v>
                </c:pt>
                <c:pt idx="240">
                  <c:v>142.29624367836027</c:v>
                </c:pt>
                <c:pt idx="241">
                  <c:v>143.77421343154558</c:v>
                </c:pt>
                <c:pt idx="242">
                  <c:v>146.54819194319617</c:v>
                </c:pt>
                <c:pt idx="243">
                  <c:v>144.77698689154991</c:v>
                </c:pt>
                <c:pt idx="244">
                  <c:v>151.1157346407565</c:v>
                </c:pt>
                <c:pt idx="245">
                  <c:v>149.65020094314133</c:v>
                </c:pt>
                <c:pt idx="246">
                  <c:v>145.99692715417513</c:v>
                </c:pt>
                <c:pt idx="247">
                  <c:v>152.23212544651358</c:v>
                </c:pt>
                <c:pt idx="248">
                  <c:v>151.37544734230227</c:v>
                </c:pt>
                <c:pt idx="249">
                  <c:v>151.65291355892398</c:v>
                </c:pt>
                <c:pt idx="250">
                  <c:v>158.65298278109665</c:v>
                </c:pt>
                <c:pt idx="251">
                  <c:v>160.34657751149408</c:v>
                </c:pt>
                <c:pt idx="252">
                  <c:v>171.69334826306255</c:v>
                </c:pt>
                <c:pt idx="253">
                  <c:v>179.73607854100553</c:v>
                </c:pt>
                <c:pt idx="254">
                  <c:v>184.94315073350262</c:v>
                </c:pt>
                <c:pt idx="255">
                  <c:v>193.22349711803093</c:v>
                </c:pt>
                <c:pt idx="256">
                  <c:v>192.89142004370723</c:v>
                </c:pt>
                <c:pt idx="257">
                  <c:v>195.09002785842728</c:v>
                </c:pt>
                <c:pt idx="258">
                  <c:v>191.49968125807177</c:v>
                </c:pt>
                <c:pt idx="259">
                  <c:v>201.0865922507177</c:v>
                </c:pt>
                <c:pt idx="260">
                  <c:v>200.06323090878269</c:v>
                </c:pt>
                <c:pt idx="261">
                  <c:v>211.14553763169809</c:v>
                </c:pt>
                <c:pt idx="262">
                  <c:v>199.83032944007448</c:v>
                </c:pt>
                <c:pt idx="263">
                  <c:v>205.78094472028118</c:v>
                </c:pt>
                <c:pt idx="264">
                  <c:v>206.38533815080271</c:v>
                </c:pt>
                <c:pt idx="265">
                  <c:v>208.36837216822599</c:v>
                </c:pt>
                <c:pt idx="266">
                  <c:v>206.30888062372875</c:v>
                </c:pt>
                <c:pt idx="267">
                  <c:v>194.89239430275373</c:v>
                </c:pt>
                <c:pt idx="268">
                  <c:v>194.38111167138317</c:v>
                </c:pt>
                <c:pt idx="269">
                  <c:v>192.77449852691683</c:v>
                </c:pt>
                <c:pt idx="270">
                  <c:v>194.17495645021677</c:v>
                </c:pt>
                <c:pt idx="271">
                  <c:v>178.42827386144012</c:v>
                </c:pt>
                <c:pt idx="272">
                  <c:v>193.71190608844648</c:v>
                </c:pt>
                <c:pt idx="273">
                  <c:v>199.06824483465263</c:v>
                </c:pt>
                <c:pt idx="274">
                  <c:v>202.10881628714603</c:v>
                </c:pt>
                <c:pt idx="275">
                  <c:v>189.8192677733432</c:v>
                </c:pt>
                <c:pt idx="276">
                  <c:v>186.34202240529822</c:v>
                </c:pt>
                <c:pt idx="277">
                  <c:v>180.12850893714005</c:v>
                </c:pt>
                <c:pt idx="278">
                  <c:v>177.58951189548918</c:v>
                </c:pt>
                <c:pt idx="279">
                  <c:v>176.10248079246799</c:v>
                </c:pt>
                <c:pt idx="280">
                  <c:v>175.94948030202747</c:v>
                </c:pt>
                <c:pt idx="281">
                  <c:v>179.64888981429965</c:v>
                </c:pt>
                <c:pt idx="282">
                  <c:v>171.05366573988306</c:v>
                </c:pt>
                <c:pt idx="283">
                  <c:v>176.19523780702548</c:v>
                </c:pt>
                <c:pt idx="284">
                  <c:v>177.50028495655894</c:v>
                </c:pt>
                <c:pt idx="285">
                  <c:v>177.74976289263822</c:v>
                </c:pt>
                <c:pt idx="286">
                  <c:v>181.3320122446371</c:v>
                </c:pt>
                <c:pt idx="287">
                  <c:v>171.71808604811699</c:v>
                </c:pt>
                <c:pt idx="288">
                  <c:v>171.0364574143079</c:v>
                </c:pt>
                <c:pt idx="289">
                  <c:v>173.71313515496198</c:v>
                </c:pt>
                <c:pt idx="290">
                  <c:v>169.97780728575748</c:v>
                </c:pt>
                <c:pt idx="291">
                  <c:v>172.82454529287088</c:v>
                </c:pt>
                <c:pt idx="292">
                  <c:v>167.17289504684553</c:v>
                </c:pt>
                <c:pt idx="293">
                  <c:v>172.13363221332577</c:v>
                </c:pt>
                <c:pt idx="294">
                  <c:v>171.42341972940588</c:v>
                </c:pt>
                <c:pt idx="295">
                  <c:v>171.89762761529465</c:v>
                </c:pt>
                <c:pt idx="296">
                  <c:v>172.65157448252444</c:v>
                </c:pt>
                <c:pt idx="297">
                  <c:v>165.57547603496326</c:v>
                </c:pt>
                <c:pt idx="298">
                  <c:v>164.07718023000803</c:v>
                </c:pt>
                <c:pt idx="299">
                  <c:v>167.2960683307362</c:v>
                </c:pt>
                <c:pt idx="300">
                  <c:v>162.70212321117296</c:v>
                </c:pt>
                <c:pt idx="301">
                  <c:v>166.94661226914286</c:v>
                </c:pt>
                <c:pt idx="302">
                  <c:v>170.34602766671267</c:v>
                </c:pt>
                <c:pt idx="303">
                  <c:v>171.27564829729647</c:v>
                </c:pt>
                <c:pt idx="304">
                  <c:v>167.7112232505948</c:v>
                </c:pt>
                <c:pt idx="305">
                  <c:v>161.31710425519819</c:v>
                </c:pt>
                <c:pt idx="306">
                  <c:v>161.47312038187536</c:v>
                </c:pt>
                <c:pt idx="307">
                  <c:v>159.16905132613277</c:v>
                </c:pt>
                <c:pt idx="308">
                  <c:v>172.75416666832413</c:v>
                </c:pt>
                <c:pt idx="309">
                  <c:v>166.6233446343893</c:v>
                </c:pt>
                <c:pt idx="310">
                  <c:v>156.11211403818805</c:v>
                </c:pt>
                <c:pt idx="311">
                  <c:v>154.88059720816923</c:v>
                </c:pt>
                <c:pt idx="312">
                  <c:v>151.69163936461482</c:v>
                </c:pt>
                <c:pt idx="313">
                  <c:v>145.69933595872666</c:v>
                </c:pt>
                <c:pt idx="314">
                  <c:v>138.12927923820237</c:v>
                </c:pt>
                <c:pt idx="315">
                  <c:v>140.74089487643735</c:v>
                </c:pt>
                <c:pt idx="316">
                  <c:v>138.86737429573793</c:v>
                </c:pt>
                <c:pt idx="317">
                  <c:v>147.6617352977018</c:v>
                </c:pt>
                <c:pt idx="318">
                  <c:v>145.69016652079412</c:v>
                </c:pt>
                <c:pt idx="319">
                  <c:v>144.21208318713951</c:v>
                </c:pt>
                <c:pt idx="320">
                  <c:v>136.68136600231531</c:v>
                </c:pt>
                <c:pt idx="321">
                  <c:v>131.89957943907737</c:v>
                </c:pt>
                <c:pt idx="322">
                  <c:v>129.57801842740878</c:v>
                </c:pt>
                <c:pt idx="323">
                  <c:v>129.48249082042108</c:v>
                </c:pt>
                <c:pt idx="324">
                  <c:v>121.85202514128456</c:v>
                </c:pt>
                <c:pt idx="325">
                  <c:v>121.16379008739681</c:v>
                </c:pt>
                <c:pt idx="326">
                  <c:v>126.0331943311633</c:v>
                </c:pt>
                <c:pt idx="327">
                  <c:v>125.066638059513</c:v>
                </c:pt>
                <c:pt idx="328">
                  <c:v>123.62368451917639</c:v>
                </c:pt>
                <c:pt idx="329">
                  <c:v>123.23830433792153</c:v>
                </c:pt>
                <c:pt idx="330">
                  <c:v>129.89452774883594</c:v>
                </c:pt>
                <c:pt idx="331">
                  <c:v>122.32664418570387</c:v>
                </c:pt>
                <c:pt idx="332">
                  <c:v>121.02782650214961</c:v>
                </c:pt>
                <c:pt idx="333">
                  <c:v>115.2581917531645</c:v>
                </c:pt>
                <c:pt idx="334">
                  <c:v>115.41237709760379</c:v>
                </c:pt>
                <c:pt idx="335">
                  <c:v>115.30914812356833</c:v>
                </c:pt>
                <c:pt idx="336">
                  <c:v>117.36698189954787</c:v>
                </c:pt>
                <c:pt idx="337">
                  <c:v>112.02170449276719</c:v>
                </c:pt>
                <c:pt idx="338">
                  <c:v>113.09638930250325</c:v>
                </c:pt>
                <c:pt idx="339">
                  <c:v>107.38121380108646</c:v>
                </c:pt>
                <c:pt idx="340">
                  <c:v>109.18260581805218</c:v>
                </c:pt>
                <c:pt idx="341">
                  <c:v>107.98934646714758</c:v>
                </c:pt>
                <c:pt idx="342">
                  <c:v>105.03346327701466</c:v>
                </c:pt>
                <c:pt idx="343">
                  <c:v>102.32771107999714</c:v>
                </c:pt>
                <c:pt idx="344">
                  <c:v>106.26651216740233</c:v>
                </c:pt>
                <c:pt idx="345">
                  <c:v>102.40391462890868</c:v>
                </c:pt>
                <c:pt idx="346">
                  <c:v>100.54938082817245</c:v>
                </c:pt>
                <c:pt idx="347">
                  <c:v>96.74567004798368</c:v>
                </c:pt>
                <c:pt idx="348">
                  <c:v>100.23252106756232</c:v>
                </c:pt>
                <c:pt idx="349">
                  <c:v>98.670118677847952</c:v>
                </c:pt>
                <c:pt idx="350">
                  <c:v>98.835320178502755</c:v>
                </c:pt>
                <c:pt idx="351">
                  <c:v>96.252550781956714</c:v>
                </c:pt>
                <c:pt idx="352">
                  <c:v>95.544413386367992</c:v>
                </c:pt>
                <c:pt idx="353">
                  <c:v>95.473098213853262</c:v>
                </c:pt>
                <c:pt idx="354">
                  <c:v>98.166730387567711</c:v>
                </c:pt>
                <c:pt idx="355">
                  <c:v>94.141284697449393</c:v>
                </c:pt>
                <c:pt idx="356">
                  <c:v>95.973262852039255</c:v>
                </c:pt>
                <c:pt idx="357">
                  <c:v>98.670020560290865</c:v>
                </c:pt>
                <c:pt idx="358">
                  <c:v>96.796113206587648</c:v>
                </c:pt>
                <c:pt idx="359">
                  <c:v>98.505976239292153</c:v>
                </c:pt>
                <c:pt idx="360">
                  <c:v>94.604435756614379</c:v>
                </c:pt>
                <c:pt idx="361">
                  <c:v>92.72958461992981</c:v>
                </c:pt>
                <c:pt idx="362">
                  <c:v>92.4828187140279</c:v>
                </c:pt>
                <c:pt idx="363">
                  <c:v>94.01309373093072</c:v>
                </c:pt>
                <c:pt idx="364">
                  <c:v>95.275922846038185</c:v>
                </c:pt>
                <c:pt idx="365">
                  <c:v>93.067243911506409</c:v>
                </c:pt>
                <c:pt idx="366">
                  <c:v>96.015455954752781</c:v>
                </c:pt>
                <c:pt idx="367">
                  <c:v>91.011904745538416</c:v>
                </c:pt>
                <c:pt idx="368">
                  <c:v>91.187611355985837</c:v>
                </c:pt>
                <c:pt idx="369">
                  <c:v>88.958120256647888</c:v>
                </c:pt>
                <c:pt idx="370">
                  <c:v>88.31011096903471</c:v>
                </c:pt>
                <c:pt idx="371">
                  <c:v>93.808905754891271</c:v>
                </c:pt>
                <c:pt idx="372">
                  <c:v>89.484019052247689</c:v>
                </c:pt>
                <c:pt idx="373">
                  <c:v>93.066890521752157</c:v>
                </c:pt>
                <c:pt idx="374">
                  <c:v>95.109131799265299</c:v>
                </c:pt>
                <c:pt idx="375">
                  <c:v>91.085213444181946</c:v>
                </c:pt>
                <c:pt idx="376">
                  <c:v>91.271623807455626</c:v>
                </c:pt>
                <c:pt idx="377">
                  <c:v>90.050811887922634</c:v>
                </c:pt>
                <c:pt idx="378">
                  <c:v>87.503665555364819</c:v>
                </c:pt>
                <c:pt idx="379">
                  <c:v>89.52464865333593</c:v>
                </c:pt>
                <c:pt idx="380">
                  <c:v>92.414569084560185</c:v>
                </c:pt>
                <c:pt idx="381">
                  <c:v>92.916350200237346</c:v>
                </c:pt>
                <c:pt idx="382">
                  <c:v>90.488289836764295</c:v>
                </c:pt>
                <c:pt idx="383">
                  <c:v>92.932236949033751</c:v>
                </c:pt>
                <c:pt idx="384">
                  <c:v>94.545031500510589</c:v>
                </c:pt>
                <c:pt idx="385">
                  <c:v>93.061805542935389</c:v>
                </c:pt>
                <c:pt idx="386">
                  <c:v>90.811685931792937</c:v>
                </c:pt>
                <c:pt idx="387">
                  <c:v>89.141267401486857</c:v>
                </c:pt>
                <c:pt idx="388">
                  <c:v>93.171748371339419</c:v>
                </c:pt>
                <c:pt idx="389">
                  <c:v>100.86636995019958</c:v>
                </c:pt>
                <c:pt idx="390">
                  <c:v>100.83277988418405</c:v>
                </c:pt>
                <c:pt idx="391">
                  <c:v>102.84523208906072</c:v>
                </c:pt>
                <c:pt idx="392">
                  <c:v>107.98690146451494</c:v>
                </c:pt>
                <c:pt idx="393">
                  <c:v>101.78553672102629</c:v>
                </c:pt>
                <c:pt idx="394">
                  <c:v>100.54257904181134</c:v>
                </c:pt>
                <c:pt idx="395">
                  <c:v>100.78115510982019</c:v>
                </c:pt>
                <c:pt idx="396">
                  <c:v>102.76404487540574</c:v>
                </c:pt>
                <c:pt idx="397">
                  <c:v>101.37512587982287</c:v>
                </c:pt>
                <c:pt idx="398">
                  <c:v>102.19667231942229</c:v>
                </c:pt>
                <c:pt idx="399">
                  <c:v>102.25460707008584</c:v>
                </c:pt>
                <c:pt idx="400">
                  <c:v>105.65544220639823</c:v>
                </c:pt>
                <c:pt idx="401">
                  <c:v>101.21769762358228</c:v>
                </c:pt>
                <c:pt idx="402">
                  <c:v>99.455643816913408</c:v>
                </c:pt>
                <c:pt idx="403">
                  <c:v>103.0715645540588</c:v>
                </c:pt>
                <c:pt idx="404">
                  <c:v>105.19384060345349</c:v>
                </c:pt>
                <c:pt idx="405">
                  <c:v>107.29981284601041</c:v>
                </c:pt>
                <c:pt idx="406">
                  <c:v>108.28968137162538</c:v>
                </c:pt>
                <c:pt idx="407">
                  <c:v>106.71208882137738</c:v>
                </c:pt>
                <c:pt idx="408">
                  <c:v>105.37344846144772</c:v>
                </c:pt>
                <c:pt idx="409">
                  <c:v>103.44631918716962</c:v>
                </c:pt>
                <c:pt idx="410">
                  <c:v>100.09277780026284</c:v>
                </c:pt>
                <c:pt idx="411">
                  <c:v>99.844953853556774</c:v>
                </c:pt>
                <c:pt idx="412">
                  <c:v>104.33244989519014</c:v>
                </c:pt>
                <c:pt idx="413">
                  <c:v>106.89491898652172</c:v>
                </c:pt>
                <c:pt idx="414">
                  <c:v>104.92036292679708</c:v>
                </c:pt>
                <c:pt idx="415">
                  <c:v>104.51898231320564</c:v>
                </c:pt>
                <c:pt idx="416">
                  <c:v>100.28962527900136</c:v>
                </c:pt>
                <c:pt idx="417">
                  <c:v>96.531621275649144</c:v>
                </c:pt>
                <c:pt idx="418">
                  <c:v>101.00633521988983</c:v>
                </c:pt>
                <c:pt idx="419">
                  <c:v>104.20967689780225</c:v>
                </c:pt>
                <c:pt idx="420">
                  <c:v>101.94331483468427</c:v>
                </c:pt>
                <c:pt idx="421">
                  <c:v>94.485513579648227</c:v>
                </c:pt>
                <c:pt idx="422">
                  <c:v>94.265240117644879</c:v>
                </c:pt>
                <c:pt idx="423">
                  <c:v>96.366458253155656</c:v>
                </c:pt>
                <c:pt idx="424">
                  <c:v>90.742481057160006</c:v>
                </c:pt>
                <c:pt idx="425">
                  <c:v>89.122661973602149</c:v>
                </c:pt>
                <c:pt idx="426">
                  <c:v>82.208844544631432</c:v>
                </c:pt>
                <c:pt idx="427">
                  <c:v>80.883211405608449</c:v>
                </c:pt>
                <c:pt idx="428">
                  <c:v>78.987135245855299</c:v>
                </c:pt>
                <c:pt idx="429">
                  <c:v>78.384960426804199</c:v>
                </c:pt>
                <c:pt idx="430">
                  <c:v>79.826713355082447</c:v>
                </c:pt>
                <c:pt idx="431">
                  <c:v>77.449528193196358</c:v>
                </c:pt>
                <c:pt idx="432">
                  <c:v>79.91080494386307</c:v>
                </c:pt>
                <c:pt idx="433">
                  <c:v>77.861615855019508</c:v>
                </c:pt>
                <c:pt idx="434">
                  <c:v>78.921656442614747</c:v>
                </c:pt>
                <c:pt idx="435">
                  <c:v>79.107886943638093</c:v>
                </c:pt>
                <c:pt idx="436">
                  <c:v>78.358853323888127</c:v>
                </c:pt>
                <c:pt idx="437">
                  <c:v>82.098451605252635</c:v>
                </c:pt>
                <c:pt idx="438">
                  <c:v>83.316620779348355</c:v>
                </c:pt>
                <c:pt idx="439">
                  <c:v>81.131914447855848</c:v>
                </c:pt>
                <c:pt idx="440">
                  <c:v>81.090269566607901</c:v>
                </c:pt>
                <c:pt idx="441">
                  <c:v>80.975706990261344</c:v>
                </c:pt>
                <c:pt idx="442">
                  <c:v>81.53159614463145</c:v>
                </c:pt>
                <c:pt idx="443">
                  <c:v>75.757008567595662</c:v>
                </c:pt>
                <c:pt idx="444">
                  <c:v>77.357686579883634</c:v>
                </c:pt>
                <c:pt idx="445">
                  <c:v>82.201689702155207</c:v>
                </c:pt>
                <c:pt idx="446">
                  <c:v>83.277487288791761</c:v>
                </c:pt>
                <c:pt idx="447">
                  <c:v>82.880901049234495</c:v>
                </c:pt>
                <c:pt idx="448">
                  <c:v>84.459567079107103</c:v>
                </c:pt>
                <c:pt idx="449">
                  <c:v>83.994598826120665</c:v>
                </c:pt>
                <c:pt idx="450">
                  <c:v>82.784416445537502</c:v>
                </c:pt>
                <c:pt idx="451">
                  <c:v>83.089389491806216</c:v>
                </c:pt>
                <c:pt idx="452">
                  <c:v>82.183313921624489</c:v>
                </c:pt>
                <c:pt idx="453">
                  <c:v>85.358018697448074</c:v>
                </c:pt>
                <c:pt idx="454">
                  <c:v>82.036278332048255</c:v>
                </c:pt>
                <c:pt idx="455">
                  <c:v>78.163188287240658</c:v>
                </c:pt>
                <c:pt idx="456">
                  <c:v>78.299700693204855</c:v>
                </c:pt>
                <c:pt idx="457">
                  <c:v>78.710908659342792</c:v>
                </c:pt>
                <c:pt idx="458">
                  <c:v>81.122360683683851</c:v>
                </c:pt>
                <c:pt idx="459">
                  <c:v>83.306440729355216</c:v>
                </c:pt>
                <c:pt idx="460">
                  <c:v>85.61535857580435</c:v>
                </c:pt>
                <c:pt idx="461">
                  <c:v>85.430701405743378</c:v>
                </c:pt>
                <c:pt idx="462">
                  <c:v>81.955081603046168</c:v>
                </c:pt>
                <c:pt idx="463">
                  <c:v>80.640392382651655</c:v>
                </c:pt>
                <c:pt idx="464">
                  <c:v>81.621200591020553</c:v>
                </c:pt>
                <c:pt idx="465">
                  <c:v>78.508061491343156</c:v>
                </c:pt>
                <c:pt idx="466">
                  <c:v>82.650371975744136</c:v>
                </c:pt>
                <c:pt idx="467">
                  <c:v>84.303925968441078</c:v>
                </c:pt>
                <c:pt idx="468">
                  <c:v>85.318429221235007</c:v>
                </c:pt>
                <c:pt idx="469">
                  <c:v>85.311708198745308</c:v>
                </c:pt>
                <c:pt idx="470">
                  <c:v>88.219556604802321</c:v>
                </c:pt>
                <c:pt idx="471">
                  <c:v>80.928555433298271</c:v>
                </c:pt>
                <c:pt idx="472">
                  <c:v>78.115033433621093</c:v>
                </c:pt>
                <c:pt idx="473">
                  <c:v>77.964755600517123</c:v>
                </c:pt>
                <c:pt idx="474">
                  <c:v>81.291409091132508</c:v>
                </c:pt>
                <c:pt idx="475">
                  <c:v>78.735651968227572</c:v>
                </c:pt>
                <c:pt idx="476">
                  <c:v>85.005089273674557</c:v>
                </c:pt>
                <c:pt idx="477">
                  <c:v>82.518549724809574</c:v>
                </c:pt>
                <c:pt idx="478">
                  <c:v>80.804966295706976</c:v>
                </c:pt>
                <c:pt idx="479">
                  <c:v>76.675411910150771</c:v>
                </c:pt>
                <c:pt idx="480">
                  <c:v>78.380094813104293</c:v>
                </c:pt>
                <c:pt idx="481">
                  <c:v>80.49516368266498</c:v>
                </c:pt>
                <c:pt idx="482">
                  <c:v>82.98509820644972</c:v>
                </c:pt>
                <c:pt idx="483">
                  <c:v>80.720742936125447</c:v>
                </c:pt>
                <c:pt idx="484">
                  <c:v>84.812643322456267</c:v>
                </c:pt>
                <c:pt idx="485">
                  <c:v>85.902936609209149</c:v>
                </c:pt>
                <c:pt idx="486">
                  <c:v>84.463453238195299</c:v>
                </c:pt>
                <c:pt idx="487">
                  <c:v>88.461206154374992</c:v>
                </c:pt>
                <c:pt idx="488">
                  <c:v>89.061066496586335</c:v>
                </c:pt>
                <c:pt idx="489">
                  <c:v>88.377534634209795</c:v>
                </c:pt>
                <c:pt idx="490">
                  <c:v>86.419589977123408</c:v>
                </c:pt>
                <c:pt idx="491">
                  <c:v>88.728129836754533</c:v>
                </c:pt>
                <c:pt idx="492">
                  <c:v>85.585110025062448</c:v>
                </c:pt>
                <c:pt idx="493">
                  <c:v>86.063466848640971</c:v>
                </c:pt>
                <c:pt idx="494">
                  <c:v>86.975550056058893</c:v>
                </c:pt>
                <c:pt idx="495">
                  <c:v>84.680263286693901</c:v>
                </c:pt>
                <c:pt idx="496">
                  <c:v>84.271102715682034</c:v>
                </c:pt>
                <c:pt idx="497">
                  <c:v>83.057829645789042</c:v>
                </c:pt>
                <c:pt idx="498">
                  <c:v>83.269282728213653</c:v>
                </c:pt>
                <c:pt idx="499">
                  <c:v>81.606552363069895</c:v>
                </c:pt>
                <c:pt idx="500">
                  <c:v>79.405730348375855</c:v>
                </c:pt>
                <c:pt idx="501">
                  <c:v>79.29956726318548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3D-406D-A5A3-6234903BB7B5}"/>
            </c:ext>
          </c:extLst>
        </c:ser>
        <c:ser>
          <c:idx val="4"/>
          <c:order val="4"/>
          <c:tx>
            <c:strRef>
              <c:f>Path_simulation!$E$1</c:f>
              <c:strCache>
                <c:ptCount val="1"/>
                <c:pt idx="0">
                  <c:v>path5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Path_simulation!$E$2:$E$503</c:f>
              <c:numCache>
                <c:formatCode>General</c:formatCode>
                <c:ptCount val="502"/>
                <c:pt idx="0">
                  <c:v>100</c:v>
                </c:pt>
                <c:pt idx="1">
                  <c:v>94.85133984272133</c:v>
                </c:pt>
                <c:pt idx="2">
                  <c:v>87.376894487432139</c:v>
                </c:pt>
                <c:pt idx="3">
                  <c:v>86.734240707408972</c:v>
                </c:pt>
                <c:pt idx="4">
                  <c:v>88.997153370640532</c:v>
                </c:pt>
                <c:pt idx="5">
                  <c:v>89.048557103455934</c:v>
                </c:pt>
                <c:pt idx="6">
                  <c:v>90.517412380084451</c:v>
                </c:pt>
                <c:pt idx="7">
                  <c:v>89.021691429336812</c:v>
                </c:pt>
                <c:pt idx="8">
                  <c:v>88.456859426523351</c:v>
                </c:pt>
                <c:pt idx="9">
                  <c:v>93.77567329405764</c:v>
                </c:pt>
                <c:pt idx="10">
                  <c:v>94.126890963346</c:v>
                </c:pt>
                <c:pt idx="11">
                  <c:v>92.942160976458865</c:v>
                </c:pt>
                <c:pt idx="12">
                  <c:v>94.915713185064419</c:v>
                </c:pt>
                <c:pt idx="13">
                  <c:v>98.108109164964802</c:v>
                </c:pt>
                <c:pt idx="14">
                  <c:v>98.469083432730244</c:v>
                </c:pt>
                <c:pt idx="15">
                  <c:v>99.411887891350659</c:v>
                </c:pt>
                <c:pt idx="16">
                  <c:v>98.277156444741621</c:v>
                </c:pt>
                <c:pt idx="17">
                  <c:v>103.99302323548534</c:v>
                </c:pt>
                <c:pt idx="18">
                  <c:v>105.11874031710816</c:v>
                </c:pt>
                <c:pt idx="19">
                  <c:v>104.00576764898601</c:v>
                </c:pt>
                <c:pt idx="20">
                  <c:v>102.5613597460149</c:v>
                </c:pt>
                <c:pt idx="21">
                  <c:v>103.70544316805884</c:v>
                </c:pt>
                <c:pt idx="22">
                  <c:v>99.241900008077408</c:v>
                </c:pt>
                <c:pt idx="23">
                  <c:v>102.45577576190954</c:v>
                </c:pt>
                <c:pt idx="24">
                  <c:v>104.43748436978038</c:v>
                </c:pt>
                <c:pt idx="25">
                  <c:v>102.13871271771525</c:v>
                </c:pt>
                <c:pt idx="26">
                  <c:v>98.585566946681595</c:v>
                </c:pt>
                <c:pt idx="27">
                  <c:v>97.515180800838948</c:v>
                </c:pt>
                <c:pt idx="28">
                  <c:v>96.610371412315331</c:v>
                </c:pt>
                <c:pt idx="29">
                  <c:v>99.658942810784438</c:v>
                </c:pt>
                <c:pt idx="30">
                  <c:v>103.70338391194768</c:v>
                </c:pt>
                <c:pt idx="31">
                  <c:v>105.18681978805111</c:v>
                </c:pt>
                <c:pt idx="32">
                  <c:v>109.80925162728388</c:v>
                </c:pt>
                <c:pt idx="33">
                  <c:v>106.37853137475143</c:v>
                </c:pt>
                <c:pt idx="34">
                  <c:v>106.25076524380705</c:v>
                </c:pt>
                <c:pt idx="35">
                  <c:v>106.12519638097613</c:v>
                </c:pt>
                <c:pt idx="36">
                  <c:v>112.28893776134095</c:v>
                </c:pt>
                <c:pt idx="37">
                  <c:v>115.37220240633781</c:v>
                </c:pt>
                <c:pt idx="38">
                  <c:v>114.58957474232464</c:v>
                </c:pt>
                <c:pt idx="39">
                  <c:v>113.0551526610123</c:v>
                </c:pt>
                <c:pt idx="40">
                  <c:v>115.4321423174452</c:v>
                </c:pt>
                <c:pt idx="41">
                  <c:v>117.34528674975833</c:v>
                </c:pt>
                <c:pt idx="42">
                  <c:v>114.63056009876684</c:v>
                </c:pt>
                <c:pt idx="43">
                  <c:v>115.9967623469353</c:v>
                </c:pt>
                <c:pt idx="44">
                  <c:v>119.19607083791523</c:v>
                </c:pt>
                <c:pt idx="45">
                  <c:v>122.26609632937028</c:v>
                </c:pt>
                <c:pt idx="46">
                  <c:v>121.27795557830818</c:v>
                </c:pt>
                <c:pt idx="47">
                  <c:v>115.65170484893868</c:v>
                </c:pt>
                <c:pt idx="48">
                  <c:v>108.53646570917525</c:v>
                </c:pt>
                <c:pt idx="49">
                  <c:v>99.232564700016496</c:v>
                </c:pt>
                <c:pt idx="50">
                  <c:v>98.961061701405299</c:v>
                </c:pt>
                <c:pt idx="51">
                  <c:v>93.367042250380521</c:v>
                </c:pt>
                <c:pt idx="52">
                  <c:v>96.822008791315355</c:v>
                </c:pt>
                <c:pt idx="53">
                  <c:v>96.285698554180371</c:v>
                </c:pt>
                <c:pt idx="54">
                  <c:v>95.728520262045407</c:v>
                </c:pt>
                <c:pt idx="55">
                  <c:v>96.584800228632488</c:v>
                </c:pt>
                <c:pt idx="56">
                  <c:v>103.02542301582763</c:v>
                </c:pt>
                <c:pt idx="57">
                  <c:v>106.15128786027486</c:v>
                </c:pt>
                <c:pt idx="58">
                  <c:v>105.13510536479509</c:v>
                </c:pt>
                <c:pt idx="59">
                  <c:v>105.82252716683008</c:v>
                </c:pt>
                <c:pt idx="60">
                  <c:v>108.97099079379174</c:v>
                </c:pt>
                <c:pt idx="61">
                  <c:v>106.7796261090912</c:v>
                </c:pt>
                <c:pt idx="62">
                  <c:v>106.02306579766375</c:v>
                </c:pt>
                <c:pt idx="63">
                  <c:v>108.27353937084165</c:v>
                </c:pt>
                <c:pt idx="64">
                  <c:v>111.35054127951454</c:v>
                </c:pt>
                <c:pt idx="65">
                  <c:v>106.91558169887034</c:v>
                </c:pt>
                <c:pt idx="66">
                  <c:v>109.06996121413859</c:v>
                </c:pt>
                <c:pt idx="67">
                  <c:v>109.22506127932846</c:v>
                </c:pt>
                <c:pt idx="68">
                  <c:v>109.31652239158245</c:v>
                </c:pt>
                <c:pt idx="69">
                  <c:v>106.41226282391938</c:v>
                </c:pt>
                <c:pt idx="70">
                  <c:v>102.03169425854178</c:v>
                </c:pt>
                <c:pt idx="71">
                  <c:v>104.26000118181572</c:v>
                </c:pt>
                <c:pt idx="72">
                  <c:v>101.23295362442998</c:v>
                </c:pt>
                <c:pt idx="73">
                  <c:v>100.11246145010111</c:v>
                </c:pt>
                <c:pt idx="74">
                  <c:v>99.068709339623865</c:v>
                </c:pt>
                <c:pt idx="75">
                  <c:v>101.9607143285387</c:v>
                </c:pt>
                <c:pt idx="76">
                  <c:v>101.98668642043332</c:v>
                </c:pt>
                <c:pt idx="77">
                  <c:v>96.933515333397878</c:v>
                </c:pt>
                <c:pt idx="78">
                  <c:v>97.145921445826147</c:v>
                </c:pt>
                <c:pt idx="79">
                  <c:v>101.82279544584628</c:v>
                </c:pt>
                <c:pt idx="80">
                  <c:v>103.22674663118785</c:v>
                </c:pt>
                <c:pt idx="81">
                  <c:v>101.68774900317507</c:v>
                </c:pt>
                <c:pt idx="82">
                  <c:v>103.42798959276794</c:v>
                </c:pt>
                <c:pt idx="83">
                  <c:v>105.38696660723015</c:v>
                </c:pt>
                <c:pt idx="84">
                  <c:v>105.93684906319675</c:v>
                </c:pt>
                <c:pt idx="85">
                  <c:v>99.775115201652739</c:v>
                </c:pt>
                <c:pt idx="86">
                  <c:v>100.7653823531525</c:v>
                </c:pt>
                <c:pt idx="87">
                  <c:v>96.629374397602263</c:v>
                </c:pt>
                <c:pt idx="88">
                  <c:v>95.421715228214453</c:v>
                </c:pt>
                <c:pt idx="89">
                  <c:v>93.815575587869276</c:v>
                </c:pt>
                <c:pt idx="90">
                  <c:v>91.683163882245154</c:v>
                </c:pt>
                <c:pt idx="91">
                  <c:v>89.721193710248983</c:v>
                </c:pt>
                <c:pt idx="92">
                  <c:v>87.031991455769699</c:v>
                </c:pt>
                <c:pt idx="93">
                  <c:v>84.865410104008134</c:v>
                </c:pt>
                <c:pt idx="94">
                  <c:v>85.52258994422813</c:v>
                </c:pt>
                <c:pt idx="95">
                  <c:v>81.628387214218051</c:v>
                </c:pt>
                <c:pt idx="96">
                  <c:v>79.638842948774581</c:v>
                </c:pt>
                <c:pt idx="97">
                  <c:v>81.547367626898989</c:v>
                </c:pt>
                <c:pt idx="98">
                  <c:v>77.021238335251837</c:v>
                </c:pt>
                <c:pt idx="99">
                  <c:v>78.051167605911047</c:v>
                </c:pt>
                <c:pt idx="100">
                  <c:v>83.430402796213158</c:v>
                </c:pt>
                <c:pt idx="101">
                  <c:v>80.057708880086935</c:v>
                </c:pt>
                <c:pt idx="102">
                  <c:v>80.060455710283577</c:v>
                </c:pt>
                <c:pt idx="103">
                  <c:v>78.024027783899044</c:v>
                </c:pt>
                <c:pt idx="104">
                  <c:v>79.651744726741072</c:v>
                </c:pt>
                <c:pt idx="105">
                  <c:v>82.481008176689571</c:v>
                </c:pt>
                <c:pt idx="106">
                  <c:v>80.771691185866217</c:v>
                </c:pt>
                <c:pt idx="107">
                  <c:v>75.597822011847356</c:v>
                </c:pt>
                <c:pt idx="108">
                  <c:v>74.847502266750894</c:v>
                </c:pt>
                <c:pt idx="109">
                  <c:v>70.992154406182962</c:v>
                </c:pt>
                <c:pt idx="110">
                  <c:v>72.280592437302417</c:v>
                </c:pt>
                <c:pt idx="111">
                  <c:v>74.922134528672942</c:v>
                </c:pt>
                <c:pt idx="112">
                  <c:v>73.935166817069529</c:v>
                </c:pt>
                <c:pt idx="113">
                  <c:v>76.164463889892161</c:v>
                </c:pt>
                <c:pt idx="114">
                  <c:v>76.95891063142372</c:v>
                </c:pt>
                <c:pt idx="115">
                  <c:v>77.620193373404433</c:v>
                </c:pt>
                <c:pt idx="116">
                  <c:v>81.600835400706586</c:v>
                </c:pt>
                <c:pt idx="117">
                  <c:v>84.082552742094137</c:v>
                </c:pt>
                <c:pt idx="118">
                  <c:v>83.720808799415963</c:v>
                </c:pt>
                <c:pt idx="119">
                  <c:v>87.879972009718884</c:v>
                </c:pt>
                <c:pt idx="120">
                  <c:v>91.085984112521359</c:v>
                </c:pt>
                <c:pt idx="121">
                  <c:v>91.474854850150379</c:v>
                </c:pt>
                <c:pt idx="122">
                  <c:v>97.126391320044917</c:v>
                </c:pt>
                <c:pt idx="123">
                  <c:v>97.234334179625691</c:v>
                </c:pt>
                <c:pt idx="124">
                  <c:v>102.54062526760623</c:v>
                </c:pt>
                <c:pt idx="125">
                  <c:v>98.46724056614795</c:v>
                </c:pt>
                <c:pt idx="126">
                  <c:v>96.205197671681418</c:v>
                </c:pt>
                <c:pt idx="127">
                  <c:v>94.563906009359229</c:v>
                </c:pt>
                <c:pt idx="128">
                  <c:v>91.641180432924472</c:v>
                </c:pt>
                <c:pt idx="129">
                  <c:v>87.854503567109163</c:v>
                </c:pt>
                <c:pt idx="130">
                  <c:v>88.971984628987514</c:v>
                </c:pt>
                <c:pt idx="131">
                  <c:v>85.066693122207823</c:v>
                </c:pt>
                <c:pt idx="132">
                  <c:v>88.496461187178838</c:v>
                </c:pt>
                <c:pt idx="133">
                  <c:v>92.21854950693691</c:v>
                </c:pt>
                <c:pt idx="134">
                  <c:v>91.712714379698127</c:v>
                </c:pt>
                <c:pt idx="135">
                  <c:v>90.637232157451677</c:v>
                </c:pt>
                <c:pt idx="136">
                  <c:v>90.489413969722506</c:v>
                </c:pt>
                <c:pt idx="137">
                  <c:v>87.025391461412241</c:v>
                </c:pt>
                <c:pt idx="138">
                  <c:v>84.338113520927692</c:v>
                </c:pt>
                <c:pt idx="139">
                  <c:v>83.611867879545514</c:v>
                </c:pt>
                <c:pt idx="140">
                  <c:v>88.28234349417589</c:v>
                </c:pt>
                <c:pt idx="141">
                  <c:v>85.712682197960675</c:v>
                </c:pt>
                <c:pt idx="142">
                  <c:v>87.486536020158923</c:v>
                </c:pt>
                <c:pt idx="143">
                  <c:v>87.78833149411463</c:v>
                </c:pt>
                <c:pt idx="144">
                  <c:v>83.635964407813489</c:v>
                </c:pt>
                <c:pt idx="145">
                  <c:v>83.143255631391639</c:v>
                </c:pt>
                <c:pt idx="146">
                  <c:v>83.282769573695916</c:v>
                </c:pt>
                <c:pt idx="147">
                  <c:v>85.92375285105625</c:v>
                </c:pt>
                <c:pt idx="148">
                  <c:v>86.097961036946174</c:v>
                </c:pt>
                <c:pt idx="149">
                  <c:v>84.219346486937937</c:v>
                </c:pt>
                <c:pt idx="150">
                  <c:v>85.467475969055087</c:v>
                </c:pt>
                <c:pt idx="151">
                  <c:v>87.785755008736587</c:v>
                </c:pt>
                <c:pt idx="152">
                  <c:v>88.331281692742579</c:v>
                </c:pt>
                <c:pt idx="153">
                  <c:v>88.384602037805038</c:v>
                </c:pt>
                <c:pt idx="154">
                  <c:v>91.542844788501213</c:v>
                </c:pt>
                <c:pt idx="155">
                  <c:v>91.849930177802946</c:v>
                </c:pt>
                <c:pt idx="156">
                  <c:v>93.41769762429206</c:v>
                </c:pt>
                <c:pt idx="157">
                  <c:v>92.073477865234551</c:v>
                </c:pt>
                <c:pt idx="158">
                  <c:v>88.359598039258813</c:v>
                </c:pt>
                <c:pt idx="159">
                  <c:v>84.558401233774688</c:v>
                </c:pt>
                <c:pt idx="160">
                  <c:v>85.732539461604148</c:v>
                </c:pt>
                <c:pt idx="161">
                  <c:v>90.463695380691945</c:v>
                </c:pt>
                <c:pt idx="162">
                  <c:v>94.04157842202099</c:v>
                </c:pt>
                <c:pt idx="163">
                  <c:v>98.193760851587086</c:v>
                </c:pt>
                <c:pt idx="164">
                  <c:v>100.66838301505109</c:v>
                </c:pt>
                <c:pt idx="165">
                  <c:v>94.827543360163702</c:v>
                </c:pt>
                <c:pt idx="166">
                  <c:v>96.087792086118412</c:v>
                </c:pt>
                <c:pt idx="167">
                  <c:v>99.349885350299274</c:v>
                </c:pt>
                <c:pt idx="168">
                  <c:v>98.696128696538338</c:v>
                </c:pt>
                <c:pt idx="169">
                  <c:v>90.35843100510327</c:v>
                </c:pt>
                <c:pt idx="170">
                  <c:v>89.404120920261377</c:v>
                </c:pt>
                <c:pt idx="171">
                  <c:v>86.025026008987027</c:v>
                </c:pt>
                <c:pt idx="172">
                  <c:v>88.031501281848747</c:v>
                </c:pt>
                <c:pt idx="173">
                  <c:v>90.948568744914027</c:v>
                </c:pt>
                <c:pt idx="174">
                  <c:v>90.126075118576409</c:v>
                </c:pt>
                <c:pt idx="175">
                  <c:v>90.899288256400311</c:v>
                </c:pt>
                <c:pt idx="176">
                  <c:v>94.151188821395749</c:v>
                </c:pt>
                <c:pt idx="177">
                  <c:v>88.78984711516668</c:v>
                </c:pt>
                <c:pt idx="178">
                  <c:v>89.984250659412822</c:v>
                </c:pt>
                <c:pt idx="179">
                  <c:v>90.474274739578959</c:v>
                </c:pt>
                <c:pt idx="180">
                  <c:v>93.584892541720819</c:v>
                </c:pt>
                <c:pt idx="181">
                  <c:v>94.955247749355578</c:v>
                </c:pt>
                <c:pt idx="182">
                  <c:v>91.263317278133826</c:v>
                </c:pt>
                <c:pt idx="183">
                  <c:v>90.112233825888808</c:v>
                </c:pt>
                <c:pt idx="184">
                  <c:v>90.128527977054418</c:v>
                </c:pt>
                <c:pt idx="185">
                  <c:v>85.95834380208133</c:v>
                </c:pt>
                <c:pt idx="186">
                  <c:v>83.772573600264764</c:v>
                </c:pt>
                <c:pt idx="187">
                  <c:v>83.683158694533788</c:v>
                </c:pt>
                <c:pt idx="188">
                  <c:v>88.511337273556933</c:v>
                </c:pt>
                <c:pt idx="189">
                  <c:v>87.021613175273885</c:v>
                </c:pt>
                <c:pt idx="190">
                  <c:v>92.461119239103851</c:v>
                </c:pt>
                <c:pt idx="191">
                  <c:v>88.545975600512747</c:v>
                </c:pt>
                <c:pt idx="192">
                  <c:v>90.716531821908276</c:v>
                </c:pt>
                <c:pt idx="193">
                  <c:v>88.965562074751432</c:v>
                </c:pt>
                <c:pt idx="194">
                  <c:v>83.008154346710299</c:v>
                </c:pt>
                <c:pt idx="195">
                  <c:v>81.846714879802519</c:v>
                </c:pt>
                <c:pt idx="196">
                  <c:v>79.560959063027894</c:v>
                </c:pt>
                <c:pt idx="197">
                  <c:v>82.505793472383559</c:v>
                </c:pt>
                <c:pt idx="198">
                  <c:v>87.920630206311614</c:v>
                </c:pt>
                <c:pt idx="199">
                  <c:v>86.904319179597735</c:v>
                </c:pt>
                <c:pt idx="200">
                  <c:v>87.509278207977502</c:v>
                </c:pt>
                <c:pt idx="201">
                  <c:v>87.121246722777556</c:v>
                </c:pt>
                <c:pt idx="202">
                  <c:v>84.479427566401384</c:v>
                </c:pt>
                <c:pt idx="203">
                  <c:v>83.242346997521281</c:v>
                </c:pt>
                <c:pt idx="204">
                  <c:v>82.204025488824684</c:v>
                </c:pt>
                <c:pt idx="205">
                  <c:v>82.003381947372574</c:v>
                </c:pt>
                <c:pt idx="206">
                  <c:v>81.578472178420895</c:v>
                </c:pt>
                <c:pt idx="207">
                  <c:v>83.058697053324593</c:v>
                </c:pt>
                <c:pt idx="208">
                  <c:v>85.163146000430828</c:v>
                </c:pt>
                <c:pt idx="209">
                  <c:v>85.405309965602896</c:v>
                </c:pt>
                <c:pt idx="210">
                  <c:v>84.271408535809854</c:v>
                </c:pt>
                <c:pt idx="211">
                  <c:v>89.159207959822453</c:v>
                </c:pt>
                <c:pt idx="212">
                  <c:v>88.872363936678283</c:v>
                </c:pt>
                <c:pt idx="213">
                  <c:v>89.138349919324853</c:v>
                </c:pt>
                <c:pt idx="214">
                  <c:v>89.120432289470429</c:v>
                </c:pt>
                <c:pt idx="215">
                  <c:v>87.000008832374363</c:v>
                </c:pt>
                <c:pt idx="216">
                  <c:v>88.256284007201927</c:v>
                </c:pt>
                <c:pt idx="217">
                  <c:v>85.166825851927271</c:v>
                </c:pt>
                <c:pt idx="218">
                  <c:v>83.571925543210369</c:v>
                </c:pt>
                <c:pt idx="219">
                  <c:v>83.594648721192186</c:v>
                </c:pt>
                <c:pt idx="220">
                  <c:v>81.798000766090183</c:v>
                </c:pt>
                <c:pt idx="221">
                  <c:v>81.27667212503205</c:v>
                </c:pt>
                <c:pt idx="222">
                  <c:v>82.168389477066071</c:v>
                </c:pt>
                <c:pt idx="223">
                  <c:v>86.960286906788184</c:v>
                </c:pt>
                <c:pt idx="224">
                  <c:v>87.067265466778593</c:v>
                </c:pt>
                <c:pt idx="225">
                  <c:v>91.664673295066592</c:v>
                </c:pt>
                <c:pt idx="226">
                  <c:v>90.184651974040193</c:v>
                </c:pt>
                <c:pt idx="227">
                  <c:v>90.046438904802145</c:v>
                </c:pt>
                <c:pt idx="228">
                  <c:v>90.955018295967861</c:v>
                </c:pt>
                <c:pt idx="229">
                  <c:v>93.996068196028418</c:v>
                </c:pt>
                <c:pt idx="230">
                  <c:v>90.961830467724866</c:v>
                </c:pt>
                <c:pt idx="231">
                  <c:v>91.125323803738624</c:v>
                </c:pt>
                <c:pt idx="232">
                  <c:v>85.585075271319013</c:v>
                </c:pt>
                <c:pt idx="233">
                  <c:v>84.564734778713202</c:v>
                </c:pt>
                <c:pt idx="234">
                  <c:v>87.115654387838347</c:v>
                </c:pt>
                <c:pt idx="235">
                  <c:v>84.664600714532256</c:v>
                </c:pt>
                <c:pt idx="236">
                  <c:v>82.659672537063884</c:v>
                </c:pt>
                <c:pt idx="237">
                  <c:v>82.316272579772686</c:v>
                </c:pt>
                <c:pt idx="238">
                  <c:v>83.440134425386404</c:v>
                </c:pt>
                <c:pt idx="239">
                  <c:v>83.598715217569534</c:v>
                </c:pt>
                <c:pt idx="240">
                  <c:v>86.406906407483305</c:v>
                </c:pt>
                <c:pt idx="241">
                  <c:v>89.397919688709067</c:v>
                </c:pt>
                <c:pt idx="242">
                  <c:v>92.046525002768377</c:v>
                </c:pt>
                <c:pt idx="243">
                  <c:v>89.260200190432045</c:v>
                </c:pt>
                <c:pt idx="244">
                  <c:v>92.526241345315654</c:v>
                </c:pt>
                <c:pt idx="245">
                  <c:v>90.409677350731059</c:v>
                </c:pt>
                <c:pt idx="246">
                  <c:v>91.490206277815275</c:v>
                </c:pt>
                <c:pt idx="247">
                  <c:v>87.752932615972568</c:v>
                </c:pt>
                <c:pt idx="248">
                  <c:v>84.64960841371871</c:v>
                </c:pt>
                <c:pt idx="249">
                  <c:v>85.371731133143058</c:v>
                </c:pt>
                <c:pt idx="250">
                  <c:v>84.334323608869624</c:v>
                </c:pt>
                <c:pt idx="251">
                  <c:v>86.154047344363647</c:v>
                </c:pt>
                <c:pt idx="252">
                  <c:v>82.714453401685915</c:v>
                </c:pt>
                <c:pt idx="253">
                  <c:v>79.516633077501055</c:v>
                </c:pt>
                <c:pt idx="254">
                  <c:v>82.494196223618417</c:v>
                </c:pt>
                <c:pt idx="255">
                  <c:v>81.604562522495755</c:v>
                </c:pt>
                <c:pt idx="256">
                  <c:v>85.293365836309704</c:v>
                </c:pt>
                <c:pt idx="257">
                  <c:v>88.655189566281479</c:v>
                </c:pt>
                <c:pt idx="258">
                  <c:v>84.220369095688952</c:v>
                </c:pt>
                <c:pt idx="259">
                  <c:v>84.398822858236059</c:v>
                </c:pt>
                <c:pt idx="260">
                  <c:v>85.339079851519543</c:v>
                </c:pt>
                <c:pt idx="261">
                  <c:v>84.382180957828979</c:v>
                </c:pt>
                <c:pt idx="262">
                  <c:v>89.556930682541179</c:v>
                </c:pt>
                <c:pt idx="263">
                  <c:v>83.429285936794912</c:v>
                </c:pt>
                <c:pt idx="264">
                  <c:v>85.200708196970211</c:v>
                </c:pt>
                <c:pt idx="265">
                  <c:v>86.080936194659856</c:v>
                </c:pt>
                <c:pt idx="266">
                  <c:v>87.016506984432752</c:v>
                </c:pt>
                <c:pt idx="267">
                  <c:v>89.946892487432564</c:v>
                </c:pt>
                <c:pt idx="268">
                  <c:v>94.324589485412005</c:v>
                </c:pt>
                <c:pt idx="269">
                  <c:v>91.738097198216877</c:v>
                </c:pt>
                <c:pt idx="270">
                  <c:v>94.964528723558075</c:v>
                </c:pt>
                <c:pt idx="271">
                  <c:v>96.480630708365666</c:v>
                </c:pt>
                <c:pt idx="272">
                  <c:v>92.568332925815312</c:v>
                </c:pt>
                <c:pt idx="273">
                  <c:v>96.39077536377647</c:v>
                </c:pt>
                <c:pt idx="274">
                  <c:v>95.604162073858021</c:v>
                </c:pt>
                <c:pt idx="275">
                  <c:v>94.365121326055245</c:v>
                </c:pt>
                <c:pt idx="276">
                  <c:v>95.258506729157276</c:v>
                </c:pt>
                <c:pt idx="277">
                  <c:v>92.365851721384587</c:v>
                </c:pt>
                <c:pt idx="278">
                  <c:v>91.08623310937358</c:v>
                </c:pt>
                <c:pt idx="279">
                  <c:v>91.865229652315904</c:v>
                </c:pt>
                <c:pt idx="280">
                  <c:v>95.468801850923612</c:v>
                </c:pt>
                <c:pt idx="281">
                  <c:v>94.742954483655637</c:v>
                </c:pt>
                <c:pt idx="282">
                  <c:v>96.444862150927008</c:v>
                </c:pt>
                <c:pt idx="283">
                  <c:v>95.51761093451789</c:v>
                </c:pt>
                <c:pt idx="284">
                  <c:v>90.553199418075209</c:v>
                </c:pt>
                <c:pt idx="285">
                  <c:v>92.5349831166141</c:v>
                </c:pt>
                <c:pt idx="286">
                  <c:v>92.313643794026675</c:v>
                </c:pt>
                <c:pt idx="287">
                  <c:v>97.637483306781334</c:v>
                </c:pt>
                <c:pt idx="288">
                  <c:v>91.020265780147966</c:v>
                </c:pt>
                <c:pt idx="289">
                  <c:v>84.037471100475415</c:v>
                </c:pt>
                <c:pt idx="290">
                  <c:v>84.223274932648039</c:v>
                </c:pt>
                <c:pt idx="291">
                  <c:v>85.055078821370685</c:v>
                </c:pt>
                <c:pt idx="292">
                  <c:v>86.913772044607171</c:v>
                </c:pt>
                <c:pt idx="293">
                  <c:v>89.419387930881555</c:v>
                </c:pt>
                <c:pt idx="294">
                  <c:v>87.171025880582832</c:v>
                </c:pt>
                <c:pt idx="295">
                  <c:v>86.946642638697</c:v>
                </c:pt>
                <c:pt idx="296">
                  <c:v>89.285294209277012</c:v>
                </c:pt>
                <c:pt idx="297">
                  <c:v>86.715647346201379</c:v>
                </c:pt>
                <c:pt idx="298">
                  <c:v>89.914419286367618</c:v>
                </c:pt>
                <c:pt idx="299">
                  <c:v>89.786579068361448</c:v>
                </c:pt>
                <c:pt idx="300">
                  <c:v>82.230839550829543</c:v>
                </c:pt>
                <c:pt idx="301">
                  <c:v>78.957715941047354</c:v>
                </c:pt>
                <c:pt idx="302">
                  <c:v>81.108658594315258</c:v>
                </c:pt>
                <c:pt idx="303">
                  <c:v>84.111249174135835</c:v>
                </c:pt>
                <c:pt idx="304">
                  <c:v>84.399388910262545</c:v>
                </c:pt>
                <c:pt idx="305">
                  <c:v>84.816477492208946</c:v>
                </c:pt>
                <c:pt idx="306">
                  <c:v>83.786655847435284</c:v>
                </c:pt>
                <c:pt idx="307">
                  <c:v>84.764322951492474</c:v>
                </c:pt>
                <c:pt idx="308">
                  <c:v>82.839842496436262</c:v>
                </c:pt>
                <c:pt idx="309">
                  <c:v>84.545559847676628</c:v>
                </c:pt>
                <c:pt idx="310">
                  <c:v>83.364785298618514</c:v>
                </c:pt>
                <c:pt idx="311">
                  <c:v>82.863866913192197</c:v>
                </c:pt>
                <c:pt idx="312">
                  <c:v>89.404079777265068</c:v>
                </c:pt>
                <c:pt idx="313">
                  <c:v>88.90817231641374</c:v>
                </c:pt>
                <c:pt idx="314">
                  <c:v>89.965844680280497</c:v>
                </c:pt>
                <c:pt idx="315">
                  <c:v>90.336619558026698</c:v>
                </c:pt>
                <c:pt idx="316">
                  <c:v>91.168501257806966</c:v>
                </c:pt>
                <c:pt idx="317">
                  <c:v>93.357133349438058</c:v>
                </c:pt>
                <c:pt idx="318">
                  <c:v>90.928460769510281</c:v>
                </c:pt>
                <c:pt idx="319">
                  <c:v>90.143943910039638</c:v>
                </c:pt>
                <c:pt idx="320">
                  <c:v>92.870155967631163</c:v>
                </c:pt>
                <c:pt idx="321">
                  <c:v>90.379693688639207</c:v>
                </c:pt>
                <c:pt idx="322">
                  <c:v>85.017989685513811</c:v>
                </c:pt>
                <c:pt idx="323">
                  <c:v>88.98984428135752</c:v>
                </c:pt>
                <c:pt idx="324">
                  <c:v>88.996385339768679</c:v>
                </c:pt>
                <c:pt idx="325">
                  <c:v>89.826002269436572</c:v>
                </c:pt>
                <c:pt idx="326">
                  <c:v>90.99598477465149</c:v>
                </c:pt>
                <c:pt idx="327">
                  <c:v>91.420711426481688</c:v>
                </c:pt>
                <c:pt idx="328">
                  <c:v>89.099006761585457</c:v>
                </c:pt>
                <c:pt idx="329">
                  <c:v>92.922918688148968</c:v>
                </c:pt>
                <c:pt idx="330">
                  <c:v>95.668941920901247</c:v>
                </c:pt>
                <c:pt idx="331">
                  <c:v>93.502308125837388</c:v>
                </c:pt>
                <c:pt idx="332">
                  <c:v>98.867187470688535</c:v>
                </c:pt>
                <c:pt idx="333">
                  <c:v>99.497925165046723</c:v>
                </c:pt>
                <c:pt idx="334">
                  <c:v>97.574161517687045</c:v>
                </c:pt>
                <c:pt idx="335">
                  <c:v>99.430535024716221</c:v>
                </c:pt>
                <c:pt idx="336">
                  <c:v>97.179829536053219</c:v>
                </c:pt>
                <c:pt idx="337">
                  <c:v>99.372286925299363</c:v>
                </c:pt>
                <c:pt idx="338">
                  <c:v>105.05318290602938</c:v>
                </c:pt>
                <c:pt idx="339">
                  <c:v>102.63442448206108</c:v>
                </c:pt>
                <c:pt idx="340">
                  <c:v>100.45952101875099</c:v>
                </c:pt>
                <c:pt idx="341">
                  <c:v>99.388182036185384</c:v>
                </c:pt>
                <c:pt idx="342">
                  <c:v>98.783336964039819</c:v>
                </c:pt>
                <c:pt idx="343">
                  <c:v>96.22646463918251</c:v>
                </c:pt>
                <c:pt idx="344">
                  <c:v>95.926464307163783</c:v>
                </c:pt>
                <c:pt idx="345">
                  <c:v>96.610746716798488</c:v>
                </c:pt>
                <c:pt idx="346">
                  <c:v>96.067596239577625</c:v>
                </c:pt>
                <c:pt idx="347">
                  <c:v>95.465690810330727</c:v>
                </c:pt>
                <c:pt idx="348">
                  <c:v>94.259307674126305</c:v>
                </c:pt>
                <c:pt idx="349">
                  <c:v>94.785070330341028</c:v>
                </c:pt>
                <c:pt idx="350">
                  <c:v>97.958240700732532</c:v>
                </c:pt>
                <c:pt idx="351">
                  <c:v>96.561061878889802</c:v>
                </c:pt>
                <c:pt idx="352">
                  <c:v>95.766725045488855</c:v>
                </c:pt>
                <c:pt idx="353">
                  <c:v>94.774496389084646</c:v>
                </c:pt>
                <c:pt idx="354">
                  <c:v>97.491180671551049</c:v>
                </c:pt>
                <c:pt idx="355">
                  <c:v>98.14955609201607</c:v>
                </c:pt>
                <c:pt idx="356">
                  <c:v>97.489265704877241</c:v>
                </c:pt>
                <c:pt idx="357">
                  <c:v>94.621518757507786</c:v>
                </c:pt>
                <c:pt idx="358">
                  <c:v>90.837081998753504</c:v>
                </c:pt>
                <c:pt idx="359">
                  <c:v>95.428475541180376</c:v>
                </c:pt>
                <c:pt idx="360">
                  <c:v>88.451851067870507</c:v>
                </c:pt>
                <c:pt idx="361">
                  <c:v>90.104173238646908</c:v>
                </c:pt>
                <c:pt idx="362">
                  <c:v>92.14347780287126</c:v>
                </c:pt>
                <c:pt idx="363">
                  <c:v>90.296251953604653</c:v>
                </c:pt>
                <c:pt idx="364">
                  <c:v>89.125429081261885</c:v>
                </c:pt>
                <c:pt idx="365">
                  <c:v>84.53665730576293</c:v>
                </c:pt>
                <c:pt idx="366">
                  <c:v>80.158853026467057</c:v>
                </c:pt>
                <c:pt idx="367">
                  <c:v>83.539622985151709</c:v>
                </c:pt>
                <c:pt idx="368">
                  <c:v>81.308345363644278</c:v>
                </c:pt>
                <c:pt idx="369">
                  <c:v>80.614474460389758</c:v>
                </c:pt>
                <c:pt idx="370">
                  <c:v>80.6169889817171</c:v>
                </c:pt>
                <c:pt idx="371">
                  <c:v>78.968775175652482</c:v>
                </c:pt>
                <c:pt idx="372">
                  <c:v>76.859384462544881</c:v>
                </c:pt>
                <c:pt idx="373">
                  <c:v>76.566466947995778</c:v>
                </c:pt>
                <c:pt idx="374">
                  <c:v>75.938888997200579</c:v>
                </c:pt>
                <c:pt idx="375">
                  <c:v>76.519694749471086</c:v>
                </c:pt>
                <c:pt idx="376">
                  <c:v>75.517955204563933</c:v>
                </c:pt>
                <c:pt idx="377">
                  <c:v>77.453545396592858</c:v>
                </c:pt>
                <c:pt idx="378">
                  <c:v>76.485366165535766</c:v>
                </c:pt>
                <c:pt idx="379">
                  <c:v>73.984395066724161</c:v>
                </c:pt>
                <c:pt idx="380">
                  <c:v>75.677787635796619</c:v>
                </c:pt>
                <c:pt idx="381">
                  <c:v>75.986567644128669</c:v>
                </c:pt>
                <c:pt idx="382">
                  <c:v>73.966901034900204</c:v>
                </c:pt>
                <c:pt idx="383">
                  <c:v>73.445118817978695</c:v>
                </c:pt>
                <c:pt idx="384">
                  <c:v>75.074245404188005</c:v>
                </c:pt>
                <c:pt idx="385">
                  <c:v>74.710035811471187</c:v>
                </c:pt>
                <c:pt idx="386">
                  <c:v>72.596430237189722</c:v>
                </c:pt>
                <c:pt idx="387">
                  <c:v>74.275563017240216</c:v>
                </c:pt>
                <c:pt idx="388">
                  <c:v>70.009872474552751</c:v>
                </c:pt>
                <c:pt idx="389">
                  <c:v>72.770802590745205</c:v>
                </c:pt>
                <c:pt idx="390">
                  <c:v>71.586432269330388</c:v>
                </c:pt>
                <c:pt idx="391">
                  <c:v>70.142663758571842</c:v>
                </c:pt>
                <c:pt idx="392">
                  <c:v>68.453475962489236</c:v>
                </c:pt>
                <c:pt idx="393">
                  <c:v>68.602742943417041</c:v>
                </c:pt>
                <c:pt idx="394">
                  <c:v>73.035822929673486</c:v>
                </c:pt>
                <c:pt idx="395">
                  <c:v>74.391008743045361</c:v>
                </c:pt>
                <c:pt idx="396">
                  <c:v>75.478786766886799</c:v>
                </c:pt>
                <c:pt idx="397">
                  <c:v>78.558270933092416</c:v>
                </c:pt>
                <c:pt idx="398">
                  <c:v>81.950225527655419</c:v>
                </c:pt>
                <c:pt idx="399">
                  <c:v>78.122436854322729</c:v>
                </c:pt>
                <c:pt idx="400">
                  <c:v>77.858828472539514</c:v>
                </c:pt>
                <c:pt idx="401">
                  <c:v>77.057032511327819</c:v>
                </c:pt>
                <c:pt idx="402">
                  <c:v>75.529429707402073</c:v>
                </c:pt>
                <c:pt idx="403">
                  <c:v>78.398411929103972</c:v>
                </c:pt>
                <c:pt idx="404">
                  <c:v>79.048413219320992</c:v>
                </c:pt>
                <c:pt idx="405">
                  <c:v>78.420873406099275</c:v>
                </c:pt>
                <c:pt idx="406">
                  <c:v>74.042947358587412</c:v>
                </c:pt>
                <c:pt idx="407">
                  <c:v>72.557637954368218</c:v>
                </c:pt>
                <c:pt idx="408">
                  <c:v>73.450868689196383</c:v>
                </c:pt>
                <c:pt idx="409">
                  <c:v>77.032335471057991</c:v>
                </c:pt>
                <c:pt idx="410">
                  <c:v>78.143608591524128</c:v>
                </c:pt>
                <c:pt idx="411">
                  <c:v>81.104396791744691</c:v>
                </c:pt>
                <c:pt idx="412">
                  <c:v>80.457858327092396</c:v>
                </c:pt>
                <c:pt idx="413">
                  <c:v>77.586738740519948</c:v>
                </c:pt>
                <c:pt idx="414">
                  <c:v>72.978361929808727</c:v>
                </c:pt>
                <c:pt idx="415">
                  <c:v>71.841026738852392</c:v>
                </c:pt>
                <c:pt idx="416">
                  <c:v>75.351765634977269</c:v>
                </c:pt>
                <c:pt idx="417">
                  <c:v>74.144349428679973</c:v>
                </c:pt>
                <c:pt idx="418">
                  <c:v>73.59402224116711</c:v>
                </c:pt>
                <c:pt idx="419">
                  <c:v>74.296499195420836</c:v>
                </c:pt>
                <c:pt idx="420">
                  <c:v>76.963033930297101</c:v>
                </c:pt>
                <c:pt idx="421">
                  <c:v>74.684730083107667</c:v>
                </c:pt>
                <c:pt idx="422">
                  <c:v>71.117265892832478</c:v>
                </c:pt>
                <c:pt idx="423">
                  <c:v>69.106937911717523</c:v>
                </c:pt>
                <c:pt idx="424">
                  <c:v>71.817788402532983</c:v>
                </c:pt>
                <c:pt idx="425">
                  <c:v>70.194122604702287</c:v>
                </c:pt>
                <c:pt idx="426">
                  <c:v>71.62907060586565</c:v>
                </c:pt>
                <c:pt idx="427">
                  <c:v>73.297479401640331</c:v>
                </c:pt>
                <c:pt idx="428">
                  <c:v>73.290645676336851</c:v>
                </c:pt>
                <c:pt idx="429">
                  <c:v>73.512118437451136</c:v>
                </c:pt>
                <c:pt idx="430">
                  <c:v>74.354971795742955</c:v>
                </c:pt>
                <c:pt idx="431">
                  <c:v>76.975170040103862</c:v>
                </c:pt>
                <c:pt idx="432">
                  <c:v>73.232016203876199</c:v>
                </c:pt>
                <c:pt idx="433">
                  <c:v>73.822849502083727</c:v>
                </c:pt>
                <c:pt idx="434">
                  <c:v>73.961170946344126</c:v>
                </c:pt>
                <c:pt idx="435">
                  <c:v>72.426518714355197</c:v>
                </c:pt>
                <c:pt idx="436">
                  <c:v>67.259693921726139</c:v>
                </c:pt>
                <c:pt idx="437">
                  <c:v>67.9058346448642</c:v>
                </c:pt>
                <c:pt idx="438">
                  <c:v>65.290144094903098</c:v>
                </c:pt>
                <c:pt idx="439">
                  <c:v>67.511290181071018</c:v>
                </c:pt>
                <c:pt idx="440">
                  <c:v>67.127809474394269</c:v>
                </c:pt>
                <c:pt idx="441">
                  <c:v>70.320825443859917</c:v>
                </c:pt>
                <c:pt idx="442">
                  <c:v>71.487598164626917</c:v>
                </c:pt>
                <c:pt idx="443">
                  <c:v>73.242081147787999</c:v>
                </c:pt>
                <c:pt idx="444">
                  <c:v>75.141477351927264</c:v>
                </c:pt>
                <c:pt idx="445">
                  <c:v>76.33748383594488</c:v>
                </c:pt>
                <c:pt idx="446">
                  <c:v>73.458561195437198</c:v>
                </c:pt>
                <c:pt idx="447">
                  <c:v>74.516696175775323</c:v>
                </c:pt>
                <c:pt idx="448">
                  <c:v>78.744142632735318</c:v>
                </c:pt>
                <c:pt idx="449">
                  <c:v>81.665656001570014</c:v>
                </c:pt>
                <c:pt idx="450">
                  <c:v>83.634729060085874</c:v>
                </c:pt>
                <c:pt idx="451">
                  <c:v>82.279198702919032</c:v>
                </c:pt>
                <c:pt idx="452">
                  <c:v>82.037432392028649</c:v>
                </c:pt>
                <c:pt idx="453">
                  <c:v>81.545766355609871</c:v>
                </c:pt>
                <c:pt idx="454">
                  <c:v>78.879470518734522</c:v>
                </c:pt>
                <c:pt idx="455">
                  <c:v>77.981815420724232</c:v>
                </c:pt>
                <c:pt idx="456">
                  <c:v>73.714055072993276</c:v>
                </c:pt>
                <c:pt idx="457">
                  <c:v>75.271468186711843</c:v>
                </c:pt>
                <c:pt idx="458">
                  <c:v>74.294875824314431</c:v>
                </c:pt>
                <c:pt idx="459">
                  <c:v>74.630847316083148</c:v>
                </c:pt>
                <c:pt idx="460">
                  <c:v>73.6545916209963</c:v>
                </c:pt>
                <c:pt idx="461">
                  <c:v>72.956180149812241</c:v>
                </c:pt>
                <c:pt idx="462">
                  <c:v>68.763346936597742</c:v>
                </c:pt>
                <c:pt idx="463">
                  <c:v>72.663471304556623</c:v>
                </c:pt>
                <c:pt idx="464">
                  <c:v>68.057420070680607</c:v>
                </c:pt>
                <c:pt idx="465">
                  <c:v>73.274493439173227</c:v>
                </c:pt>
                <c:pt idx="466">
                  <c:v>73.657168349009211</c:v>
                </c:pt>
                <c:pt idx="467">
                  <c:v>73.865576928582513</c:v>
                </c:pt>
                <c:pt idx="468">
                  <c:v>77.485191640820645</c:v>
                </c:pt>
                <c:pt idx="469">
                  <c:v>77.56383695474922</c:v>
                </c:pt>
                <c:pt idx="470">
                  <c:v>76.94633158444438</c:v>
                </c:pt>
                <c:pt idx="471">
                  <c:v>72.630400429688308</c:v>
                </c:pt>
                <c:pt idx="472">
                  <c:v>73.876789965677503</c:v>
                </c:pt>
                <c:pt idx="473">
                  <c:v>74.974845658200508</c:v>
                </c:pt>
                <c:pt idx="474">
                  <c:v>76.215876552652034</c:v>
                </c:pt>
                <c:pt idx="475">
                  <c:v>70.107324942395294</c:v>
                </c:pt>
                <c:pt idx="476">
                  <c:v>69.892785971748339</c:v>
                </c:pt>
                <c:pt idx="477">
                  <c:v>70.819716478734023</c:v>
                </c:pt>
                <c:pt idx="478">
                  <c:v>69.255961607725965</c:v>
                </c:pt>
                <c:pt idx="479">
                  <c:v>67.146932555056168</c:v>
                </c:pt>
                <c:pt idx="480">
                  <c:v>69.505525669203337</c:v>
                </c:pt>
                <c:pt idx="481">
                  <c:v>66.076708993935924</c:v>
                </c:pt>
                <c:pt idx="482">
                  <c:v>66.396201837806203</c:v>
                </c:pt>
                <c:pt idx="483">
                  <c:v>70.736933394024433</c:v>
                </c:pt>
                <c:pt idx="484">
                  <c:v>69.888279467505654</c:v>
                </c:pt>
                <c:pt idx="485">
                  <c:v>66.583241527765296</c:v>
                </c:pt>
                <c:pt idx="486">
                  <c:v>65.745763737010492</c:v>
                </c:pt>
                <c:pt idx="487">
                  <c:v>65.477966216308715</c:v>
                </c:pt>
                <c:pt idx="488">
                  <c:v>66.542410633887457</c:v>
                </c:pt>
                <c:pt idx="489">
                  <c:v>70.666870811906094</c:v>
                </c:pt>
                <c:pt idx="490">
                  <c:v>67.294794807734363</c:v>
                </c:pt>
                <c:pt idx="491">
                  <c:v>65.871766003595468</c:v>
                </c:pt>
                <c:pt idx="492">
                  <c:v>67.137937522475909</c:v>
                </c:pt>
                <c:pt idx="493">
                  <c:v>69.216045838614548</c:v>
                </c:pt>
                <c:pt idx="494">
                  <c:v>71.494594657793243</c:v>
                </c:pt>
                <c:pt idx="495">
                  <c:v>66.063423759403619</c:v>
                </c:pt>
                <c:pt idx="496">
                  <c:v>65.381087012205271</c:v>
                </c:pt>
                <c:pt idx="497">
                  <c:v>65.034566526561846</c:v>
                </c:pt>
                <c:pt idx="498">
                  <c:v>65.941901465121333</c:v>
                </c:pt>
                <c:pt idx="499">
                  <c:v>68.504056263159313</c:v>
                </c:pt>
                <c:pt idx="500">
                  <c:v>71.570472390164824</c:v>
                </c:pt>
                <c:pt idx="501">
                  <c:v>71.50981070509728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3D-406D-A5A3-6234903BB7B5}"/>
            </c:ext>
          </c:extLst>
        </c:ser>
        <c:ser>
          <c:idx val="5"/>
          <c:order val="5"/>
          <c:tx>
            <c:strRef>
              <c:f>Path_simulation!$F$1</c:f>
              <c:strCache>
                <c:ptCount val="1"/>
                <c:pt idx="0">
                  <c:v>path6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Path_simulation!$F$2:$F$503</c:f>
              <c:numCache>
                <c:formatCode>General</c:formatCode>
                <c:ptCount val="502"/>
                <c:pt idx="0">
                  <c:v>100</c:v>
                </c:pt>
                <c:pt idx="1">
                  <c:v>101.66976574337203</c:v>
                </c:pt>
                <c:pt idx="2">
                  <c:v>101.24415037098373</c:v>
                </c:pt>
                <c:pt idx="3">
                  <c:v>101.30942472109345</c:v>
                </c:pt>
                <c:pt idx="4">
                  <c:v>97.280353076733931</c:v>
                </c:pt>
                <c:pt idx="5">
                  <c:v>102.75374899697879</c:v>
                </c:pt>
                <c:pt idx="6">
                  <c:v>104.4759846334037</c:v>
                </c:pt>
                <c:pt idx="7">
                  <c:v>110.0885848676476</c:v>
                </c:pt>
                <c:pt idx="8">
                  <c:v>109.56806220485626</c:v>
                </c:pt>
                <c:pt idx="9">
                  <c:v>106.6131584483643</c:v>
                </c:pt>
                <c:pt idx="10">
                  <c:v>106.01841984371583</c:v>
                </c:pt>
                <c:pt idx="11">
                  <c:v>107.56782461574656</c:v>
                </c:pt>
                <c:pt idx="12">
                  <c:v>109.84551378611833</c:v>
                </c:pt>
                <c:pt idx="13">
                  <c:v>104.40931916071423</c:v>
                </c:pt>
                <c:pt idx="14">
                  <c:v>107.08102244530362</c:v>
                </c:pt>
                <c:pt idx="15">
                  <c:v>102.05467052779007</c:v>
                </c:pt>
                <c:pt idx="16">
                  <c:v>101.88582656458598</c:v>
                </c:pt>
                <c:pt idx="17">
                  <c:v>101.38171828327198</c:v>
                </c:pt>
                <c:pt idx="18">
                  <c:v>97.52850524083216</c:v>
                </c:pt>
                <c:pt idx="19">
                  <c:v>101.60735319280037</c:v>
                </c:pt>
                <c:pt idx="20">
                  <c:v>104.44763537865829</c:v>
                </c:pt>
                <c:pt idx="21">
                  <c:v>101.40434274842254</c:v>
                </c:pt>
                <c:pt idx="22">
                  <c:v>92.755324752732207</c:v>
                </c:pt>
                <c:pt idx="23">
                  <c:v>90.256712414999015</c:v>
                </c:pt>
                <c:pt idx="24">
                  <c:v>88.709547318288401</c:v>
                </c:pt>
                <c:pt idx="25">
                  <c:v>92.073954460105313</c:v>
                </c:pt>
                <c:pt idx="26">
                  <c:v>93.243619909509007</c:v>
                </c:pt>
                <c:pt idx="27">
                  <c:v>90.318135225798969</c:v>
                </c:pt>
                <c:pt idx="28">
                  <c:v>93.357520150712475</c:v>
                </c:pt>
                <c:pt idx="29">
                  <c:v>89.924389245141754</c:v>
                </c:pt>
                <c:pt idx="30">
                  <c:v>89.581038809434645</c:v>
                </c:pt>
                <c:pt idx="31">
                  <c:v>89.462146098948182</c:v>
                </c:pt>
                <c:pt idx="32">
                  <c:v>94.502351777633791</c:v>
                </c:pt>
                <c:pt idx="33">
                  <c:v>96.878769537443191</c:v>
                </c:pt>
                <c:pt idx="34">
                  <c:v>99.09358999016824</c:v>
                </c:pt>
                <c:pt idx="35">
                  <c:v>102.75915385817416</c:v>
                </c:pt>
                <c:pt idx="36">
                  <c:v>98.457677107700931</c:v>
                </c:pt>
                <c:pt idx="37">
                  <c:v>100.5825455941094</c:v>
                </c:pt>
                <c:pt idx="38">
                  <c:v>95.152353537246839</c:v>
                </c:pt>
                <c:pt idx="39">
                  <c:v>97.494787125882581</c:v>
                </c:pt>
                <c:pt idx="40">
                  <c:v>96.990256244897765</c:v>
                </c:pt>
                <c:pt idx="41">
                  <c:v>99.090621846152686</c:v>
                </c:pt>
                <c:pt idx="42">
                  <c:v>95.701501204894683</c:v>
                </c:pt>
                <c:pt idx="43">
                  <c:v>95.208332757887192</c:v>
                </c:pt>
                <c:pt idx="44">
                  <c:v>98.57101200282446</c:v>
                </c:pt>
                <c:pt idx="45">
                  <c:v>98.758391177751847</c:v>
                </c:pt>
                <c:pt idx="46">
                  <c:v>102.8816846659718</c:v>
                </c:pt>
                <c:pt idx="47">
                  <c:v>99.214465956064487</c:v>
                </c:pt>
                <c:pt idx="48">
                  <c:v>95.165404762981453</c:v>
                </c:pt>
                <c:pt idx="49">
                  <c:v>92.745599683602833</c:v>
                </c:pt>
                <c:pt idx="50">
                  <c:v>100.9417375033732</c:v>
                </c:pt>
                <c:pt idx="51">
                  <c:v>102.45074452931584</c:v>
                </c:pt>
                <c:pt idx="52">
                  <c:v>99.429521290069928</c:v>
                </c:pt>
                <c:pt idx="53">
                  <c:v>105.62846002585108</c:v>
                </c:pt>
                <c:pt idx="54">
                  <c:v>111.7812572717644</c:v>
                </c:pt>
                <c:pt idx="55">
                  <c:v>109.64146710382792</c:v>
                </c:pt>
                <c:pt idx="56">
                  <c:v>106.41851426517401</c:v>
                </c:pt>
                <c:pt idx="57">
                  <c:v>111.00760957541753</c:v>
                </c:pt>
                <c:pt idx="58">
                  <c:v>111.64864522321415</c:v>
                </c:pt>
                <c:pt idx="59">
                  <c:v>110.72692213467568</c:v>
                </c:pt>
                <c:pt idx="60">
                  <c:v>107.07616638951873</c:v>
                </c:pt>
                <c:pt idx="61">
                  <c:v>104.11880665592277</c:v>
                </c:pt>
                <c:pt idx="62">
                  <c:v>103.26922953869044</c:v>
                </c:pt>
                <c:pt idx="63">
                  <c:v>100.23875300837668</c:v>
                </c:pt>
                <c:pt idx="64">
                  <c:v>98.72085765533474</c:v>
                </c:pt>
                <c:pt idx="65">
                  <c:v>98.184490606412837</c:v>
                </c:pt>
                <c:pt idx="66">
                  <c:v>99.211355733465808</c:v>
                </c:pt>
                <c:pt idx="67">
                  <c:v>102.23799125158878</c:v>
                </c:pt>
                <c:pt idx="68">
                  <c:v>102.64596302058229</c:v>
                </c:pt>
                <c:pt idx="69">
                  <c:v>101.52319425373831</c:v>
                </c:pt>
                <c:pt idx="70">
                  <c:v>98.436902377248487</c:v>
                </c:pt>
                <c:pt idx="71">
                  <c:v>98.316474841555959</c:v>
                </c:pt>
                <c:pt idx="72">
                  <c:v>93.453059324332614</c:v>
                </c:pt>
                <c:pt idx="73">
                  <c:v>94.966890976266043</c:v>
                </c:pt>
                <c:pt idx="74">
                  <c:v>99.557187458315354</c:v>
                </c:pt>
                <c:pt idx="75">
                  <c:v>96.593476874431914</c:v>
                </c:pt>
                <c:pt idx="76">
                  <c:v>95.061948287967695</c:v>
                </c:pt>
                <c:pt idx="77">
                  <c:v>93.177231124079398</c:v>
                </c:pt>
                <c:pt idx="78">
                  <c:v>92.933956313867498</c:v>
                </c:pt>
                <c:pt idx="79">
                  <c:v>88.755463299815247</c:v>
                </c:pt>
                <c:pt idx="80">
                  <c:v>87.303376110130543</c:v>
                </c:pt>
                <c:pt idx="81">
                  <c:v>86.825964245918811</c:v>
                </c:pt>
                <c:pt idx="82">
                  <c:v>88.760950890093554</c:v>
                </c:pt>
                <c:pt idx="83">
                  <c:v>84.728116691250762</c:v>
                </c:pt>
                <c:pt idx="84">
                  <c:v>89.827171858624894</c:v>
                </c:pt>
                <c:pt idx="85">
                  <c:v>91.526853134990674</c:v>
                </c:pt>
                <c:pt idx="86">
                  <c:v>89.947555856216937</c:v>
                </c:pt>
                <c:pt idx="87">
                  <c:v>89.868011412953294</c:v>
                </c:pt>
                <c:pt idx="88">
                  <c:v>93.228966904710774</c:v>
                </c:pt>
                <c:pt idx="89">
                  <c:v>94.887891734715183</c:v>
                </c:pt>
                <c:pt idx="90">
                  <c:v>94.206704221638844</c:v>
                </c:pt>
                <c:pt idx="91">
                  <c:v>90.912986148084599</c:v>
                </c:pt>
                <c:pt idx="92">
                  <c:v>88.694123714104194</c:v>
                </c:pt>
                <c:pt idx="93">
                  <c:v>85.998173028723826</c:v>
                </c:pt>
                <c:pt idx="94">
                  <c:v>89.246805435819255</c:v>
                </c:pt>
                <c:pt idx="95">
                  <c:v>89.309922921808166</c:v>
                </c:pt>
                <c:pt idx="96">
                  <c:v>95.280606704466919</c:v>
                </c:pt>
                <c:pt idx="97">
                  <c:v>94.732513840168281</c:v>
                </c:pt>
                <c:pt idx="98">
                  <c:v>96.367740513461229</c:v>
                </c:pt>
                <c:pt idx="99">
                  <c:v>95.634203823079687</c:v>
                </c:pt>
                <c:pt idx="100">
                  <c:v>94.858272550424473</c:v>
                </c:pt>
                <c:pt idx="101">
                  <c:v>90.780657354608735</c:v>
                </c:pt>
                <c:pt idx="102">
                  <c:v>88.758970450816136</c:v>
                </c:pt>
                <c:pt idx="103">
                  <c:v>89.466089039860009</c:v>
                </c:pt>
                <c:pt idx="104">
                  <c:v>90.916632218864208</c:v>
                </c:pt>
                <c:pt idx="105">
                  <c:v>93.436959914409215</c:v>
                </c:pt>
                <c:pt idx="106">
                  <c:v>93.233086319779076</c:v>
                </c:pt>
                <c:pt idx="107">
                  <c:v>97.244909706868896</c:v>
                </c:pt>
                <c:pt idx="108">
                  <c:v>104.69504186747044</c:v>
                </c:pt>
                <c:pt idx="109">
                  <c:v>105.0861101379531</c:v>
                </c:pt>
                <c:pt idx="110">
                  <c:v>106.34700033243519</c:v>
                </c:pt>
                <c:pt idx="111">
                  <c:v>105.76579302826043</c:v>
                </c:pt>
                <c:pt idx="112">
                  <c:v>105.88324626107723</c:v>
                </c:pt>
                <c:pt idx="113">
                  <c:v>110.19295861660763</c:v>
                </c:pt>
                <c:pt idx="114">
                  <c:v>104.95440284284352</c:v>
                </c:pt>
                <c:pt idx="115">
                  <c:v>100.70218232792215</c:v>
                </c:pt>
                <c:pt idx="116">
                  <c:v>96.629577196015674</c:v>
                </c:pt>
                <c:pt idx="117">
                  <c:v>98.423198096136517</c:v>
                </c:pt>
                <c:pt idx="118">
                  <c:v>95.241215519483703</c:v>
                </c:pt>
                <c:pt idx="119">
                  <c:v>94.33620971354685</c:v>
                </c:pt>
                <c:pt idx="120">
                  <c:v>97.000389537577448</c:v>
                </c:pt>
                <c:pt idx="121">
                  <c:v>92.71909742852327</c:v>
                </c:pt>
                <c:pt idx="122">
                  <c:v>95.508340197989668</c:v>
                </c:pt>
                <c:pt idx="123">
                  <c:v>94.590445124568021</c:v>
                </c:pt>
                <c:pt idx="124">
                  <c:v>101.07758507543271</c:v>
                </c:pt>
                <c:pt idx="125">
                  <c:v>99.647192695315965</c:v>
                </c:pt>
                <c:pt idx="126">
                  <c:v>94.588365401768158</c:v>
                </c:pt>
                <c:pt idx="127">
                  <c:v>89.200479160180848</c:v>
                </c:pt>
                <c:pt idx="128">
                  <c:v>88.071125987416877</c:v>
                </c:pt>
                <c:pt idx="129">
                  <c:v>88.4342884835917</c:v>
                </c:pt>
                <c:pt idx="130">
                  <c:v>89.498404712389814</c:v>
                </c:pt>
                <c:pt idx="131">
                  <c:v>90.485039759679111</c:v>
                </c:pt>
                <c:pt idx="132">
                  <c:v>90.7413746977724</c:v>
                </c:pt>
                <c:pt idx="133">
                  <c:v>88.135093974202121</c:v>
                </c:pt>
                <c:pt idx="134">
                  <c:v>87.541523660874574</c:v>
                </c:pt>
                <c:pt idx="135">
                  <c:v>88.632570742947223</c:v>
                </c:pt>
                <c:pt idx="136">
                  <c:v>90.749505122622779</c:v>
                </c:pt>
                <c:pt idx="137">
                  <c:v>93.994608012581807</c:v>
                </c:pt>
                <c:pt idx="138">
                  <c:v>93.403070416178238</c:v>
                </c:pt>
                <c:pt idx="139">
                  <c:v>94.796429774690424</c:v>
                </c:pt>
                <c:pt idx="140">
                  <c:v>97.431592655524426</c:v>
                </c:pt>
                <c:pt idx="141">
                  <c:v>98.704503727371474</c:v>
                </c:pt>
                <c:pt idx="142">
                  <c:v>99.450825660272812</c:v>
                </c:pt>
                <c:pt idx="143">
                  <c:v>101.49869423021079</c:v>
                </c:pt>
                <c:pt idx="144">
                  <c:v>98.095407952768497</c:v>
                </c:pt>
                <c:pt idx="145">
                  <c:v>97.112056452991624</c:v>
                </c:pt>
                <c:pt idx="146">
                  <c:v>97.529060896081063</c:v>
                </c:pt>
                <c:pt idx="147">
                  <c:v>100.02942337812841</c:v>
                </c:pt>
                <c:pt idx="148">
                  <c:v>99.750288728519664</c:v>
                </c:pt>
                <c:pt idx="149">
                  <c:v>97.535942359141842</c:v>
                </c:pt>
                <c:pt idx="150">
                  <c:v>99.046491679505905</c:v>
                </c:pt>
                <c:pt idx="151">
                  <c:v>98.872034113470988</c:v>
                </c:pt>
                <c:pt idx="152">
                  <c:v>97.927063177190206</c:v>
                </c:pt>
                <c:pt idx="153">
                  <c:v>100.30999490122859</c:v>
                </c:pt>
                <c:pt idx="154">
                  <c:v>100.07541432306174</c:v>
                </c:pt>
                <c:pt idx="155">
                  <c:v>97.285057925929934</c:v>
                </c:pt>
                <c:pt idx="156">
                  <c:v>95.967441707804056</c:v>
                </c:pt>
                <c:pt idx="157">
                  <c:v>101.46388102420194</c:v>
                </c:pt>
                <c:pt idx="158">
                  <c:v>96.703221850930063</c:v>
                </c:pt>
                <c:pt idx="159">
                  <c:v>94.74830829379087</c:v>
                </c:pt>
                <c:pt idx="160">
                  <c:v>97.610200864947288</c:v>
                </c:pt>
                <c:pt idx="161">
                  <c:v>98.278761805832559</c:v>
                </c:pt>
                <c:pt idx="162">
                  <c:v>94.592892534217413</c:v>
                </c:pt>
                <c:pt idx="163">
                  <c:v>94.977251140256371</c:v>
                </c:pt>
                <c:pt idx="164">
                  <c:v>98.437955073063407</c:v>
                </c:pt>
                <c:pt idx="165">
                  <c:v>103.42985062407843</c:v>
                </c:pt>
                <c:pt idx="166">
                  <c:v>106.96223293402439</c:v>
                </c:pt>
                <c:pt idx="167">
                  <c:v>103.87026997801382</c:v>
                </c:pt>
                <c:pt idx="168">
                  <c:v>105.50093440051998</c:v>
                </c:pt>
                <c:pt idx="169">
                  <c:v>106.83046079306953</c:v>
                </c:pt>
                <c:pt idx="170">
                  <c:v>106.2360888825992</c:v>
                </c:pt>
                <c:pt idx="171">
                  <c:v>106.41676613373296</c:v>
                </c:pt>
                <c:pt idx="172">
                  <c:v>107.93689252541833</c:v>
                </c:pt>
                <c:pt idx="173">
                  <c:v>112.06038161330405</c:v>
                </c:pt>
                <c:pt idx="174">
                  <c:v>111.75355847202783</c:v>
                </c:pt>
                <c:pt idx="175">
                  <c:v>111.97912557533527</c:v>
                </c:pt>
                <c:pt idx="176">
                  <c:v>112.6867107416453</c:v>
                </c:pt>
                <c:pt idx="177">
                  <c:v>114.13144633221508</c:v>
                </c:pt>
                <c:pt idx="178">
                  <c:v>118.90523728675466</c:v>
                </c:pt>
                <c:pt idx="179">
                  <c:v>115.55962995355756</c:v>
                </c:pt>
                <c:pt idx="180">
                  <c:v>124.43291215924047</c:v>
                </c:pt>
                <c:pt idx="181">
                  <c:v>125.03568422672663</c:v>
                </c:pt>
                <c:pt idx="182">
                  <c:v>119.23026291957281</c:v>
                </c:pt>
                <c:pt idx="183">
                  <c:v>117.38149808931237</c:v>
                </c:pt>
                <c:pt idx="184">
                  <c:v>105.49587147414736</c:v>
                </c:pt>
                <c:pt idx="185">
                  <c:v>106.32175930839753</c:v>
                </c:pt>
                <c:pt idx="186">
                  <c:v>98.89276453898259</c:v>
                </c:pt>
                <c:pt idx="187">
                  <c:v>99.456094179652226</c:v>
                </c:pt>
                <c:pt idx="188">
                  <c:v>96.733028666611943</c:v>
                </c:pt>
                <c:pt idx="189">
                  <c:v>95.459004171051276</c:v>
                </c:pt>
                <c:pt idx="190">
                  <c:v>91.330789176623526</c:v>
                </c:pt>
                <c:pt idx="191">
                  <c:v>93.14749552124151</c:v>
                </c:pt>
                <c:pt idx="192">
                  <c:v>95.978033007556618</c:v>
                </c:pt>
                <c:pt idx="193">
                  <c:v>94.486445807185831</c:v>
                </c:pt>
                <c:pt idx="194">
                  <c:v>96.556178326733871</c:v>
                </c:pt>
                <c:pt idx="195">
                  <c:v>93.851441163824433</c:v>
                </c:pt>
                <c:pt idx="196">
                  <c:v>92.341706305057457</c:v>
                </c:pt>
                <c:pt idx="197">
                  <c:v>93.418999482485589</c:v>
                </c:pt>
                <c:pt idx="198">
                  <c:v>95.058324527719449</c:v>
                </c:pt>
                <c:pt idx="199">
                  <c:v>96.647136208284209</c:v>
                </c:pt>
                <c:pt idx="200">
                  <c:v>99.923171894378555</c:v>
                </c:pt>
                <c:pt idx="201">
                  <c:v>105.53238735573535</c:v>
                </c:pt>
                <c:pt idx="202">
                  <c:v>102.24038090803276</c:v>
                </c:pt>
                <c:pt idx="203">
                  <c:v>101.93321794955757</c:v>
                </c:pt>
                <c:pt idx="204">
                  <c:v>101.87819157746723</c:v>
                </c:pt>
                <c:pt idx="205">
                  <c:v>101.79653750802068</c:v>
                </c:pt>
                <c:pt idx="206">
                  <c:v>101.12675749558042</c:v>
                </c:pt>
                <c:pt idx="207">
                  <c:v>99.650885951131784</c:v>
                </c:pt>
                <c:pt idx="208">
                  <c:v>97.485327324965041</c:v>
                </c:pt>
                <c:pt idx="209">
                  <c:v>97.629480456136577</c:v>
                </c:pt>
                <c:pt idx="210">
                  <c:v>99.75680442137741</c:v>
                </c:pt>
                <c:pt idx="211">
                  <c:v>98.193852517111594</c:v>
                </c:pt>
                <c:pt idx="212">
                  <c:v>98.671602635875061</c:v>
                </c:pt>
                <c:pt idx="213">
                  <c:v>104.88651112759115</c:v>
                </c:pt>
                <c:pt idx="214">
                  <c:v>104.33781510070506</c:v>
                </c:pt>
                <c:pt idx="215">
                  <c:v>103.58302301966943</c:v>
                </c:pt>
                <c:pt idx="216">
                  <c:v>98.686074384254596</c:v>
                </c:pt>
                <c:pt idx="217">
                  <c:v>97.2499255315102</c:v>
                </c:pt>
                <c:pt idx="218">
                  <c:v>93.212569116866163</c:v>
                </c:pt>
                <c:pt idx="219">
                  <c:v>93.757310016337684</c:v>
                </c:pt>
                <c:pt idx="220">
                  <c:v>93.389131727964909</c:v>
                </c:pt>
                <c:pt idx="221">
                  <c:v>95.393544403492328</c:v>
                </c:pt>
                <c:pt idx="222">
                  <c:v>93.420405616142531</c:v>
                </c:pt>
                <c:pt idx="223">
                  <c:v>100.14103404716414</c:v>
                </c:pt>
                <c:pt idx="224">
                  <c:v>102.34832512907022</c:v>
                </c:pt>
                <c:pt idx="225">
                  <c:v>102.39536247957376</c:v>
                </c:pt>
                <c:pt idx="226">
                  <c:v>100.02419446161905</c:v>
                </c:pt>
                <c:pt idx="227">
                  <c:v>100.51798435987976</c:v>
                </c:pt>
                <c:pt idx="228">
                  <c:v>102.65767775897905</c:v>
                </c:pt>
                <c:pt idx="229">
                  <c:v>103.26569078260526</c:v>
                </c:pt>
                <c:pt idx="230">
                  <c:v>99.762212004882954</c:v>
                </c:pt>
                <c:pt idx="231">
                  <c:v>101.98557459775971</c:v>
                </c:pt>
                <c:pt idx="232">
                  <c:v>103.40050464593956</c:v>
                </c:pt>
                <c:pt idx="233">
                  <c:v>103.78194042904856</c:v>
                </c:pt>
                <c:pt idx="234">
                  <c:v>101.65723023355373</c:v>
                </c:pt>
                <c:pt idx="235">
                  <c:v>101.92287661278705</c:v>
                </c:pt>
                <c:pt idx="236">
                  <c:v>98.9577788705421</c:v>
                </c:pt>
                <c:pt idx="237">
                  <c:v>101.32690607296976</c:v>
                </c:pt>
                <c:pt idx="238">
                  <c:v>102.19020211426486</c:v>
                </c:pt>
                <c:pt idx="239">
                  <c:v>103.49828566202302</c:v>
                </c:pt>
                <c:pt idx="240">
                  <c:v>103.78864446960074</c:v>
                </c:pt>
                <c:pt idx="241">
                  <c:v>105.97168227026609</c:v>
                </c:pt>
                <c:pt idx="242">
                  <c:v>108.43706339657068</c:v>
                </c:pt>
                <c:pt idx="243">
                  <c:v>105.57925769743663</c:v>
                </c:pt>
                <c:pt idx="244">
                  <c:v>101.39671828267095</c:v>
                </c:pt>
                <c:pt idx="245">
                  <c:v>103.52582130788285</c:v>
                </c:pt>
                <c:pt idx="246">
                  <c:v>109.42449483559615</c:v>
                </c:pt>
                <c:pt idx="247">
                  <c:v>107.69174459103861</c:v>
                </c:pt>
                <c:pt idx="248">
                  <c:v>115.22623368700474</c:v>
                </c:pt>
                <c:pt idx="249">
                  <c:v>117.46356909986623</c:v>
                </c:pt>
                <c:pt idx="250">
                  <c:v>116.23078074326082</c:v>
                </c:pt>
                <c:pt idx="251">
                  <c:v>113.44987449817279</c:v>
                </c:pt>
                <c:pt idx="252">
                  <c:v>106.88474822192701</c:v>
                </c:pt>
                <c:pt idx="253">
                  <c:v>106.63608889069015</c:v>
                </c:pt>
                <c:pt idx="254">
                  <c:v>108.87655889077008</c:v>
                </c:pt>
                <c:pt idx="255">
                  <c:v>109.18709084896508</c:v>
                </c:pt>
                <c:pt idx="256">
                  <c:v>102.18217498281317</c:v>
                </c:pt>
                <c:pt idx="257">
                  <c:v>107.97189790366915</c:v>
                </c:pt>
                <c:pt idx="258">
                  <c:v>105.08915883311619</c:v>
                </c:pt>
                <c:pt idx="259">
                  <c:v>107.04698913206958</c:v>
                </c:pt>
                <c:pt idx="260">
                  <c:v>102.90872841143822</c:v>
                </c:pt>
                <c:pt idx="261">
                  <c:v>96.235359823745725</c:v>
                </c:pt>
                <c:pt idx="262">
                  <c:v>94.580884270927172</c:v>
                </c:pt>
                <c:pt idx="263">
                  <c:v>98.146286975838919</c:v>
                </c:pt>
                <c:pt idx="264">
                  <c:v>98.482258551291409</c:v>
                </c:pt>
                <c:pt idx="265">
                  <c:v>96.041431378779507</c:v>
                </c:pt>
                <c:pt idx="266">
                  <c:v>95.155334117765307</c:v>
                </c:pt>
                <c:pt idx="267">
                  <c:v>97.367184894325348</c:v>
                </c:pt>
                <c:pt idx="268">
                  <c:v>98.310198031867699</c:v>
                </c:pt>
                <c:pt idx="269">
                  <c:v>91.384266800094949</c:v>
                </c:pt>
                <c:pt idx="270">
                  <c:v>88.865840370388369</c:v>
                </c:pt>
                <c:pt idx="271">
                  <c:v>84.737677122938294</c:v>
                </c:pt>
                <c:pt idx="272">
                  <c:v>87.75740350760573</c:v>
                </c:pt>
                <c:pt idx="273">
                  <c:v>84.493900653671616</c:v>
                </c:pt>
                <c:pt idx="274">
                  <c:v>85.159975219870518</c:v>
                </c:pt>
                <c:pt idx="275">
                  <c:v>88.439871719561609</c:v>
                </c:pt>
                <c:pt idx="276">
                  <c:v>88.452494086645842</c:v>
                </c:pt>
                <c:pt idx="277">
                  <c:v>85.798186460099004</c:v>
                </c:pt>
                <c:pt idx="278">
                  <c:v>87.977913149632599</c:v>
                </c:pt>
                <c:pt idx="279">
                  <c:v>88.207108288840303</c:v>
                </c:pt>
                <c:pt idx="280">
                  <c:v>85.507032614459334</c:v>
                </c:pt>
                <c:pt idx="281">
                  <c:v>86.183594005766992</c:v>
                </c:pt>
                <c:pt idx="282">
                  <c:v>86.244485178075493</c:v>
                </c:pt>
                <c:pt idx="283">
                  <c:v>86.554582556721698</c:v>
                </c:pt>
                <c:pt idx="284">
                  <c:v>89.107746370578795</c:v>
                </c:pt>
                <c:pt idx="285">
                  <c:v>91.387078405284257</c:v>
                </c:pt>
                <c:pt idx="286">
                  <c:v>92.961368757151178</c:v>
                </c:pt>
                <c:pt idx="287">
                  <c:v>97.432098856534097</c:v>
                </c:pt>
                <c:pt idx="288">
                  <c:v>91.065128380119788</c:v>
                </c:pt>
                <c:pt idx="289">
                  <c:v>90.624308232087898</c:v>
                </c:pt>
                <c:pt idx="290">
                  <c:v>89.199415332018646</c:v>
                </c:pt>
                <c:pt idx="291">
                  <c:v>90.588949480474952</c:v>
                </c:pt>
                <c:pt idx="292">
                  <c:v>88.950546893435728</c:v>
                </c:pt>
                <c:pt idx="293">
                  <c:v>86.986196196038307</c:v>
                </c:pt>
                <c:pt idx="294">
                  <c:v>85.80153424929469</c:v>
                </c:pt>
                <c:pt idx="295">
                  <c:v>86.434829775307563</c:v>
                </c:pt>
                <c:pt idx="296">
                  <c:v>89.791244558225983</c:v>
                </c:pt>
                <c:pt idx="297">
                  <c:v>91.583213891999407</c:v>
                </c:pt>
                <c:pt idx="298">
                  <c:v>89.186366010612261</c:v>
                </c:pt>
                <c:pt idx="299">
                  <c:v>86.759368735806603</c:v>
                </c:pt>
                <c:pt idx="300">
                  <c:v>88.53122237061892</c:v>
                </c:pt>
                <c:pt idx="301">
                  <c:v>88.343045894307835</c:v>
                </c:pt>
                <c:pt idx="302">
                  <c:v>87.027002646750674</c:v>
                </c:pt>
                <c:pt idx="303">
                  <c:v>83.167834821162728</c:v>
                </c:pt>
                <c:pt idx="304">
                  <c:v>84.070772012254324</c:v>
                </c:pt>
                <c:pt idx="305">
                  <c:v>83.446264455410343</c:v>
                </c:pt>
                <c:pt idx="306">
                  <c:v>87.035684882986999</c:v>
                </c:pt>
                <c:pt idx="307">
                  <c:v>86.273975500144289</c:v>
                </c:pt>
                <c:pt idx="308">
                  <c:v>87.560997673666918</c:v>
                </c:pt>
                <c:pt idx="309">
                  <c:v>87.678924271598447</c:v>
                </c:pt>
                <c:pt idx="310">
                  <c:v>83.868310008875071</c:v>
                </c:pt>
                <c:pt idx="311">
                  <c:v>84.683343189186076</c:v>
                </c:pt>
                <c:pt idx="312">
                  <c:v>79.100993666735064</c:v>
                </c:pt>
                <c:pt idx="313">
                  <c:v>80.535531956756984</c:v>
                </c:pt>
                <c:pt idx="314">
                  <c:v>78.089178453904239</c:v>
                </c:pt>
                <c:pt idx="315">
                  <c:v>78.577104225296537</c:v>
                </c:pt>
                <c:pt idx="316">
                  <c:v>80.186574909932631</c:v>
                </c:pt>
                <c:pt idx="317">
                  <c:v>85.620758341747432</c:v>
                </c:pt>
                <c:pt idx="318">
                  <c:v>84.164816053004486</c:v>
                </c:pt>
                <c:pt idx="319">
                  <c:v>85.484297471420021</c:v>
                </c:pt>
                <c:pt idx="320">
                  <c:v>82.801544466089695</c:v>
                </c:pt>
                <c:pt idx="321">
                  <c:v>84.498735635365065</c:v>
                </c:pt>
                <c:pt idx="322">
                  <c:v>82.502881140017337</c:v>
                </c:pt>
                <c:pt idx="323">
                  <c:v>82.472945678841342</c:v>
                </c:pt>
                <c:pt idx="324">
                  <c:v>80.189906066475402</c:v>
                </c:pt>
                <c:pt idx="325">
                  <c:v>80.413742156750516</c:v>
                </c:pt>
                <c:pt idx="326">
                  <c:v>79.863275190197257</c:v>
                </c:pt>
                <c:pt idx="327">
                  <c:v>79.441406237032112</c:v>
                </c:pt>
                <c:pt idx="328">
                  <c:v>76.251865335471891</c:v>
                </c:pt>
                <c:pt idx="329">
                  <c:v>79.302343233992872</c:v>
                </c:pt>
                <c:pt idx="330">
                  <c:v>78.384906842476397</c:v>
                </c:pt>
                <c:pt idx="331">
                  <c:v>80.895248727785358</c:v>
                </c:pt>
                <c:pt idx="332">
                  <c:v>80.473353635329048</c:v>
                </c:pt>
                <c:pt idx="333">
                  <c:v>80.190951344864203</c:v>
                </c:pt>
                <c:pt idx="334">
                  <c:v>77.653862034949327</c:v>
                </c:pt>
                <c:pt idx="335">
                  <c:v>75.759638658428074</c:v>
                </c:pt>
                <c:pt idx="336">
                  <c:v>74.176328586188333</c:v>
                </c:pt>
                <c:pt idx="337">
                  <c:v>73.626974852414861</c:v>
                </c:pt>
                <c:pt idx="338">
                  <c:v>72.700544394465624</c:v>
                </c:pt>
                <c:pt idx="339">
                  <c:v>74.321941887870025</c:v>
                </c:pt>
                <c:pt idx="340">
                  <c:v>74.543100435175063</c:v>
                </c:pt>
                <c:pt idx="341">
                  <c:v>71.329155989746539</c:v>
                </c:pt>
                <c:pt idx="342">
                  <c:v>77.098247863601259</c:v>
                </c:pt>
                <c:pt idx="343">
                  <c:v>74.059510070735328</c:v>
                </c:pt>
                <c:pt idx="344">
                  <c:v>77.76936677942561</c:v>
                </c:pt>
                <c:pt idx="345">
                  <c:v>80.464342461180749</c:v>
                </c:pt>
                <c:pt idx="346">
                  <c:v>86.786474655816946</c:v>
                </c:pt>
                <c:pt idx="347">
                  <c:v>85.740208782968423</c:v>
                </c:pt>
                <c:pt idx="348">
                  <c:v>87.091475363906227</c:v>
                </c:pt>
                <c:pt idx="349">
                  <c:v>85.829788206540201</c:v>
                </c:pt>
                <c:pt idx="350">
                  <c:v>86.997088771624632</c:v>
                </c:pt>
                <c:pt idx="351">
                  <c:v>85.930954705068004</c:v>
                </c:pt>
                <c:pt idx="352">
                  <c:v>88.804061830261475</c:v>
                </c:pt>
                <c:pt idx="353">
                  <c:v>89.779693112390589</c:v>
                </c:pt>
                <c:pt idx="354">
                  <c:v>90.494467582828676</c:v>
                </c:pt>
                <c:pt idx="355">
                  <c:v>87.892028685822169</c:v>
                </c:pt>
                <c:pt idx="356">
                  <c:v>89.561529384176879</c:v>
                </c:pt>
                <c:pt idx="357">
                  <c:v>87.046602535855968</c:v>
                </c:pt>
                <c:pt idx="358">
                  <c:v>88.45531225731655</c:v>
                </c:pt>
                <c:pt idx="359">
                  <c:v>92.821151732728453</c:v>
                </c:pt>
                <c:pt idx="360">
                  <c:v>93.443451122418352</c:v>
                </c:pt>
                <c:pt idx="361">
                  <c:v>93.174540253137991</c:v>
                </c:pt>
                <c:pt idx="362">
                  <c:v>93.257533958207887</c:v>
                </c:pt>
                <c:pt idx="363">
                  <c:v>95.205164814591598</c:v>
                </c:pt>
                <c:pt idx="364">
                  <c:v>96.094995335116977</c:v>
                </c:pt>
                <c:pt idx="365">
                  <c:v>93.930151159168148</c:v>
                </c:pt>
                <c:pt idx="366">
                  <c:v>97.085225947903112</c:v>
                </c:pt>
                <c:pt idx="367">
                  <c:v>91.454527280719716</c:v>
                </c:pt>
                <c:pt idx="368">
                  <c:v>88.194124494817373</c:v>
                </c:pt>
                <c:pt idx="369">
                  <c:v>91.804206468539363</c:v>
                </c:pt>
                <c:pt idx="370">
                  <c:v>92.318347022259758</c:v>
                </c:pt>
                <c:pt idx="371">
                  <c:v>86.166859339482954</c:v>
                </c:pt>
                <c:pt idx="372">
                  <c:v>92.382514788416117</c:v>
                </c:pt>
                <c:pt idx="373">
                  <c:v>89.199473780587525</c:v>
                </c:pt>
                <c:pt idx="374">
                  <c:v>90.492448405241788</c:v>
                </c:pt>
                <c:pt idx="375">
                  <c:v>90.49887070147534</c:v>
                </c:pt>
                <c:pt idx="376">
                  <c:v>89.332103364171715</c:v>
                </c:pt>
                <c:pt idx="377">
                  <c:v>91.838369095947357</c:v>
                </c:pt>
                <c:pt idx="378">
                  <c:v>92.864161333791117</c:v>
                </c:pt>
                <c:pt idx="379">
                  <c:v>96.641218148423178</c:v>
                </c:pt>
                <c:pt idx="380">
                  <c:v>97.23933128592158</c:v>
                </c:pt>
                <c:pt idx="381">
                  <c:v>93.488700969943878</c:v>
                </c:pt>
                <c:pt idx="382">
                  <c:v>99.836036749246531</c:v>
                </c:pt>
                <c:pt idx="383">
                  <c:v>99.351108492249878</c:v>
                </c:pt>
                <c:pt idx="384">
                  <c:v>99.350442931700172</c:v>
                </c:pt>
                <c:pt idx="385">
                  <c:v>103.70652967721298</c:v>
                </c:pt>
                <c:pt idx="386">
                  <c:v>99.452252043701847</c:v>
                </c:pt>
                <c:pt idx="387">
                  <c:v>101.7178246808745</c:v>
                </c:pt>
                <c:pt idx="388">
                  <c:v>104.48164794234594</c:v>
                </c:pt>
                <c:pt idx="389">
                  <c:v>104.16087040197377</c:v>
                </c:pt>
                <c:pt idx="390">
                  <c:v>102.69805438297871</c:v>
                </c:pt>
                <c:pt idx="391">
                  <c:v>103.70014252884168</c:v>
                </c:pt>
                <c:pt idx="392">
                  <c:v>106.01630595698774</c:v>
                </c:pt>
                <c:pt idx="393">
                  <c:v>103.64590410953747</c:v>
                </c:pt>
                <c:pt idx="394">
                  <c:v>102.13698405223712</c:v>
                </c:pt>
                <c:pt idx="395">
                  <c:v>107.17615683381227</c:v>
                </c:pt>
                <c:pt idx="396">
                  <c:v>104.23200799919296</c:v>
                </c:pt>
                <c:pt idx="397">
                  <c:v>99.973059257612263</c:v>
                </c:pt>
                <c:pt idx="398">
                  <c:v>100.48950050867128</c:v>
                </c:pt>
                <c:pt idx="399">
                  <c:v>94.885661761113226</c:v>
                </c:pt>
                <c:pt idx="400">
                  <c:v>96.095605878095469</c:v>
                </c:pt>
                <c:pt idx="401">
                  <c:v>97.288572510756879</c:v>
                </c:pt>
                <c:pt idx="402">
                  <c:v>95.146725200226925</c:v>
                </c:pt>
                <c:pt idx="403">
                  <c:v>92.481190418537381</c:v>
                </c:pt>
                <c:pt idx="404">
                  <c:v>96.705625632111648</c:v>
                </c:pt>
                <c:pt idx="405">
                  <c:v>102.25480357293223</c:v>
                </c:pt>
                <c:pt idx="406">
                  <c:v>100.52236202103049</c:v>
                </c:pt>
                <c:pt idx="407">
                  <c:v>99.369361342308395</c:v>
                </c:pt>
                <c:pt idx="408">
                  <c:v>100.44115102678411</c:v>
                </c:pt>
                <c:pt idx="409">
                  <c:v>99.203715494976876</c:v>
                </c:pt>
                <c:pt idx="410">
                  <c:v>101.56251405937482</c:v>
                </c:pt>
                <c:pt idx="411">
                  <c:v>99.315232338946515</c:v>
                </c:pt>
                <c:pt idx="412">
                  <c:v>97.771643448567346</c:v>
                </c:pt>
                <c:pt idx="413">
                  <c:v>98.593458914118088</c:v>
                </c:pt>
                <c:pt idx="414">
                  <c:v>97.678794844883313</c:v>
                </c:pt>
                <c:pt idx="415">
                  <c:v>97.614966535013934</c:v>
                </c:pt>
                <c:pt idx="416">
                  <c:v>97.729278107188819</c:v>
                </c:pt>
                <c:pt idx="417">
                  <c:v>96.494346471465363</c:v>
                </c:pt>
                <c:pt idx="418">
                  <c:v>95.345278456938402</c:v>
                </c:pt>
                <c:pt idx="419">
                  <c:v>93.609963047409252</c:v>
                </c:pt>
                <c:pt idx="420">
                  <c:v>92.260517845596368</c:v>
                </c:pt>
                <c:pt idx="421">
                  <c:v>93.42439957800444</c:v>
                </c:pt>
                <c:pt idx="422">
                  <c:v>93.204027793335683</c:v>
                </c:pt>
                <c:pt idx="423">
                  <c:v>87.919647256477518</c:v>
                </c:pt>
                <c:pt idx="424">
                  <c:v>82.585789604540594</c:v>
                </c:pt>
                <c:pt idx="425">
                  <c:v>89.307811526629806</c:v>
                </c:pt>
                <c:pt idx="426">
                  <c:v>88.892320304999757</c:v>
                </c:pt>
                <c:pt idx="427">
                  <c:v>88.471154491091994</c:v>
                </c:pt>
                <c:pt idx="428">
                  <c:v>84.235314963943068</c:v>
                </c:pt>
                <c:pt idx="429">
                  <c:v>82.893717471279174</c:v>
                </c:pt>
                <c:pt idx="430">
                  <c:v>82.589396442017389</c:v>
                </c:pt>
                <c:pt idx="431">
                  <c:v>84.498574038171753</c:v>
                </c:pt>
                <c:pt idx="432">
                  <c:v>82.758074592143998</c:v>
                </c:pt>
                <c:pt idx="433">
                  <c:v>82.483087828200709</c:v>
                </c:pt>
                <c:pt idx="434">
                  <c:v>76.93540883097279</c:v>
                </c:pt>
                <c:pt idx="435">
                  <c:v>75.715756222434052</c:v>
                </c:pt>
                <c:pt idx="436">
                  <c:v>74.145959591919691</c:v>
                </c:pt>
                <c:pt idx="437">
                  <c:v>76.501088899979152</c:v>
                </c:pt>
                <c:pt idx="438">
                  <c:v>70.633860491157122</c:v>
                </c:pt>
                <c:pt idx="439">
                  <c:v>68.785325108155902</c:v>
                </c:pt>
                <c:pt idx="440">
                  <c:v>67.120079310171022</c:v>
                </c:pt>
                <c:pt idx="441">
                  <c:v>65.756405827929527</c:v>
                </c:pt>
                <c:pt idx="442">
                  <c:v>62.343084305590132</c:v>
                </c:pt>
                <c:pt idx="443">
                  <c:v>61.93072860272602</c:v>
                </c:pt>
                <c:pt idx="444">
                  <c:v>63.556249500343085</c:v>
                </c:pt>
                <c:pt idx="445">
                  <c:v>61.10232958844491</c:v>
                </c:pt>
                <c:pt idx="446">
                  <c:v>57.96022047826191</c:v>
                </c:pt>
                <c:pt idx="447">
                  <c:v>54.882875881543605</c:v>
                </c:pt>
                <c:pt idx="448">
                  <c:v>53.980441116104949</c:v>
                </c:pt>
                <c:pt idx="449">
                  <c:v>54.978880306488541</c:v>
                </c:pt>
                <c:pt idx="450">
                  <c:v>52.134634091624676</c:v>
                </c:pt>
                <c:pt idx="451">
                  <c:v>53.347118247592981</c:v>
                </c:pt>
                <c:pt idx="452">
                  <c:v>51.936406080688556</c:v>
                </c:pt>
                <c:pt idx="453">
                  <c:v>49.221142111591192</c:v>
                </c:pt>
                <c:pt idx="454">
                  <c:v>48.325216654163775</c:v>
                </c:pt>
                <c:pt idx="455">
                  <c:v>49.079139819884546</c:v>
                </c:pt>
                <c:pt idx="456">
                  <c:v>50.292526360887209</c:v>
                </c:pt>
                <c:pt idx="457">
                  <c:v>50.298227528657272</c:v>
                </c:pt>
                <c:pt idx="458">
                  <c:v>50.413425642010765</c:v>
                </c:pt>
                <c:pt idx="459">
                  <c:v>49.573531670712676</c:v>
                </c:pt>
                <c:pt idx="460">
                  <c:v>47.850875009555999</c:v>
                </c:pt>
                <c:pt idx="461">
                  <c:v>46.380567310203759</c:v>
                </c:pt>
                <c:pt idx="462">
                  <c:v>47.044906633235001</c:v>
                </c:pt>
                <c:pt idx="463">
                  <c:v>48.094401201818449</c:v>
                </c:pt>
                <c:pt idx="464">
                  <c:v>47.415641264845334</c:v>
                </c:pt>
                <c:pt idx="465">
                  <c:v>45.524243963507139</c:v>
                </c:pt>
                <c:pt idx="466">
                  <c:v>45.649348350427303</c:v>
                </c:pt>
                <c:pt idx="467">
                  <c:v>45.326461857233632</c:v>
                </c:pt>
                <c:pt idx="468">
                  <c:v>47.165124430866221</c:v>
                </c:pt>
                <c:pt idx="469">
                  <c:v>44.842477513930874</c:v>
                </c:pt>
                <c:pt idx="470">
                  <c:v>47.330842929293546</c:v>
                </c:pt>
                <c:pt idx="471">
                  <c:v>47.550476562523166</c:v>
                </c:pt>
                <c:pt idx="472">
                  <c:v>47.560352798062873</c:v>
                </c:pt>
                <c:pt idx="473">
                  <c:v>46.859238512002676</c:v>
                </c:pt>
                <c:pt idx="474">
                  <c:v>45.089984068732051</c:v>
                </c:pt>
                <c:pt idx="475">
                  <c:v>44.945710532826595</c:v>
                </c:pt>
                <c:pt idx="476">
                  <c:v>47.148549168270456</c:v>
                </c:pt>
                <c:pt idx="477">
                  <c:v>48.984634342055728</c:v>
                </c:pt>
                <c:pt idx="478">
                  <c:v>47.155191138074322</c:v>
                </c:pt>
                <c:pt idx="479">
                  <c:v>47.571315001518137</c:v>
                </c:pt>
                <c:pt idx="480">
                  <c:v>46.617728134547519</c:v>
                </c:pt>
                <c:pt idx="481">
                  <c:v>47.966405768958744</c:v>
                </c:pt>
                <c:pt idx="482">
                  <c:v>49.369289192160181</c:v>
                </c:pt>
                <c:pt idx="483">
                  <c:v>48.321677113278632</c:v>
                </c:pt>
                <c:pt idx="484">
                  <c:v>47.65230038207784</c:v>
                </c:pt>
                <c:pt idx="485">
                  <c:v>49.684396811140523</c:v>
                </c:pt>
                <c:pt idx="486">
                  <c:v>51.890320001052288</c:v>
                </c:pt>
                <c:pt idx="487">
                  <c:v>50.082690420053744</c:v>
                </c:pt>
                <c:pt idx="488">
                  <c:v>49.846459114710441</c:v>
                </c:pt>
                <c:pt idx="489">
                  <c:v>50.072479104345291</c:v>
                </c:pt>
                <c:pt idx="490">
                  <c:v>48.970186039473418</c:v>
                </c:pt>
                <c:pt idx="491">
                  <c:v>49.101553842075262</c:v>
                </c:pt>
                <c:pt idx="492">
                  <c:v>48.346310016358608</c:v>
                </c:pt>
                <c:pt idx="493">
                  <c:v>50.773314565558849</c:v>
                </c:pt>
                <c:pt idx="494">
                  <c:v>50.281808857187997</c:v>
                </c:pt>
                <c:pt idx="495">
                  <c:v>50.436902801282748</c:v>
                </c:pt>
                <c:pt idx="496">
                  <c:v>49.505910410785113</c:v>
                </c:pt>
                <c:pt idx="497">
                  <c:v>48.893540521980192</c:v>
                </c:pt>
                <c:pt idx="498">
                  <c:v>48.786822787994815</c:v>
                </c:pt>
                <c:pt idx="499">
                  <c:v>48.899417998007209</c:v>
                </c:pt>
                <c:pt idx="500">
                  <c:v>49.928964372378012</c:v>
                </c:pt>
                <c:pt idx="501">
                  <c:v>51.863389190532487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3D-406D-A5A3-6234903BB7B5}"/>
            </c:ext>
          </c:extLst>
        </c:ser>
        <c:ser>
          <c:idx val="7"/>
          <c:order val="6"/>
          <c:tx>
            <c:strRef>
              <c:f>Path_simulation!$H$1</c:f>
              <c:strCache>
                <c:ptCount val="1"/>
                <c:pt idx="0">
                  <c:v>path8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Path_simulation!$H$2:$H$503</c:f>
              <c:numCache>
                <c:formatCode>General</c:formatCode>
                <c:ptCount val="502"/>
                <c:pt idx="0">
                  <c:v>100</c:v>
                </c:pt>
                <c:pt idx="1">
                  <c:v>100.15759698173127</c:v>
                </c:pt>
                <c:pt idx="2">
                  <c:v>101.25363906635324</c:v>
                </c:pt>
                <c:pt idx="3">
                  <c:v>97.646156645297737</c:v>
                </c:pt>
                <c:pt idx="4">
                  <c:v>96.446992129129768</c:v>
                </c:pt>
                <c:pt idx="5">
                  <c:v>91.353594083127078</c:v>
                </c:pt>
                <c:pt idx="6">
                  <c:v>91.772632431597046</c:v>
                </c:pt>
                <c:pt idx="7">
                  <c:v>88.972000727317308</c:v>
                </c:pt>
                <c:pt idx="8">
                  <c:v>84.757187256730717</c:v>
                </c:pt>
                <c:pt idx="9">
                  <c:v>85.996004474302012</c:v>
                </c:pt>
                <c:pt idx="10">
                  <c:v>86.571994126117048</c:v>
                </c:pt>
                <c:pt idx="11">
                  <c:v>86.711569343242047</c:v>
                </c:pt>
                <c:pt idx="12">
                  <c:v>90.762078173986851</c:v>
                </c:pt>
                <c:pt idx="13">
                  <c:v>90.885324919596229</c:v>
                </c:pt>
                <c:pt idx="14">
                  <c:v>85.32039449365918</c:v>
                </c:pt>
                <c:pt idx="15">
                  <c:v>85.965906297774268</c:v>
                </c:pt>
                <c:pt idx="16">
                  <c:v>88.471927539274475</c:v>
                </c:pt>
                <c:pt idx="17">
                  <c:v>90.279970658836021</c:v>
                </c:pt>
                <c:pt idx="18">
                  <c:v>93.986613904567008</c:v>
                </c:pt>
                <c:pt idx="19">
                  <c:v>94.702823038538313</c:v>
                </c:pt>
                <c:pt idx="20">
                  <c:v>91.889283447531028</c:v>
                </c:pt>
                <c:pt idx="21">
                  <c:v>95.275958380818267</c:v>
                </c:pt>
                <c:pt idx="22">
                  <c:v>92.566989677901319</c:v>
                </c:pt>
                <c:pt idx="23">
                  <c:v>97.397188944453063</c:v>
                </c:pt>
                <c:pt idx="24">
                  <c:v>99.819910213224176</c:v>
                </c:pt>
                <c:pt idx="25">
                  <c:v>98.377648568598289</c:v>
                </c:pt>
                <c:pt idx="26">
                  <c:v>95.989253760427999</c:v>
                </c:pt>
                <c:pt idx="27">
                  <c:v>100.11771340186222</c:v>
                </c:pt>
                <c:pt idx="28">
                  <c:v>104.48906910053243</c:v>
                </c:pt>
                <c:pt idx="29">
                  <c:v>100.91490566600061</c:v>
                </c:pt>
                <c:pt idx="30">
                  <c:v>100.47158276887758</c:v>
                </c:pt>
                <c:pt idx="31">
                  <c:v>100.40694756718446</c:v>
                </c:pt>
                <c:pt idx="32">
                  <c:v>101.15486607257272</c:v>
                </c:pt>
                <c:pt idx="33">
                  <c:v>93.273845910726152</c:v>
                </c:pt>
                <c:pt idx="34">
                  <c:v>92.038944688941029</c:v>
                </c:pt>
                <c:pt idx="35">
                  <c:v>92.701242220711478</c:v>
                </c:pt>
                <c:pt idx="36">
                  <c:v>90.586174799393035</c:v>
                </c:pt>
                <c:pt idx="37">
                  <c:v>90.857972684085922</c:v>
                </c:pt>
                <c:pt idx="38">
                  <c:v>91.667790665237646</c:v>
                </c:pt>
                <c:pt idx="39">
                  <c:v>90.611244210655016</c:v>
                </c:pt>
                <c:pt idx="40">
                  <c:v>89.983882973986312</c:v>
                </c:pt>
                <c:pt idx="41">
                  <c:v>92.380183261511149</c:v>
                </c:pt>
                <c:pt idx="42">
                  <c:v>93.769561788431076</c:v>
                </c:pt>
                <c:pt idx="43">
                  <c:v>97.097673247293883</c:v>
                </c:pt>
                <c:pt idx="44">
                  <c:v>105.68657924422429</c:v>
                </c:pt>
                <c:pt idx="45">
                  <c:v>99.457893549456912</c:v>
                </c:pt>
                <c:pt idx="46">
                  <c:v>98.357389095351138</c:v>
                </c:pt>
                <c:pt idx="47">
                  <c:v>105.19025204807407</c:v>
                </c:pt>
                <c:pt idx="48">
                  <c:v>104.48167598892429</c:v>
                </c:pt>
                <c:pt idx="49">
                  <c:v>106.0954187705845</c:v>
                </c:pt>
                <c:pt idx="50">
                  <c:v>109.23787279688599</c:v>
                </c:pt>
                <c:pt idx="51">
                  <c:v>109.39220364528745</c:v>
                </c:pt>
                <c:pt idx="52">
                  <c:v>107.66824855499074</c:v>
                </c:pt>
                <c:pt idx="53">
                  <c:v>109.78371701952736</c:v>
                </c:pt>
                <c:pt idx="54">
                  <c:v>112.47687890285845</c:v>
                </c:pt>
                <c:pt idx="55">
                  <c:v>113.6399329112845</c:v>
                </c:pt>
                <c:pt idx="56">
                  <c:v>111.67161684455739</c:v>
                </c:pt>
                <c:pt idx="57">
                  <c:v>107.29481242540358</c:v>
                </c:pt>
                <c:pt idx="58">
                  <c:v>113.74579863960062</c:v>
                </c:pt>
                <c:pt idx="59">
                  <c:v>113.08588574337523</c:v>
                </c:pt>
                <c:pt idx="60">
                  <c:v>107.8814274440423</c:v>
                </c:pt>
                <c:pt idx="61">
                  <c:v>107.90581544527546</c:v>
                </c:pt>
                <c:pt idx="62">
                  <c:v>111.12448200892192</c:v>
                </c:pt>
                <c:pt idx="63">
                  <c:v>115.81241147314837</c:v>
                </c:pt>
                <c:pt idx="64">
                  <c:v>118.22059431945173</c:v>
                </c:pt>
                <c:pt idx="65">
                  <c:v>117.4966373356993</c:v>
                </c:pt>
                <c:pt idx="66">
                  <c:v>117.12738858958311</c:v>
                </c:pt>
                <c:pt idx="67">
                  <c:v>110.96350848623369</c:v>
                </c:pt>
                <c:pt idx="68">
                  <c:v>110.20919230702523</c:v>
                </c:pt>
                <c:pt idx="69">
                  <c:v>109.23430389188502</c:v>
                </c:pt>
                <c:pt idx="70">
                  <c:v>112.98358793580265</c:v>
                </c:pt>
                <c:pt idx="71">
                  <c:v>110.35184670803677</c:v>
                </c:pt>
                <c:pt idx="72">
                  <c:v>120.41979119798594</c:v>
                </c:pt>
                <c:pt idx="73">
                  <c:v>120.32535823154103</c:v>
                </c:pt>
                <c:pt idx="74">
                  <c:v>118.37679452194025</c:v>
                </c:pt>
                <c:pt idx="75">
                  <c:v>122.98632726691368</c:v>
                </c:pt>
                <c:pt idx="76">
                  <c:v>120.67402416766133</c:v>
                </c:pt>
                <c:pt idx="77">
                  <c:v>116.64803623989361</c:v>
                </c:pt>
                <c:pt idx="78">
                  <c:v>112.51151602675004</c:v>
                </c:pt>
                <c:pt idx="79">
                  <c:v>111.22891645339705</c:v>
                </c:pt>
                <c:pt idx="80">
                  <c:v>109.18571633197116</c:v>
                </c:pt>
                <c:pt idx="81">
                  <c:v>104.74060292783015</c:v>
                </c:pt>
                <c:pt idx="82">
                  <c:v>105.76053821545699</c:v>
                </c:pt>
                <c:pt idx="83">
                  <c:v>100.90679850348204</c:v>
                </c:pt>
                <c:pt idx="84">
                  <c:v>103.9349662656907</c:v>
                </c:pt>
                <c:pt idx="85">
                  <c:v>105.74745771640336</c:v>
                </c:pt>
                <c:pt idx="86">
                  <c:v>103.7220892695621</c:v>
                </c:pt>
                <c:pt idx="87">
                  <c:v>107.65802146389167</c:v>
                </c:pt>
                <c:pt idx="88">
                  <c:v>106.37630716037907</c:v>
                </c:pt>
                <c:pt idx="89">
                  <c:v>106.11695782584364</c:v>
                </c:pt>
                <c:pt idx="90">
                  <c:v>103.18506413711476</c:v>
                </c:pt>
                <c:pt idx="91">
                  <c:v>105.6169513053197</c:v>
                </c:pt>
                <c:pt idx="92">
                  <c:v>98.742229659391171</c:v>
                </c:pt>
                <c:pt idx="93">
                  <c:v>100.8696900046189</c:v>
                </c:pt>
                <c:pt idx="94">
                  <c:v>103.85984307780433</c:v>
                </c:pt>
                <c:pt idx="95">
                  <c:v>105.570984950653</c:v>
                </c:pt>
                <c:pt idx="96">
                  <c:v>113.27713839835482</c:v>
                </c:pt>
                <c:pt idx="97">
                  <c:v>116.62468747081211</c:v>
                </c:pt>
                <c:pt idx="98">
                  <c:v>121.82253557558644</c:v>
                </c:pt>
                <c:pt idx="99">
                  <c:v>124.52032186687045</c:v>
                </c:pt>
                <c:pt idx="100">
                  <c:v>118.43571214730477</c:v>
                </c:pt>
                <c:pt idx="101">
                  <c:v>114.24263584142953</c:v>
                </c:pt>
                <c:pt idx="102">
                  <c:v>116.12941789726844</c:v>
                </c:pt>
                <c:pt idx="103">
                  <c:v>116.62236435964073</c:v>
                </c:pt>
                <c:pt idx="104">
                  <c:v>116.17912689720532</c:v>
                </c:pt>
                <c:pt idx="105">
                  <c:v>119.21860029170651</c:v>
                </c:pt>
                <c:pt idx="106">
                  <c:v>117.81142300169451</c:v>
                </c:pt>
                <c:pt idx="107">
                  <c:v>122.03944675288263</c:v>
                </c:pt>
                <c:pt idx="108">
                  <c:v>127.82129465637668</c:v>
                </c:pt>
                <c:pt idx="109">
                  <c:v>126.77805022234321</c:v>
                </c:pt>
                <c:pt idx="110">
                  <c:v>129.03522008230135</c:v>
                </c:pt>
                <c:pt idx="111">
                  <c:v>129.18353890218864</c:v>
                </c:pt>
                <c:pt idx="112">
                  <c:v>123.13010585526521</c:v>
                </c:pt>
                <c:pt idx="113">
                  <c:v>132.81849967585214</c:v>
                </c:pt>
                <c:pt idx="114">
                  <c:v>129.37531701309413</c:v>
                </c:pt>
                <c:pt idx="115">
                  <c:v>129.56064872031234</c:v>
                </c:pt>
                <c:pt idx="116">
                  <c:v>134.36792575830125</c:v>
                </c:pt>
                <c:pt idx="117">
                  <c:v>132.5593758445946</c:v>
                </c:pt>
                <c:pt idx="118">
                  <c:v>126.41645430133383</c:v>
                </c:pt>
                <c:pt idx="119">
                  <c:v>126.17064369143007</c:v>
                </c:pt>
                <c:pt idx="120">
                  <c:v>127.43892192814793</c:v>
                </c:pt>
                <c:pt idx="121">
                  <c:v>127.041149450094</c:v>
                </c:pt>
                <c:pt idx="122">
                  <c:v>130.37392882505924</c:v>
                </c:pt>
                <c:pt idx="123">
                  <c:v>127.11136518155864</c:v>
                </c:pt>
                <c:pt idx="124">
                  <c:v>132.61400592245496</c:v>
                </c:pt>
                <c:pt idx="125">
                  <c:v>131.58086693111233</c:v>
                </c:pt>
                <c:pt idx="126">
                  <c:v>135.94057059086421</c:v>
                </c:pt>
                <c:pt idx="127">
                  <c:v>137.72196258929506</c:v>
                </c:pt>
                <c:pt idx="128">
                  <c:v>146.59633094647805</c:v>
                </c:pt>
                <c:pt idx="129">
                  <c:v>143.10220156247942</c:v>
                </c:pt>
                <c:pt idx="130">
                  <c:v>144.25320794178384</c:v>
                </c:pt>
                <c:pt idx="131">
                  <c:v>135.21170952964835</c:v>
                </c:pt>
                <c:pt idx="132">
                  <c:v>133.02792250479811</c:v>
                </c:pt>
                <c:pt idx="133">
                  <c:v>130.55267804290605</c:v>
                </c:pt>
                <c:pt idx="134">
                  <c:v>131.00589282583709</c:v>
                </c:pt>
                <c:pt idx="135">
                  <c:v>126.2244572533892</c:v>
                </c:pt>
                <c:pt idx="136">
                  <c:v>125.71926999018278</c:v>
                </c:pt>
                <c:pt idx="137">
                  <c:v>128.19915686991939</c:v>
                </c:pt>
                <c:pt idx="138">
                  <c:v>130.85490895423527</c:v>
                </c:pt>
                <c:pt idx="139">
                  <c:v>125.44823276611034</c:v>
                </c:pt>
                <c:pt idx="140">
                  <c:v>120.57082926805957</c:v>
                </c:pt>
                <c:pt idx="141">
                  <c:v>118.8991431621922</c:v>
                </c:pt>
                <c:pt idx="142">
                  <c:v>119.16453166858598</c:v>
                </c:pt>
                <c:pt idx="143">
                  <c:v>116.41182182099979</c:v>
                </c:pt>
                <c:pt idx="144">
                  <c:v>115.67453380315226</c:v>
                </c:pt>
                <c:pt idx="145">
                  <c:v>114.77932979839737</c:v>
                </c:pt>
                <c:pt idx="146">
                  <c:v>114.51365339205428</c:v>
                </c:pt>
                <c:pt idx="147">
                  <c:v>110.96484150829279</c:v>
                </c:pt>
                <c:pt idx="148">
                  <c:v>111.97002757315632</c:v>
                </c:pt>
                <c:pt idx="149">
                  <c:v>108.26414026357429</c:v>
                </c:pt>
                <c:pt idx="150">
                  <c:v>108.81875948164655</c:v>
                </c:pt>
                <c:pt idx="151">
                  <c:v>105.9932745507397</c:v>
                </c:pt>
                <c:pt idx="152">
                  <c:v>108.41251771066722</c:v>
                </c:pt>
                <c:pt idx="153">
                  <c:v>104.25912077782283</c:v>
                </c:pt>
                <c:pt idx="154">
                  <c:v>105.88693256581347</c:v>
                </c:pt>
                <c:pt idx="155">
                  <c:v>100.11790581491583</c:v>
                </c:pt>
                <c:pt idx="156">
                  <c:v>104.42301464126871</c:v>
                </c:pt>
                <c:pt idx="157">
                  <c:v>116.04169563958691</c:v>
                </c:pt>
                <c:pt idx="158">
                  <c:v>114.20617925922159</c:v>
                </c:pt>
                <c:pt idx="159">
                  <c:v>114.84927910454884</c:v>
                </c:pt>
                <c:pt idx="160">
                  <c:v>113.60484447216537</c:v>
                </c:pt>
                <c:pt idx="161">
                  <c:v>115.09753215308496</c:v>
                </c:pt>
                <c:pt idx="162">
                  <c:v>114.4372722088511</c:v>
                </c:pt>
                <c:pt idx="163">
                  <c:v>110.0281353902741</c:v>
                </c:pt>
                <c:pt idx="164">
                  <c:v>108.42133868148345</c:v>
                </c:pt>
                <c:pt idx="165">
                  <c:v>107.31644332487959</c:v>
                </c:pt>
                <c:pt idx="166">
                  <c:v>110.23753253514548</c:v>
                </c:pt>
                <c:pt idx="167">
                  <c:v>112.08820170496045</c:v>
                </c:pt>
                <c:pt idx="168">
                  <c:v>113.37477560262435</c:v>
                </c:pt>
                <c:pt idx="169">
                  <c:v>111.90120318105322</c:v>
                </c:pt>
                <c:pt idx="170">
                  <c:v>110.73881890231426</c:v>
                </c:pt>
                <c:pt idx="171">
                  <c:v>114.21063864812976</c:v>
                </c:pt>
                <c:pt idx="172">
                  <c:v>120.96613577970209</c:v>
                </c:pt>
                <c:pt idx="173">
                  <c:v>120.62730616533601</c:v>
                </c:pt>
                <c:pt idx="174">
                  <c:v>129.44846818732648</c:v>
                </c:pt>
                <c:pt idx="175">
                  <c:v>127.11773527713758</c:v>
                </c:pt>
                <c:pt idx="176">
                  <c:v>118.87637020184521</c:v>
                </c:pt>
                <c:pt idx="177">
                  <c:v>117.64730196884061</c:v>
                </c:pt>
                <c:pt idx="178">
                  <c:v>116.0667605266697</c:v>
                </c:pt>
                <c:pt idx="179">
                  <c:v>113.79857927066318</c:v>
                </c:pt>
                <c:pt idx="180">
                  <c:v>110.79472367907645</c:v>
                </c:pt>
                <c:pt idx="181">
                  <c:v>112.26448748248491</c:v>
                </c:pt>
                <c:pt idx="182">
                  <c:v>109.06598494793353</c:v>
                </c:pt>
                <c:pt idx="183">
                  <c:v>112.52738210020436</c:v>
                </c:pt>
                <c:pt idx="184">
                  <c:v>111.81242905109447</c:v>
                </c:pt>
                <c:pt idx="185">
                  <c:v>111.23858064791185</c:v>
                </c:pt>
                <c:pt idx="186">
                  <c:v>113.98187812418944</c:v>
                </c:pt>
                <c:pt idx="187">
                  <c:v>114.17570388093073</c:v>
                </c:pt>
                <c:pt idx="188">
                  <c:v>110.72492045286577</c:v>
                </c:pt>
                <c:pt idx="189">
                  <c:v>105.41502391423356</c:v>
                </c:pt>
                <c:pt idx="190">
                  <c:v>106.32139497363114</c:v>
                </c:pt>
                <c:pt idx="191">
                  <c:v>103.67429597824545</c:v>
                </c:pt>
                <c:pt idx="192">
                  <c:v>106.73483229978562</c:v>
                </c:pt>
                <c:pt idx="193">
                  <c:v>103.5294914962946</c:v>
                </c:pt>
                <c:pt idx="194">
                  <c:v>101.85842041930421</c:v>
                </c:pt>
                <c:pt idx="195">
                  <c:v>100.20139418413049</c:v>
                </c:pt>
                <c:pt idx="196">
                  <c:v>98.212807660898676</c:v>
                </c:pt>
                <c:pt idx="197">
                  <c:v>103.51498098358029</c:v>
                </c:pt>
                <c:pt idx="198">
                  <c:v>107.37758634972103</c:v>
                </c:pt>
                <c:pt idx="199">
                  <c:v>102.83981683409051</c:v>
                </c:pt>
                <c:pt idx="200">
                  <c:v>104.39119391653399</c:v>
                </c:pt>
                <c:pt idx="201">
                  <c:v>105.65647905911186</c:v>
                </c:pt>
                <c:pt idx="202">
                  <c:v>102.26277107167361</c:v>
                </c:pt>
                <c:pt idx="203">
                  <c:v>101.30659642245607</c:v>
                </c:pt>
                <c:pt idx="204">
                  <c:v>102.62557862389464</c:v>
                </c:pt>
                <c:pt idx="205">
                  <c:v>101.26394868760543</c:v>
                </c:pt>
                <c:pt idx="206">
                  <c:v>101.10164807234116</c:v>
                </c:pt>
                <c:pt idx="207">
                  <c:v>100.74661649805225</c:v>
                </c:pt>
                <c:pt idx="208">
                  <c:v>100.69238958333705</c:v>
                </c:pt>
                <c:pt idx="209">
                  <c:v>105.40026850868097</c:v>
                </c:pt>
                <c:pt idx="210">
                  <c:v>107.14425815429362</c:v>
                </c:pt>
                <c:pt idx="211">
                  <c:v>103.31423378527222</c:v>
                </c:pt>
                <c:pt idx="212">
                  <c:v>105.937281105347</c:v>
                </c:pt>
                <c:pt idx="213">
                  <c:v>105.30052548853141</c:v>
                </c:pt>
                <c:pt idx="214">
                  <c:v>103.69343737066237</c:v>
                </c:pt>
                <c:pt idx="215">
                  <c:v>100.53750786852549</c:v>
                </c:pt>
                <c:pt idx="216">
                  <c:v>98.493164909657509</c:v>
                </c:pt>
                <c:pt idx="217">
                  <c:v>98.345946771700596</c:v>
                </c:pt>
                <c:pt idx="218">
                  <c:v>104.64744982863672</c:v>
                </c:pt>
                <c:pt idx="219">
                  <c:v>110.50422986501239</c:v>
                </c:pt>
                <c:pt idx="220">
                  <c:v>114.04778641554557</c:v>
                </c:pt>
                <c:pt idx="221">
                  <c:v>109.92734404883348</c:v>
                </c:pt>
                <c:pt idx="222">
                  <c:v>106.45442196126987</c:v>
                </c:pt>
                <c:pt idx="223">
                  <c:v>105.28428889600943</c:v>
                </c:pt>
                <c:pt idx="224">
                  <c:v>114.48974732730785</c:v>
                </c:pt>
                <c:pt idx="225">
                  <c:v>117.21512093752054</c:v>
                </c:pt>
                <c:pt idx="226">
                  <c:v>113.1738061178971</c:v>
                </c:pt>
                <c:pt idx="227">
                  <c:v>117.67396193008419</c:v>
                </c:pt>
                <c:pt idx="228">
                  <c:v>115.57891240351255</c:v>
                </c:pt>
                <c:pt idx="229">
                  <c:v>115.87254630769944</c:v>
                </c:pt>
                <c:pt idx="230">
                  <c:v>112.46212142819439</c:v>
                </c:pt>
                <c:pt idx="231">
                  <c:v>106.79127948702528</c:v>
                </c:pt>
                <c:pt idx="232">
                  <c:v>104.32245460928662</c:v>
                </c:pt>
                <c:pt idx="233">
                  <c:v>105.96361039939617</c:v>
                </c:pt>
                <c:pt idx="234">
                  <c:v>113.69088119381533</c:v>
                </c:pt>
                <c:pt idx="235">
                  <c:v>106.69339340687995</c:v>
                </c:pt>
                <c:pt idx="236">
                  <c:v>105.40360189930536</c:v>
                </c:pt>
                <c:pt idx="237">
                  <c:v>105.18715170193387</c:v>
                </c:pt>
                <c:pt idx="238">
                  <c:v>104.57480586855151</c:v>
                </c:pt>
                <c:pt idx="239">
                  <c:v>104.83227074296668</c:v>
                </c:pt>
                <c:pt idx="240">
                  <c:v>104.9928553718254</c:v>
                </c:pt>
                <c:pt idx="241">
                  <c:v>100.65971400050967</c:v>
                </c:pt>
                <c:pt idx="242">
                  <c:v>100.39944330346955</c:v>
                </c:pt>
                <c:pt idx="243">
                  <c:v>93.705333439706123</c:v>
                </c:pt>
                <c:pt idx="244">
                  <c:v>93.932222513775528</c:v>
                </c:pt>
                <c:pt idx="245">
                  <c:v>99.533302313449212</c:v>
                </c:pt>
                <c:pt idx="246">
                  <c:v>98.521398990559675</c:v>
                </c:pt>
                <c:pt idx="247">
                  <c:v>104.29846459232439</c:v>
                </c:pt>
                <c:pt idx="248">
                  <c:v>109.32555839980472</c:v>
                </c:pt>
                <c:pt idx="249">
                  <c:v>107.2796124068428</c:v>
                </c:pt>
                <c:pt idx="250">
                  <c:v>104.13277516497665</c:v>
                </c:pt>
                <c:pt idx="251">
                  <c:v>105.0683998872244</c:v>
                </c:pt>
                <c:pt idx="252">
                  <c:v>100.69296430544084</c:v>
                </c:pt>
                <c:pt idx="253">
                  <c:v>102.53047186915144</c:v>
                </c:pt>
                <c:pt idx="254">
                  <c:v>101.30806221793331</c:v>
                </c:pt>
                <c:pt idx="255">
                  <c:v>104.14554629934223</c:v>
                </c:pt>
                <c:pt idx="256">
                  <c:v>104.4404719264932</c:v>
                </c:pt>
                <c:pt idx="257">
                  <c:v>104.48266424872689</c:v>
                </c:pt>
                <c:pt idx="258">
                  <c:v>107.56508032875118</c:v>
                </c:pt>
                <c:pt idx="259">
                  <c:v>104.07926067361583</c:v>
                </c:pt>
                <c:pt idx="260">
                  <c:v>104.43459046837822</c:v>
                </c:pt>
                <c:pt idx="261">
                  <c:v>105.77642570476617</c:v>
                </c:pt>
                <c:pt idx="262">
                  <c:v>101.55866614800919</c:v>
                </c:pt>
                <c:pt idx="263">
                  <c:v>100.53172330192317</c:v>
                </c:pt>
                <c:pt idx="264">
                  <c:v>105.64482806662934</c:v>
                </c:pt>
                <c:pt idx="265">
                  <c:v>105.57867757010496</c:v>
                </c:pt>
                <c:pt idx="266">
                  <c:v>108.16580602272273</c:v>
                </c:pt>
                <c:pt idx="267">
                  <c:v>101.57543364677019</c:v>
                </c:pt>
                <c:pt idx="268">
                  <c:v>98.837211955163156</c:v>
                </c:pt>
                <c:pt idx="269">
                  <c:v>98.132064830967735</c:v>
                </c:pt>
                <c:pt idx="270">
                  <c:v>95.871224389902039</c:v>
                </c:pt>
                <c:pt idx="271">
                  <c:v>94.206882203626279</c:v>
                </c:pt>
                <c:pt idx="272">
                  <c:v>96.21752581679408</c:v>
                </c:pt>
                <c:pt idx="273">
                  <c:v>100.24931304567357</c:v>
                </c:pt>
                <c:pt idx="274">
                  <c:v>100.64917630980553</c:v>
                </c:pt>
                <c:pt idx="275">
                  <c:v>98.119454497970139</c:v>
                </c:pt>
                <c:pt idx="276">
                  <c:v>98.837274187371406</c:v>
                </c:pt>
                <c:pt idx="277">
                  <c:v>101.59158315299486</c:v>
                </c:pt>
                <c:pt idx="278">
                  <c:v>103.95882660400478</c:v>
                </c:pt>
                <c:pt idx="279">
                  <c:v>97.116731910399338</c:v>
                </c:pt>
                <c:pt idx="280">
                  <c:v>93.136372832308609</c:v>
                </c:pt>
                <c:pt idx="281">
                  <c:v>96.215713461662446</c:v>
                </c:pt>
                <c:pt idx="282">
                  <c:v>94.521091674546469</c:v>
                </c:pt>
                <c:pt idx="283">
                  <c:v>96.830362615794328</c:v>
                </c:pt>
                <c:pt idx="284">
                  <c:v>92.323321657439038</c:v>
                </c:pt>
                <c:pt idx="285">
                  <c:v>91.399481507776798</c:v>
                </c:pt>
                <c:pt idx="286">
                  <c:v>92.209741732282353</c:v>
                </c:pt>
                <c:pt idx="287">
                  <c:v>90.897357537477873</c:v>
                </c:pt>
                <c:pt idx="288">
                  <c:v>87.477872731160176</c:v>
                </c:pt>
                <c:pt idx="289">
                  <c:v>86.790314702221096</c:v>
                </c:pt>
                <c:pt idx="290">
                  <c:v>85.156833287574386</c:v>
                </c:pt>
                <c:pt idx="291">
                  <c:v>84.178945259261639</c:v>
                </c:pt>
                <c:pt idx="292">
                  <c:v>81.930568099615272</c:v>
                </c:pt>
                <c:pt idx="293">
                  <c:v>84.713586931244706</c:v>
                </c:pt>
                <c:pt idx="294">
                  <c:v>80.666650149751092</c:v>
                </c:pt>
                <c:pt idx="295">
                  <c:v>83.313545374019142</c:v>
                </c:pt>
                <c:pt idx="296">
                  <c:v>83.088248142734102</c:v>
                </c:pt>
                <c:pt idx="297">
                  <c:v>79.683134046179561</c:v>
                </c:pt>
                <c:pt idx="298">
                  <c:v>79.295272703065308</c:v>
                </c:pt>
                <c:pt idx="299">
                  <c:v>80.393561223407474</c:v>
                </c:pt>
                <c:pt idx="300">
                  <c:v>79.362929365811084</c:v>
                </c:pt>
                <c:pt idx="301">
                  <c:v>80.520089020344997</c:v>
                </c:pt>
                <c:pt idx="302">
                  <c:v>79.15668399047081</c:v>
                </c:pt>
                <c:pt idx="303">
                  <c:v>79.228170473316368</c:v>
                </c:pt>
                <c:pt idx="304">
                  <c:v>81.696072099864708</c:v>
                </c:pt>
                <c:pt idx="305">
                  <c:v>80.968726582324038</c:v>
                </c:pt>
                <c:pt idx="306">
                  <c:v>83.712197594428986</c:v>
                </c:pt>
                <c:pt idx="307">
                  <c:v>77.357580055730693</c:v>
                </c:pt>
                <c:pt idx="308">
                  <c:v>74.594483768620492</c:v>
                </c:pt>
                <c:pt idx="309">
                  <c:v>74.516845165841488</c:v>
                </c:pt>
                <c:pt idx="310">
                  <c:v>77.59311634047404</c:v>
                </c:pt>
                <c:pt idx="311">
                  <c:v>74.500848806626038</c:v>
                </c:pt>
                <c:pt idx="312">
                  <c:v>73.89621032477099</c:v>
                </c:pt>
                <c:pt idx="313">
                  <c:v>72.180264434024338</c:v>
                </c:pt>
                <c:pt idx="314">
                  <c:v>70.462768811234866</c:v>
                </c:pt>
                <c:pt idx="315">
                  <c:v>71.84234194169666</c:v>
                </c:pt>
                <c:pt idx="316">
                  <c:v>75.220627273956154</c:v>
                </c:pt>
                <c:pt idx="317">
                  <c:v>76.012548662174126</c:v>
                </c:pt>
                <c:pt idx="318">
                  <c:v>74.982511020292321</c:v>
                </c:pt>
                <c:pt idx="319">
                  <c:v>76.21988758440439</c:v>
                </c:pt>
                <c:pt idx="320">
                  <c:v>75.425947898867278</c:v>
                </c:pt>
                <c:pt idx="321">
                  <c:v>75.367229193477627</c:v>
                </c:pt>
                <c:pt idx="322">
                  <c:v>74.761500237841915</c:v>
                </c:pt>
                <c:pt idx="323">
                  <c:v>76.80397878167237</c:v>
                </c:pt>
                <c:pt idx="324">
                  <c:v>76.160478786441004</c:v>
                </c:pt>
                <c:pt idx="325">
                  <c:v>77.103550839144674</c:v>
                </c:pt>
                <c:pt idx="326">
                  <c:v>76.85792567802271</c:v>
                </c:pt>
                <c:pt idx="327">
                  <c:v>75.166994592535531</c:v>
                </c:pt>
                <c:pt idx="328">
                  <c:v>74.980599663851535</c:v>
                </c:pt>
                <c:pt idx="329">
                  <c:v>75.057617688820372</c:v>
                </c:pt>
                <c:pt idx="330">
                  <c:v>77.861011126778422</c:v>
                </c:pt>
                <c:pt idx="331">
                  <c:v>76.192261093641719</c:v>
                </c:pt>
                <c:pt idx="332">
                  <c:v>80.459231529465384</c:v>
                </c:pt>
                <c:pt idx="333">
                  <c:v>82.664206098151624</c:v>
                </c:pt>
                <c:pt idx="334">
                  <c:v>77.928090383328296</c:v>
                </c:pt>
                <c:pt idx="335">
                  <c:v>83.381068573534137</c:v>
                </c:pt>
                <c:pt idx="336">
                  <c:v>82.924814658307227</c:v>
                </c:pt>
                <c:pt idx="337">
                  <c:v>83.493012189514232</c:v>
                </c:pt>
                <c:pt idx="338">
                  <c:v>81.964016990036228</c:v>
                </c:pt>
                <c:pt idx="339">
                  <c:v>83.099231065895665</c:v>
                </c:pt>
                <c:pt idx="340">
                  <c:v>81.596741251519205</c:v>
                </c:pt>
                <c:pt idx="341">
                  <c:v>81.831681241804631</c:v>
                </c:pt>
                <c:pt idx="342">
                  <c:v>79.441808893757809</c:v>
                </c:pt>
                <c:pt idx="343">
                  <c:v>72.68826338327959</c:v>
                </c:pt>
                <c:pt idx="344">
                  <c:v>72.743100039674232</c:v>
                </c:pt>
                <c:pt idx="345">
                  <c:v>72.45524568193575</c:v>
                </c:pt>
                <c:pt idx="346">
                  <c:v>75.282558477388605</c:v>
                </c:pt>
                <c:pt idx="347">
                  <c:v>76.929169293869634</c:v>
                </c:pt>
                <c:pt idx="348">
                  <c:v>79.263664264204763</c:v>
                </c:pt>
                <c:pt idx="349">
                  <c:v>74.002779960373886</c:v>
                </c:pt>
                <c:pt idx="350">
                  <c:v>77.545619436197427</c:v>
                </c:pt>
                <c:pt idx="351">
                  <c:v>78.885209264885091</c:v>
                </c:pt>
                <c:pt idx="352">
                  <c:v>84.009536201299099</c:v>
                </c:pt>
                <c:pt idx="353">
                  <c:v>86.320161962202405</c:v>
                </c:pt>
                <c:pt idx="354">
                  <c:v>82.984756384111677</c:v>
                </c:pt>
                <c:pt idx="355">
                  <c:v>84.873506246282517</c:v>
                </c:pt>
                <c:pt idx="356">
                  <c:v>83.488662198818119</c:v>
                </c:pt>
                <c:pt idx="357">
                  <c:v>84.04998595372426</c:v>
                </c:pt>
                <c:pt idx="358">
                  <c:v>85.542688025390774</c:v>
                </c:pt>
                <c:pt idx="359">
                  <c:v>84.448591650603262</c:v>
                </c:pt>
                <c:pt idx="360">
                  <c:v>85.147527359357213</c:v>
                </c:pt>
                <c:pt idx="361">
                  <c:v>87.388453850532386</c:v>
                </c:pt>
                <c:pt idx="362">
                  <c:v>94.797339037031236</c:v>
                </c:pt>
                <c:pt idx="363">
                  <c:v>89.616564089977061</c:v>
                </c:pt>
                <c:pt idx="364">
                  <c:v>87.130130869890152</c:v>
                </c:pt>
                <c:pt idx="365">
                  <c:v>85.855686722580629</c:v>
                </c:pt>
                <c:pt idx="366">
                  <c:v>88.552597099226702</c:v>
                </c:pt>
                <c:pt idx="367">
                  <c:v>88.364888616348949</c:v>
                </c:pt>
                <c:pt idx="368">
                  <c:v>86.061975519691501</c:v>
                </c:pt>
                <c:pt idx="369">
                  <c:v>86.210556640676899</c:v>
                </c:pt>
                <c:pt idx="370">
                  <c:v>87.965668222598936</c:v>
                </c:pt>
                <c:pt idx="371">
                  <c:v>87.894161490692611</c:v>
                </c:pt>
                <c:pt idx="372">
                  <c:v>85.815856575925338</c:v>
                </c:pt>
                <c:pt idx="373">
                  <c:v>85.71515705015365</c:v>
                </c:pt>
                <c:pt idx="374">
                  <c:v>78.904091365504712</c:v>
                </c:pt>
                <c:pt idx="375">
                  <c:v>78.874348940066895</c:v>
                </c:pt>
                <c:pt idx="376">
                  <c:v>75.499223435286581</c:v>
                </c:pt>
                <c:pt idx="377">
                  <c:v>75.769626057690274</c:v>
                </c:pt>
                <c:pt idx="378">
                  <c:v>73.619752589112991</c:v>
                </c:pt>
                <c:pt idx="379">
                  <c:v>71.02277697845291</c:v>
                </c:pt>
                <c:pt idx="380">
                  <c:v>74.402905467473829</c:v>
                </c:pt>
                <c:pt idx="381">
                  <c:v>70.678142055479796</c:v>
                </c:pt>
                <c:pt idx="382">
                  <c:v>72.586935777775508</c:v>
                </c:pt>
                <c:pt idx="383">
                  <c:v>70.079620978821367</c:v>
                </c:pt>
                <c:pt idx="384">
                  <c:v>70.486694218191232</c:v>
                </c:pt>
                <c:pt idx="385">
                  <c:v>69.75689260337586</c:v>
                </c:pt>
                <c:pt idx="386">
                  <c:v>68.567224069795557</c:v>
                </c:pt>
                <c:pt idx="387">
                  <c:v>68.652727234719052</c:v>
                </c:pt>
                <c:pt idx="388">
                  <c:v>65.548578125768415</c:v>
                </c:pt>
                <c:pt idx="389">
                  <c:v>63.705624753939816</c:v>
                </c:pt>
                <c:pt idx="390">
                  <c:v>62.145113481934466</c:v>
                </c:pt>
                <c:pt idx="391">
                  <c:v>65.186241043656736</c:v>
                </c:pt>
                <c:pt idx="392">
                  <c:v>65.310097517858622</c:v>
                </c:pt>
                <c:pt idx="393">
                  <c:v>69.156727128762924</c:v>
                </c:pt>
                <c:pt idx="394">
                  <c:v>70.263924101726914</c:v>
                </c:pt>
                <c:pt idx="395">
                  <c:v>69.193203449145756</c:v>
                </c:pt>
                <c:pt idx="396">
                  <c:v>67.329621658198747</c:v>
                </c:pt>
                <c:pt idx="397">
                  <c:v>68.867377758021576</c:v>
                </c:pt>
                <c:pt idx="398">
                  <c:v>66.401739754490777</c:v>
                </c:pt>
                <c:pt idx="399">
                  <c:v>68.019193513307172</c:v>
                </c:pt>
                <c:pt idx="400">
                  <c:v>69.834472267271252</c:v>
                </c:pt>
                <c:pt idx="401">
                  <c:v>68.222636705687904</c:v>
                </c:pt>
                <c:pt idx="402">
                  <c:v>65.88962199922706</c:v>
                </c:pt>
                <c:pt idx="403">
                  <c:v>67.307583916238258</c:v>
                </c:pt>
                <c:pt idx="404">
                  <c:v>64.724533447363257</c:v>
                </c:pt>
                <c:pt idx="405">
                  <c:v>67.04726740685075</c:v>
                </c:pt>
                <c:pt idx="406">
                  <c:v>68.740543543162673</c:v>
                </c:pt>
                <c:pt idx="407">
                  <c:v>68.032284662843594</c:v>
                </c:pt>
                <c:pt idx="408">
                  <c:v>69.621822938048055</c:v>
                </c:pt>
                <c:pt idx="409">
                  <c:v>69.862584848776095</c:v>
                </c:pt>
                <c:pt idx="410">
                  <c:v>65.423411345043334</c:v>
                </c:pt>
                <c:pt idx="411">
                  <c:v>63.168141251896806</c:v>
                </c:pt>
                <c:pt idx="412">
                  <c:v>62.558996516337608</c:v>
                </c:pt>
                <c:pt idx="413">
                  <c:v>61.393587776403294</c:v>
                </c:pt>
                <c:pt idx="414">
                  <c:v>60.674412237085448</c:v>
                </c:pt>
                <c:pt idx="415">
                  <c:v>62.018912901283933</c:v>
                </c:pt>
                <c:pt idx="416">
                  <c:v>63.914671254745166</c:v>
                </c:pt>
                <c:pt idx="417">
                  <c:v>62.414364359182528</c:v>
                </c:pt>
                <c:pt idx="418">
                  <c:v>64.726435560517857</c:v>
                </c:pt>
                <c:pt idx="419">
                  <c:v>63.935591755728488</c:v>
                </c:pt>
                <c:pt idx="420">
                  <c:v>66.118689749066107</c:v>
                </c:pt>
                <c:pt idx="421">
                  <c:v>70.606667874231533</c:v>
                </c:pt>
                <c:pt idx="422">
                  <c:v>69.930197464298061</c:v>
                </c:pt>
                <c:pt idx="423">
                  <c:v>71.741516666394844</c:v>
                </c:pt>
                <c:pt idx="424">
                  <c:v>74.599740245847784</c:v>
                </c:pt>
                <c:pt idx="425">
                  <c:v>70.848612866160181</c:v>
                </c:pt>
                <c:pt idx="426">
                  <c:v>73.633404243886403</c:v>
                </c:pt>
                <c:pt idx="427">
                  <c:v>72.837414523514511</c:v>
                </c:pt>
                <c:pt idx="428">
                  <c:v>70.329104649549052</c:v>
                </c:pt>
                <c:pt idx="429">
                  <c:v>71.234651341685904</c:v>
                </c:pt>
                <c:pt idx="430">
                  <c:v>70.04735802331507</c:v>
                </c:pt>
                <c:pt idx="431">
                  <c:v>71.010215728132096</c:v>
                </c:pt>
                <c:pt idx="432">
                  <c:v>73.662731360304818</c:v>
                </c:pt>
                <c:pt idx="433">
                  <c:v>75.169549489512718</c:v>
                </c:pt>
                <c:pt idx="434">
                  <c:v>74.407350377010417</c:v>
                </c:pt>
                <c:pt idx="435">
                  <c:v>75.83612159405746</c:v>
                </c:pt>
                <c:pt idx="436">
                  <c:v>72.632051406704591</c:v>
                </c:pt>
                <c:pt idx="437">
                  <c:v>70.79245445204397</c:v>
                </c:pt>
                <c:pt idx="438">
                  <c:v>74.258964865257781</c:v>
                </c:pt>
                <c:pt idx="439">
                  <c:v>73.708936304648816</c:v>
                </c:pt>
                <c:pt idx="440">
                  <c:v>71.970787617628574</c:v>
                </c:pt>
                <c:pt idx="441">
                  <c:v>71.837979648057583</c:v>
                </c:pt>
                <c:pt idx="442">
                  <c:v>70.625690059670148</c:v>
                </c:pt>
                <c:pt idx="443">
                  <c:v>67.127027226333624</c:v>
                </c:pt>
                <c:pt idx="444">
                  <c:v>66.277058082021483</c:v>
                </c:pt>
                <c:pt idx="445">
                  <c:v>64.701379027203274</c:v>
                </c:pt>
                <c:pt idx="446">
                  <c:v>59.669296730442582</c:v>
                </c:pt>
                <c:pt idx="447">
                  <c:v>58.99063324906583</c:v>
                </c:pt>
                <c:pt idx="448">
                  <c:v>58.488611068692371</c:v>
                </c:pt>
                <c:pt idx="449">
                  <c:v>58.007775769388275</c:v>
                </c:pt>
                <c:pt idx="450">
                  <c:v>59.261218192706806</c:v>
                </c:pt>
                <c:pt idx="451">
                  <c:v>59.448175492118288</c:v>
                </c:pt>
                <c:pt idx="452">
                  <c:v>61.154939576570499</c:v>
                </c:pt>
                <c:pt idx="453">
                  <c:v>61.148884291448397</c:v>
                </c:pt>
                <c:pt idx="454">
                  <c:v>61.702335124896592</c:v>
                </c:pt>
                <c:pt idx="455">
                  <c:v>62.72305236036032</c:v>
                </c:pt>
                <c:pt idx="456">
                  <c:v>61.984051126844271</c:v>
                </c:pt>
                <c:pt idx="457">
                  <c:v>59.388463074462628</c:v>
                </c:pt>
                <c:pt idx="458">
                  <c:v>59.288186237969867</c:v>
                </c:pt>
                <c:pt idx="459">
                  <c:v>59.153784312255659</c:v>
                </c:pt>
                <c:pt idx="460">
                  <c:v>57.328382008431589</c:v>
                </c:pt>
                <c:pt idx="461">
                  <c:v>57.500490437673719</c:v>
                </c:pt>
                <c:pt idx="462">
                  <c:v>58.836886553998625</c:v>
                </c:pt>
                <c:pt idx="463">
                  <c:v>61.672366621778771</c:v>
                </c:pt>
                <c:pt idx="464">
                  <c:v>59.164124531610753</c:v>
                </c:pt>
                <c:pt idx="465">
                  <c:v>56.63614110288345</c:v>
                </c:pt>
                <c:pt idx="466">
                  <c:v>56.01694028470736</c:v>
                </c:pt>
                <c:pt idx="467">
                  <c:v>56.964657598997142</c:v>
                </c:pt>
                <c:pt idx="468">
                  <c:v>56.095798131301159</c:v>
                </c:pt>
                <c:pt idx="469">
                  <c:v>53.19555289886177</c:v>
                </c:pt>
                <c:pt idx="470">
                  <c:v>54.973440638207705</c:v>
                </c:pt>
                <c:pt idx="471">
                  <c:v>54.460195509725757</c:v>
                </c:pt>
                <c:pt idx="472">
                  <c:v>52.4097341696393</c:v>
                </c:pt>
                <c:pt idx="473">
                  <c:v>51.889874790549896</c:v>
                </c:pt>
                <c:pt idx="474">
                  <c:v>54.370383901072614</c:v>
                </c:pt>
                <c:pt idx="475">
                  <c:v>52.726425742377231</c:v>
                </c:pt>
                <c:pt idx="476">
                  <c:v>56.181272542965921</c:v>
                </c:pt>
                <c:pt idx="477">
                  <c:v>55.824754311760074</c:v>
                </c:pt>
                <c:pt idx="478">
                  <c:v>53.98389719080027</c:v>
                </c:pt>
                <c:pt idx="479">
                  <c:v>55.009089450907872</c:v>
                </c:pt>
                <c:pt idx="480">
                  <c:v>57.632015031429326</c:v>
                </c:pt>
                <c:pt idx="481">
                  <c:v>60.262822459988868</c:v>
                </c:pt>
                <c:pt idx="482">
                  <c:v>62.122352730219262</c:v>
                </c:pt>
                <c:pt idx="483">
                  <c:v>61.479444688455857</c:v>
                </c:pt>
                <c:pt idx="484">
                  <c:v>59.09398399258211</c:v>
                </c:pt>
                <c:pt idx="485">
                  <c:v>58.019931178388092</c:v>
                </c:pt>
                <c:pt idx="486">
                  <c:v>57.153659293653782</c:v>
                </c:pt>
                <c:pt idx="487">
                  <c:v>56.867661139311373</c:v>
                </c:pt>
                <c:pt idx="488">
                  <c:v>57.206512974104996</c:v>
                </c:pt>
                <c:pt idx="489">
                  <c:v>55.000595064989561</c:v>
                </c:pt>
                <c:pt idx="490">
                  <c:v>54.457053450137813</c:v>
                </c:pt>
                <c:pt idx="491">
                  <c:v>56.883708372929412</c:v>
                </c:pt>
                <c:pt idx="492">
                  <c:v>56.569572320584598</c:v>
                </c:pt>
                <c:pt idx="493">
                  <c:v>59.410318413279882</c:v>
                </c:pt>
                <c:pt idx="494">
                  <c:v>62.343970106082409</c:v>
                </c:pt>
                <c:pt idx="495">
                  <c:v>61.54510091645308</c:v>
                </c:pt>
                <c:pt idx="496">
                  <c:v>59.171498855724593</c:v>
                </c:pt>
                <c:pt idx="497">
                  <c:v>58.134606306948228</c:v>
                </c:pt>
                <c:pt idx="498">
                  <c:v>54.297989192818804</c:v>
                </c:pt>
                <c:pt idx="499">
                  <c:v>57.436844913677106</c:v>
                </c:pt>
                <c:pt idx="500">
                  <c:v>60.607892771197854</c:v>
                </c:pt>
                <c:pt idx="501">
                  <c:v>63.182298393912689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3D-406D-A5A3-6234903BB7B5}"/>
            </c:ext>
          </c:extLst>
        </c:ser>
        <c:ser>
          <c:idx val="8"/>
          <c:order val="7"/>
          <c:tx>
            <c:strRef>
              <c:f>Path_simulation!$I$1</c:f>
              <c:strCache>
                <c:ptCount val="1"/>
                <c:pt idx="0">
                  <c:v>path9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Path_simulation!$I$2:$I$503</c:f>
              <c:numCache>
                <c:formatCode>General</c:formatCode>
                <c:ptCount val="502"/>
                <c:pt idx="0">
                  <c:v>100</c:v>
                </c:pt>
                <c:pt idx="1">
                  <c:v>105.20832101000505</c:v>
                </c:pt>
                <c:pt idx="2">
                  <c:v>100.73106922967759</c:v>
                </c:pt>
                <c:pt idx="3">
                  <c:v>96.413058332500128</c:v>
                </c:pt>
                <c:pt idx="4">
                  <c:v>94.594763213981025</c:v>
                </c:pt>
                <c:pt idx="5">
                  <c:v>97.355555231123731</c:v>
                </c:pt>
                <c:pt idx="6">
                  <c:v>99.49796220426947</c:v>
                </c:pt>
                <c:pt idx="7">
                  <c:v>98.909148895005998</c:v>
                </c:pt>
                <c:pt idx="8">
                  <c:v>98.126568715568581</c:v>
                </c:pt>
                <c:pt idx="9">
                  <c:v>95.424394042749356</c:v>
                </c:pt>
                <c:pt idx="10">
                  <c:v>96.434464729723032</c:v>
                </c:pt>
                <c:pt idx="11">
                  <c:v>92.34677045689601</c:v>
                </c:pt>
                <c:pt idx="12">
                  <c:v>95.062406874461487</c:v>
                </c:pt>
                <c:pt idx="13">
                  <c:v>89.313340630373077</c:v>
                </c:pt>
                <c:pt idx="14">
                  <c:v>86.131665515782331</c:v>
                </c:pt>
                <c:pt idx="15">
                  <c:v>89.412870664716806</c:v>
                </c:pt>
                <c:pt idx="16">
                  <c:v>92.443691232043307</c:v>
                </c:pt>
                <c:pt idx="17">
                  <c:v>96.32761081215402</c:v>
                </c:pt>
                <c:pt idx="18">
                  <c:v>98.821058590840678</c:v>
                </c:pt>
                <c:pt idx="19">
                  <c:v>96.323061797458635</c:v>
                </c:pt>
                <c:pt idx="20">
                  <c:v>93.066457130634788</c:v>
                </c:pt>
                <c:pt idx="21">
                  <c:v>92.959389393206479</c:v>
                </c:pt>
                <c:pt idx="22">
                  <c:v>98.906768683883413</c:v>
                </c:pt>
                <c:pt idx="23">
                  <c:v>95.072068074875205</c:v>
                </c:pt>
                <c:pt idx="24">
                  <c:v>94.1726467587999</c:v>
                </c:pt>
                <c:pt idx="25">
                  <c:v>91.775358883706147</c:v>
                </c:pt>
                <c:pt idx="26">
                  <c:v>93.208609385291808</c:v>
                </c:pt>
                <c:pt idx="27">
                  <c:v>93.713934920693063</c:v>
                </c:pt>
                <c:pt idx="28">
                  <c:v>92.890990206336951</c:v>
                </c:pt>
                <c:pt idx="29">
                  <c:v>90.665749752237502</c:v>
                </c:pt>
                <c:pt idx="30">
                  <c:v>92.884547914276823</c:v>
                </c:pt>
                <c:pt idx="31">
                  <c:v>89.968078296067333</c:v>
                </c:pt>
                <c:pt idx="32">
                  <c:v>88.641828920815158</c:v>
                </c:pt>
                <c:pt idx="33">
                  <c:v>89.486926488069784</c:v>
                </c:pt>
                <c:pt idx="34">
                  <c:v>87.880854430840188</c:v>
                </c:pt>
                <c:pt idx="35">
                  <c:v>90.167469329922426</c:v>
                </c:pt>
                <c:pt idx="36">
                  <c:v>87.794233062632415</c:v>
                </c:pt>
                <c:pt idx="37">
                  <c:v>91.028413252765858</c:v>
                </c:pt>
                <c:pt idx="38">
                  <c:v>87.454427878448584</c:v>
                </c:pt>
                <c:pt idx="39">
                  <c:v>90.481276014334284</c:v>
                </c:pt>
                <c:pt idx="40">
                  <c:v>91.957620338561199</c:v>
                </c:pt>
                <c:pt idx="41">
                  <c:v>92.25364046543136</c:v>
                </c:pt>
                <c:pt idx="42">
                  <c:v>95.500321260644796</c:v>
                </c:pt>
                <c:pt idx="43">
                  <c:v>95.635420716755235</c:v>
                </c:pt>
                <c:pt idx="44">
                  <c:v>92.331687067647906</c:v>
                </c:pt>
                <c:pt idx="45">
                  <c:v>90.169814141046132</c:v>
                </c:pt>
                <c:pt idx="46">
                  <c:v>86.271870878831123</c:v>
                </c:pt>
                <c:pt idx="47">
                  <c:v>84.841491770756164</c:v>
                </c:pt>
                <c:pt idx="48">
                  <c:v>86.636869506387384</c:v>
                </c:pt>
                <c:pt idx="49">
                  <c:v>88.693297073706361</c:v>
                </c:pt>
                <c:pt idx="50">
                  <c:v>88.939346682183469</c:v>
                </c:pt>
                <c:pt idx="51">
                  <c:v>92.839359102346222</c:v>
                </c:pt>
                <c:pt idx="52">
                  <c:v>90.537990101470058</c:v>
                </c:pt>
                <c:pt idx="53">
                  <c:v>92.15923677424064</c:v>
                </c:pt>
                <c:pt idx="54">
                  <c:v>96.552201891389089</c:v>
                </c:pt>
                <c:pt idx="55">
                  <c:v>95.237913566466887</c:v>
                </c:pt>
                <c:pt idx="56">
                  <c:v>94.532934603188906</c:v>
                </c:pt>
                <c:pt idx="57">
                  <c:v>102.91270367843285</c:v>
                </c:pt>
                <c:pt idx="58">
                  <c:v>105.11635736301692</c:v>
                </c:pt>
                <c:pt idx="59">
                  <c:v>101.60883724835645</c:v>
                </c:pt>
                <c:pt idx="60">
                  <c:v>100.9598254998142</c:v>
                </c:pt>
                <c:pt idx="61">
                  <c:v>105.17226743538966</c:v>
                </c:pt>
                <c:pt idx="62">
                  <c:v>104.65297562476202</c:v>
                </c:pt>
                <c:pt idx="63">
                  <c:v>100.14223323716763</c:v>
                </c:pt>
                <c:pt idx="64">
                  <c:v>103.1314317543146</c:v>
                </c:pt>
                <c:pt idx="65">
                  <c:v>101.27397571266003</c:v>
                </c:pt>
                <c:pt idx="66">
                  <c:v>103.66447494735553</c:v>
                </c:pt>
                <c:pt idx="67">
                  <c:v>107.95916075546054</c:v>
                </c:pt>
                <c:pt idx="68">
                  <c:v>104.93770116075061</c:v>
                </c:pt>
                <c:pt idx="69">
                  <c:v>95.431296384356827</c:v>
                </c:pt>
                <c:pt idx="70">
                  <c:v>95.314656718418476</c:v>
                </c:pt>
                <c:pt idx="71">
                  <c:v>94.730954747702583</c:v>
                </c:pt>
                <c:pt idx="72">
                  <c:v>97.709685820928243</c:v>
                </c:pt>
                <c:pt idx="73">
                  <c:v>98.570614759282876</c:v>
                </c:pt>
                <c:pt idx="74">
                  <c:v>95.952762915967355</c:v>
                </c:pt>
                <c:pt idx="75">
                  <c:v>99.783013876244667</c:v>
                </c:pt>
                <c:pt idx="76">
                  <c:v>103.70099426489897</c:v>
                </c:pt>
                <c:pt idx="77">
                  <c:v>102.47912281450745</c:v>
                </c:pt>
                <c:pt idx="78">
                  <c:v>102.61098431248401</c:v>
                </c:pt>
                <c:pt idx="79">
                  <c:v>102.74101412568041</c:v>
                </c:pt>
                <c:pt idx="80">
                  <c:v>102.66780055673519</c:v>
                </c:pt>
                <c:pt idx="81">
                  <c:v>101.25777699940436</c:v>
                </c:pt>
                <c:pt idx="82">
                  <c:v>100.90323566430718</c:v>
                </c:pt>
                <c:pt idx="83">
                  <c:v>99.565708108105412</c:v>
                </c:pt>
                <c:pt idx="84">
                  <c:v>98.478437626117199</c:v>
                </c:pt>
                <c:pt idx="85">
                  <c:v>104.34285373942618</c:v>
                </c:pt>
                <c:pt idx="86">
                  <c:v>99.442592505586433</c:v>
                </c:pt>
                <c:pt idx="87">
                  <c:v>97.581067853767252</c:v>
                </c:pt>
                <c:pt idx="88">
                  <c:v>97.914603607279318</c:v>
                </c:pt>
                <c:pt idx="89">
                  <c:v>99.510276281208604</c:v>
                </c:pt>
                <c:pt idx="90">
                  <c:v>97.905985682614769</c:v>
                </c:pt>
                <c:pt idx="91">
                  <c:v>97.709823002674824</c:v>
                </c:pt>
                <c:pt idx="92">
                  <c:v>96.990680295220741</c:v>
                </c:pt>
                <c:pt idx="93">
                  <c:v>102.39794511385278</c:v>
                </c:pt>
                <c:pt idx="94">
                  <c:v>99.977600089557725</c:v>
                </c:pt>
                <c:pt idx="95">
                  <c:v>103.80301222822537</c:v>
                </c:pt>
                <c:pt idx="96">
                  <c:v>109.26140099287808</c:v>
                </c:pt>
                <c:pt idx="97">
                  <c:v>107.85843708573171</c:v>
                </c:pt>
                <c:pt idx="98">
                  <c:v>106.27818574244614</c:v>
                </c:pt>
                <c:pt idx="99">
                  <c:v>101.21216646286294</c:v>
                </c:pt>
                <c:pt idx="100">
                  <c:v>99.17406438157866</c:v>
                </c:pt>
                <c:pt idx="101">
                  <c:v>95.249254633917474</c:v>
                </c:pt>
                <c:pt idx="102">
                  <c:v>92.648334375351226</c:v>
                </c:pt>
                <c:pt idx="103">
                  <c:v>90.96640249943529</c:v>
                </c:pt>
                <c:pt idx="104">
                  <c:v>89.864757802540055</c:v>
                </c:pt>
                <c:pt idx="105">
                  <c:v>92.295003919015357</c:v>
                </c:pt>
                <c:pt idx="106">
                  <c:v>91.685444392603344</c:v>
                </c:pt>
                <c:pt idx="107">
                  <c:v>94.805241961435897</c:v>
                </c:pt>
                <c:pt idx="108">
                  <c:v>91.303432623203705</c:v>
                </c:pt>
                <c:pt idx="109">
                  <c:v>89.88686083323087</c:v>
                </c:pt>
                <c:pt idx="110">
                  <c:v>91.561586372354043</c:v>
                </c:pt>
                <c:pt idx="111">
                  <c:v>93.009031623055208</c:v>
                </c:pt>
                <c:pt idx="112">
                  <c:v>93.921904470360502</c:v>
                </c:pt>
                <c:pt idx="113">
                  <c:v>101.7499934272509</c:v>
                </c:pt>
                <c:pt idx="114">
                  <c:v>100.37489894099792</c:v>
                </c:pt>
                <c:pt idx="115">
                  <c:v>97.086371391455046</c:v>
                </c:pt>
                <c:pt idx="116">
                  <c:v>98.049355895457268</c:v>
                </c:pt>
                <c:pt idx="117">
                  <c:v>94.81350701545982</c:v>
                </c:pt>
                <c:pt idx="118">
                  <c:v>96.021816873836059</c:v>
                </c:pt>
                <c:pt idx="119">
                  <c:v>92.018702568939247</c:v>
                </c:pt>
                <c:pt idx="120">
                  <c:v>90.677733518109619</c:v>
                </c:pt>
                <c:pt idx="121">
                  <c:v>92.39553030279933</c:v>
                </c:pt>
                <c:pt idx="122">
                  <c:v>89.260172711781721</c:v>
                </c:pt>
                <c:pt idx="123">
                  <c:v>87.212586746932942</c:v>
                </c:pt>
                <c:pt idx="124">
                  <c:v>86.410866238023829</c:v>
                </c:pt>
                <c:pt idx="125">
                  <c:v>84.903203576968039</c:v>
                </c:pt>
                <c:pt idx="126">
                  <c:v>84.326486591604279</c:v>
                </c:pt>
                <c:pt idx="127">
                  <c:v>85.857229059605942</c:v>
                </c:pt>
                <c:pt idx="128">
                  <c:v>83.75194117194485</c:v>
                </c:pt>
                <c:pt idx="129">
                  <c:v>81.575856368302297</c:v>
                </c:pt>
                <c:pt idx="130">
                  <c:v>83.08550276287535</c:v>
                </c:pt>
                <c:pt idx="131">
                  <c:v>87.065429942463183</c:v>
                </c:pt>
                <c:pt idx="132">
                  <c:v>86.771964766288917</c:v>
                </c:pt>
                <c:pt idx="133">
                  <c:v>83.102710701392454</c:v>
                </c:pt>
                <c:pt idx="134">
                  <c:v>83.064643035368519</c:v>
                </c:pt>
                <c:pt idx="135">
                  <c:v>83.633855863148142</c:v>
                </c:pt>
                <c:pt idx="136">
                  <c:v>85.645802453574078</c:v>
                </c:pt>
                <c:pt idx="137">
                  <c:v>85.758291591144371</c:v>
                </c:pt>
                <c:pt idx="138">
                  <c:v>84.393171452155812</c:v>
                </c:pt>
                <c:pt idx="139">
                  <c:v>80.506845381132422</c:v>
                </c:pt>
                <c:pt idx="140">
                  <c:v>83.193963730836145</c:v>
                </c:pt>
                <c:pt idx="141">
                  <c:v>76.829341425476784</c:v>
                </c:pt>
                <c:pt idx="142">
                  <c:v>81.670524843353405</c:v>
                </c:pt>
                <c:pt idx="143">
                  <c:v>87.099907120932997</c:v>
                </c:pt>
                <c:pt idx="144">
                  <c:v>88.295558682404916</c:v>
                </c:pt>
                <c:pt idx="145">
                  <c:v>85.497626101067198</c:v>
                </c:pt>
                <c:pt idx="146">
                  <c:v>90.113006940760428</c:v>
                </c:pt>
                <c:pt idx="147">
                  <c:v>97.571218172792996</c:v>
                </c:pt>
                <c:pt idx="148">
                  <c:v>91.610622887010962</c:v>
                </c:pt>
                <c:pt idx="149">
                  <c:v>88.777849130617241</c:v>
                </c:pt>
                <c:pt idx="150">
                  <c:v>96.666937474165763</c:v>
                </c:pt>
                <c:pt idx="151">
                  <c:v>101.20828641545505</c:v>
                </c:pt>
                <c:pt idx="152">
                  <c:v>99.289273570758724</c:v>
                </c:pt>
                <c:pt idx="153">
                  <c:v>99.142705981119306</c:v>
                </c:pt>
                <c:pt idx="154">
                  <c:v>93.396290357924101</c:v>
                </c:pt>
                <c:pt idx="155">
                  <c:v>89.048849372534676</c:v>
                </c:pt>
                <c:pt idx="156">
                  <c:v>88.216830311539042</c:v>
                </c:pt>
                <c:pt idx="157">
                  <c:v>90.732203423997376</c:v>
                </c:pt>
                <c:pt idx="158">
                  <c:v>89.184574360044508</c:v>
                </c:pt>
                <c:pt idx="159">
                  <c:v>91.016594724432323</c:v>
                </c:pt>
                <c:pt idx="160">
                  <c:v>88.299326088268003</c:v>
                </c:pt>
                <c:pt idx="161">
                  <c:v>86.598514622882334</c:v>
                </c:pt>
                <c:pt idx="162">
                  <c:v>88.428107164068848</c:v>
                </c:pt>
                <c:pt idx="163">
                  <c:v>85.733123608385043</c:v>
                </c:pt>
                <c:pt idx="164">
                  <c:v>88.158542982810317</c:v>
                </c:pt>
                <c:pt idx="165">
                  <c:v>91.212318790550867</c:v>
                </c:pt>
                <c:pt idx="166">
                  <c:v>92.588712777158165</c:v>
                </c:pt>
                <c:pt idx="167">
                  <c:v>92.545479052010947</c:v>
                </c:pt>
                <c:pt idx="168">
                  <c:v>93.557380311237154</c:v>
                </c:pt>
                <c:pt idx="169">
                  <c:v>90.774821909945047</c:v>
                </c:pt>
                <c:pt idx="170">
                  <c:v>91.829405998506104</c:v>
                </c:pt>
                <c:pt idx="171">
                  <c:v>89.236400712595696</c:v>
                </c:pt>
                <c:pt idx="172">
                  <c:v>85.995784828137332</c:v>
                </c:pt>
                <c:pt idx="173">
                  <c:v>84.83092210207181</c:v>
                </c:pt>
                <c:pt idx="174">
                  <c:v>85.139288985107186</c:v>
                </c:pt>
                <c:pt idx="175">
                  <c:v>85.323986622103803</c:v>
                </c:pt>
                <c:pt idx="176">
                  <c:v>82.684825063323316</c:v>
                </c:pt>
                <c:pt idx="177">
                  <c:v>80.74779523349558</c:v>
                </c:pt>
                <c:pt idx="178">
                  <c:v>77.312831078954531</c:v>
                </c:pt>
                <c:pt idx="179">
                  <c:v>77.482908491685436</c:v>
                </c:pt>
                <c:pt idx="180">
                  <c:v>78.005403387126734</c:v>
                </c:pt>
                <c:pt idx="181">
                  <c:v>81.553670606075997</c:v>
                </c:pt>
                <c:pt idx="182">
                  <c:v>80.569296539133759</c:v>
                </c:pt>
                <c:pt idx="183">
                  <c:v>84.778324772880197</c:v>
                </c:pt>
                <c:pt idx="184">
                  <c:v>88.836358816768893</c:v>
                </c:pt>
                <c:pt idx="185">
                  <c:v>87.962187158227351</c:v>
                </c:pt>
                <c:pt idx="186">
                  <c:v>89.90663146079082</c:v>
                </c:pt>
                <c:pt idx="187">
                  <c:v>90.833996996688754</c:v>
                </c:pt>
                <c:pt idx="188">
                  <c:v>90.352747320511043</c:v>
                </c:pt>
                <c:pt idx="189">
                  <c:v>89.838989103463845</c:v>
                </c:pt>
                <c:pt idx="190">
                  <c:v>86.830938434339728</c:v>
                </c:pt>
                <c:pt idx="191">
                  <c:v>83.555311124167162</c:v>
                </c:pt>
                <c:pt idx="192">
                  <c:v>82.413735184997591</c:v>
                </c:pt>
                <c:pt idx="193">
                  <c:v>86.902373356128535</c:v>
                </c:pt>
                <c:pt idx="194">
                  <c:v>84.44714156997442</c:v>
                </c:pt>
                <c:pt idx="195">
                  <c:v>83.90005841605425</c:v>
                </c:pt>
                <c:pt idx="196">
                  <c:v>82.859926290866255</c:v>
                </c:pt>
                <c:pt idx="197">
                  <c:v>81.694294611451909</c:v>
                </c:pt>
                <c:pt idx="198">
                  <c:v>77.188887907756921</c:v>
                </c:pt>
                <c:pt idx="199">
                  <c:v>74.845933232376652</c:v>
                </c:pt>
                <c:pt idx="200">
                  <c:v>74.64339947564622</c:v>
                </c:pt>
                <c:pt idx="201">
                  <c:v>72.345852106265369</c:v>
                </c:pt>
                <c:pt idx="202">
                  <c:v>70.526258251662867</c:v>
                </c:pt>
                <c:pt idx="203">
                  <c:v>72.979500817554182</c:v>
                </c:pt>
                <c:pt idx="204">
                  <c:v>77.147982492989428</c:v>
                </c:pt>
                <c:pt idx="205">
                  <c:v>75.230478235370356</c:v>
                </c:pt>
                <c:pt idx="206">
                  <c:v>76.717311888830551</c:v>
                </c:pt>
                <c:pt idx="207">
                  <c:v>76.74301363904182</c:v>
                </c:pt>
                <c:pt idx="208">
                  <c:v>77.540150613535644</c:v>
                </c:pt>
                <c:pt idx="209">
                  <c:v>78.264647975372256</c:v>
                </c:pt>
                <c:pt idx="210">
                  <c:v>78.357962707216188</c:v>
                </c:pt>
                <c:pt idx="211">
                  <c:v>77.836395370957504</c:v>
                </c:pt>
                <c:pt idx="212">
                  <c:v>76.895746351362291</c:v>
                </c:pt>
                <c:pt idx="213">
                  <c:v>75.798404903209473</c:v>
                </c:pt>
                <c:pt idx="214">
                  <c:v>70.915472391526563</c:v>
                </c:pt>
                <c:pt idx="215">
                  <c:v>69.752258107646497</c:v>
                </c:pt>
                <c:pt idx="216">
                  <c:v>71.796383932704174</c:v>
                </c:pt>
                <c:pt idx="217">
                  <c:v>73.884282400659586</c:v>
                </c:pt>
                <c:pt idx="218">
                  <c:v>71.03115632560332</c:v>
                </c:pt>
                <c:pt idx="219">
                  <c:v>71.489769856337659</c:v>
                </c:pt>
                <c:pt idx="220">
                  <c:v>71.870634874343949</c:v>
                </c:pt>
                <c:pt idx="221">
                  <c:v>68.220319952706461</c:v>
                </c:pt>
                <c:pt idx="222">
                  <c:v>66.678394290279087</c:v>
                </c:pt>
                <c:pt idx="223">
                  <c:v>71.517731441053613</c:v>
                </c:pt>
                <c:pt idx="224">
                  <c:v>69.9394097453591</c:v>
                </c:pt>
                <c:pt idx="225">
                  <c:v>70.798309483398398</c:v>
                </c:pt>
                <c:pt idx="226">
                  <c:v>72.782415811485421</c:v>
                </c:pt>
                <c:pt idx="227">
                  <c:v>71.921905590637806</c:v>
                </c:pt>
                <c:pt idx="228">
                  <c:v>69.090121367798233</c:v>
                </c:pt>
                <c:pt idx="229">
                  <c:v>68.52903330411344</c:v>
                </c:pt>
                <c:pt idx="230">
                  <c:v>70.622718026894461</c:v>
                </c:pt>
                <c:pt idx="231">
                  <c:v>72.137827349282873</c:v>
                </c:pt>
                <c:pt idx="232">
                  <c:v>74.085911800111219</c:v>
                </c:pt>
                <c:pt idx="233">
                  <c:v>77.152538468097049</c:v>
                </c:pt>
                <c:pt idx="234">
                  <c:v>79.127033415047407</c:v>
                </c:pt>
                <c:pt idx="235">
                  <c:v>80.857934360667841</c:v>
                </c:pt>
                <c:pt idx="236">
                  <c:v>80.168382133765164</c:v>
                </c:pt>
                <c:pt idx="237">
                  <c:v>80.448885738343762</c:v>
                </c:pt>
                <c:pt idx="238">
                  <c:v>82.695069861407006</c:v>
                </c:pt>
                <c:pt idx="239">
                  <c:v>78.830219500525786</c:v>
                </c:pt>
                <c:pt idx="240">
                  <c:v>79.507662742899541</c:v>
                </c:pt>
                <c:pt idx="241">
                  <c:v>81.057300834595537</c:v>
                </c:pt>
                <c:pt idx="242">
                  <c:v>76.519043942591694</c:v>
                </c:pt>
                <c:pt idx="243">
                  <c:v>75.338856988993584</c:v>
                </c:pt>
                <c:pt idx="244">
                  <c:v>74.413244477188854</c:v>
                </c:pt>
                <c:pt idx="245">
                  <c:v>73.103657881068813</c:v>
                </c:pt>
                <c:pt idx="246">
                  <c:v>71.644302536917053</c:v>
                </c:pt>
                <c:pt idx="247">
                  <c:v>69.368698034065616</c:v>
                </c:pt>
                <c:pt idx="248">
                  <c:v>69.233121685360302</c:v>
                </c:pt>
                <c:pt idx="249">
                  <c:v>67.457654706634244</c:v>
                </c:pt>
                <c:pt idx="250">
                  <c:v>69.773005921218299</c:v>
                </c:pt>
                <c:pt idx="251">
                  <c:v>70.216336058409112</c:v>
                </c:pt>
                <c:pt idx="252">
                  <c:v>72.246872755299876</c:v>
                </c:pt>
                <c:pt idx="253">
                  <c:v>72.648904687009747</c:v>
                </c:pt>
                <c:pt idx="254">
                  <c:v>75.192783662001673</c:v>
                </c:pt>
                <c:pt idx="255">
                  <c:v>75.269101533631925</c:v>
                </c:pt>
                <c:pt idx="256">
                  <c:v>74.799310657124948</c:v>
                </c:pt>
                <c:pt idx="257">
                  <c:v>76.630956211797809</c:v>
                </c:pt>
                <c:pt idx="258">
                  <c:v>76.056308334808762</c:v>
                </c:pt>
                <c:pt idx="259">
                  <c:v>76.808336580870701</c:v>
                </c:pt>
                <c:pt idx="260">
                  <c:v>73.78634503094554</c:v>
                </c:pt>
                <c:pt idx="261">
                  <c:v>78.86727621451125</c:v>
                </c:pt>
                <c:pt idx="262">
                  <c:v>77.904449090371955</c:v>
                </c:pt>
                <c:pt idx="263">
                  <c:v>77.317847026504353</c:v>
                </c:pt>
                <c:pt idx="264">
                  <c:v>74.981625971724654</c:v>
                </c:pt>
                <c:pt idx="265">
                  <c:v>76.91044913558963</c:v>
                </c:pt>
                <c:pt idx="266">
                  <c:v>74.513214202833495</c:v>
                </c:pt>
                <c:pt idx="267">
                  <c:v>74.627971454276548</c:v>
                </c:pt>
                <c:pt idx="268">
                  <c:v>74.391223689402622</c:v>
                </c:pt>
                <c:pt idx="269">
                  <c:v>72.726204270717147</c:v>
                </c:pt>
                <c:pt idx="270">
                  <c:v>69.173403910627599</c:v>
                </c:pt>
                <c:pt idx="271">
                  <c:v>68.368386182317465</c:v>
                </c:pt>
                <c:pt idx="272">
                  <c:v>69.064586831562437</c:v>
                </c:pt>
                <c:pt idx="273">
                  <c:v>73.473828986582546</c:v>
                </c:pt>
                <c:pt idx="274">
                  <c:v>72.932536746108624</c:v>
                </c:pt>
                <c:pt idx="275">
                  <c:v>75.582685633078</c:v>
                </c:pt>
                <c:pt idx="276">
                  <c:v>76.242584539223785</c:v>
                </c:pt>
                <c:pt idx="277">
                  <c:v>77.593520370832437</c:v>
                </c:pt>
                <c:pt idx="278">
                  <c:v>76.819315593969691</c:v>
                </c:pt>
                <c:pt idx="279">
                  <c:v>77.790052214139834</c:v>
                </c:pt>
                <c:pt idx="280">
                  <c:v>77.364656572955724</c:v>
                </c:pt>
                <c:pt idx="281">
                  <c:v>81.551050247587796</c:v>
                </c:pt>
                <c:pt idx="282">
                  <c:v>83.658892134062683</c:v>
                </c:pt>
                <c:pt idx="283">
                  <c:v>82.13286203653206</c:v>
                </c:pt>
                <c:pt idx="284">
                  <c:v>80.061919027578114</c:v>
                </c:pt>
                <c:pt idx="285">
                  <c:v>83.518040846896014</c:v>
                </c:pt>
                <c:pt idx="286">
                  <c:v>82.126340291979886</c:v>
                </c:pt>
                <c:pt idx="287">
                  <c:v>84.990940736841523</c:v>
                </c:pt>
                <c:pt idx="288">
                  <c:v>84.380587937702401</c:v>
                </c:pt>
                <c:pt idx="289">
                  <c:v>86.084901177898317</c:v>
                </c:pt>
                <c:pt idx="290">
                  <c:v>88.01748524398252</c:v>
                </c:pt>
                <c:pt idx="291">
                  <c:v>91.406692770033473</c:v>
                </c:pt>
                <c:pt idx="292">
                  <c:v>90.514585798127698</c:v>
                </c:pt>
                <c:pt idx="293">
                  <c:v>96.360445496612442</c:v>
                </c:pt>
                <c:pt idx="294">
                  <c:v>99.996609814492388</c:v>
                </c:pt>
                <c:pt idx="295">
                  <c:v>98.283777298826266</c:v>
                </c:pt>
                <c:pt idx="296">
                  <c:v>94.312098060922125</c:v>
                </c:pt>
                <c:pt idx="297">
                  <c:v>92.209969016593519</c:v>
                </c:pt>
                <c:pt idx="298">
                  <c:v>88.58727475922197</c:v>
                </c:pt>
                <c:pt idx="299">
                  <c:v>91.169006185519166</c:v>
                </c:pt>
                <c:pt idx="300">
                  <c:v>88.671705625630224</c:v>
                </c:pt>
                <c:pt idx="301">
                  <c:v>86.296630125381739</c:v>
                </c:pt>
                <c:pt idx="302">
                  <c:v>88.181871595921137</c:v>
                </c:pt>
                <c:pt idx="303">
                  <c:v>88.476203905753806</c:v>
                </c:pt>
                <c:pt idx="304">
                  <c:v>86.316271803160845</c:v>
                </c:pt>
                <c:pt idx="305">
                  <c:v>88.166603507308778</c:v>
                </c:pt>
                <c:pt idx="306">
                  <c:v>87.667572057457903</c:v>
                </c:pt>
                <c:pt idx="307">
                  <c:v>89.510168495680603</c:v>
                </c:pt>
                <c:pt idx="308">
                  <c:v>86.792851707659793</c:v>
                </c:pt>
                <c:pt idx="309">
                  <c:v>86.798308867856321</c:v>
                </c:pt>
                <c:pt idx="310">
                  <c:v>87.771579600055347</c:v>
                </c:pt>
                <c:pt idx="311">
                  <c:v>93.04741006130422</c:v>
                </c:pt>
                <c:pt idx="312">
                  <c:v>90.779241549587638</c:v>
                </c:pt>
                <c:pt idx="313">
                  <c:v>90.449714390333227</c:v>
                </c:pt>
                <c:pt idx="314">
                  <c:v>91.857109992398364</c:v>
                </c:pt>
                <c:pt idx="315">
                  <c:v>90.648579459819857</c:v>
                </c:pt>
                <c:pt idx="316">
                  <c:v>92.892014257456438</c:v>
                </c:pt>
                <c:pt idx="317">
                  <c:v>98.412442442314259</c:v>
                </c:pt>
                <c:pt idx="318">
                  <c:v>101.41908831321116</c:v>
                </c:pt>
                <c:pt idx="319">
                  <c:v>98.489210467589189</c:v>
                </c:pt>
                <c:pt idx="320">
                  <c:v>100.47596155626759</c:v>
                </c:pt>
                <c:pt idx="321">
                  <c:v>105.44529016735784</c:v>
                </c:pt>
                <c:pt idx="322">
                  <c:v>106.68356986140724</c:v>
                </c:pt>
                <c:pt idx="323">
                  <c:v>109.42358396872204</c:v>
                </c:pt>
                <c:pt idx="324">
                  <c:v>116.18188461420149</c:v>
                </c:pt>
                <c:pt idx="325">
                  <c:v>114.13185195688439</c:v>
                </c:pt>
                <c:pt idx="326">
                  <c:v>115.97450945597186</c:v>
                </c:pt>
                <c:pt idx="327">
                  <c:v>116.55811155302999</c:v>
                </c:pt>
                <c:pt idx="328">
                  <c:v>112.30064831819948</c:v>
                </c:pt>
                <c:pt idx="329">
                  <c:v>113.69221810448651</c:v>
                </c:pt>
                <c:pt idx="330">
                  <c:v>112.7649296164299</c:v>
                </c:pt>
                <c:pt idx="331">
                  <c:v>110.90812309833547</c:v>
                </c:pt>
                <c:pt idx="332">
                  <c:v>111.88575108280604</c:v>
                </c:pt>
                <c:pt idx="333">
                  <c:v>110.28310446949729</c:v>
                </c:pt>
                <c:pt idx="334">
                  <c:v>107.21222290676752</c:v>
                </c:pt>
                <c:pt idx="335">
                  <c:v>109.85091779820611</c:v>
                </c:pt>
                <c:pt idx="336">
                  <c:v>114.66075034299398</c:v>
                </c:pt>
                <c:pt idx="337">
                  <c:v>114.35901117648588</c:v>
                </c:pt>
                <c:pt idx="338">
                  <c:v>118.64418530976123</c:v>
                </c:pt>
                <c:pt idx="339">
                  <c:v>119.54234962481505</c:v>
                </c:pt>
                <c:pt idx="340">
                  <c:v>113.37587282888394</c:v>
                </c:pt>
                <c:pt idx="341">
                  <c:v>113.96803839060566</c:v>
                </c:pt>
                <c:pt idx="342">
                  <c:v>112.38437207782343</c:v>
                </c:pt>
                <c:pt idx="343">
                  <c:v>109.86586233632582</c:v>
                </c:pt>
                <c:pt idx="344">
                  <c:v>108.64789530375219</c:v>
                </c:pt>
                <c:pt idx="345">
                  <c:v>104.8593192451096</c:v>
                </c:pt>
                <c:pt idx="346">
                  <c:v>103.41594628133899</c:v>
                </c:pt>
                <c:pt idx="347">
                  <c:v>102.66710259612803</c:v>
                </c:pt>
                <c:pt idx="348">
                  <c:v>103.14069316627157</c:v>
                </c:pt>
                <c:pt idx="349">
                  <c:v>104.34223399999287</c:v>
                </c:pt>
                <c:pt idx="350">
                  <c:v>106.41615611390952</c:v>
                </c:pt>
                <c:pt idx="351">
                  <c:v>107.44221521488177</c:v>
                </c:pt>
                <c:pt idx="352">
                  <c:v>112.6461309800932</c:v>
                </c:pt>
                <c:pt idx="353">
                  <c:v>115.38755107804812</c:v>
                </c:pt>
                <c:pt idx="354">
                  <c:v>119.19426477175384</c:v>
                </c:pt>
                <c:pt idx="355">
                  <c:v>108.49492383254885</c:v>
                </c:pt>
                <c:pt idx="356">
                  <c:v>112.96427886467244</c:v>
                </c:pt>
                <c:pt idx="357">
                  <c:v>116.4124791000836</c:v>
                </c:pt>
                <c:pt idx="358">
                  <c:v>111.4093246830322</c:v>
                </c:pt>
                <c:pt idx="359">
                  <c:v>110.29965156951533</c:v>
                </c:pt>
                <c:pt idx="360">
                  <c:v>112.88980451933392</c:v>
                </c:pt>
                <c:pt idx="361">
                  <c:v>112.32368344704295</c:v>
                </c:pt>
                <c:pt idx="362">
                  <c:v>115.81873086572638</c:v>
                </c:pt>
                <c:pt idx="363">
                  <c:v>116.98359036932089</c:v>
                </c:pt>
                <c:pt idx="364">
                  <c:v>119.56543860373179</c:v>
                </c:pt>
                <c:pt idx="365">
                  <c:v>119.86859013314761</c:v>
                </c:pt>
                <c:pt idx="366">
                  <c:v>121.15231264542427</c:v>
                </c:pt>
                <c:pt idx="367">
                  <c:v>118.22998141086109</c:v>
                </c:pt>
                <c:pt idx="368">
                  <c:v>115.58994727967716</c:v>
                </c:pt>
                <c:pt idx="369">
                  <c:v>115.90012166027923</c:v>
                </c:pt>
                <c:pt idx="370">
                  <c:v>116.15464792990555</c:v>
                </c:pt>
                <c:pt idx="371">
                  <c:v>111.08308534201463</c:v>
                </c:pt>
                <c:pt idx="372">
                  <c:v>109.06136572955921</c:v>
                </c:pt>
                <c:pt idx="373">
                  <c:v>112.15202125100389</c:v>
                </c:pt>
                <c:pt idx="374">
                  <c:v>114.35559621085935</c:v>
                </c:pt>
                <c:pt idx="375">
                  <c:v>115.53931578558723</c:v>
                </c:pt>
                <c:pt idx="376">
                  <c:v>114.61387632063064</c:v>
                </c:pt>
                <c:pt idx="377">
                  <c:v>113.48658586400545</c:v>
                </c:pt>
                <c:pt idx="378">
                  <c:v>113.48772119406222</c:v>
                </c:pt>
                <c:pt idx="379">
                  <c:v>109.87335410975834</c:v>
                </c:pt>
                <c:pt idx="380">
                  <c:v>110.54418108264656</c:v>
                </c:pt>
                <c:pt idx="381">
                  <c:v>114.34077662986948</c:v>
                </c:pt>
                <c:pt idx="382">
                  <c:v>112.39059050005046</c:v>
                </c:pt>
                <c:pt idx="383">
                  <c:v>110.99761263122454</c:v>
                </c:pt>
                <c:pt idx="384">
                  <c:v>111.19659288568762</c:v>
                </c:pt>
                <c:pt idx="385">
                  <c:v>112.74336469707337</c:v>
                </c:pt>
                <c:pt idx="386">
                  <c:v>109.05486926282848</c:v>
                </c:pt>
                <c:pt idx="387">
                  <c:v>105.76601208305371</c:v>
                </c:pt>
                <c:pt idx="388">
                  <c:v>102.98404082235668</c:v>
                </c:pt>
                <c:pt idx="389">
                  <c:v>102.99631714373352</c:v>
                </c:pt>
                <c:pt idx="390">
                  <c:v>101.45335297144818</c:v>
                </c:pt>
                <c:pt idx="391">
                  <c:v>105.43749436164137</c:v>
                </c:pt>
                <c:pt idx="392">
                  <c:v>106.07040414005671</c:v>
                </c:pt>
                <c:pt idx="393">
                  <c:v>97.79870533757699</c:v>
                </c:pt>
                <c:pt idx="394">
                  <c:v>95.062200646059267</c:v>
                </c:pt>
                <c:pt idx="395">
                  <c:v>94.662721842681535</c:v>
                </c:pt>
                <c:pt idx="396">
                  <c:v>95.857403293739367</c:v>
                </c:pt>
                <c:pt idx="397">
                  <c:v>97.693034716251773</c:v>
                </c:pt>
                <c:pt idx="398">
                  <c:v>96.716563970778566</c:v>
                </c:pt>
                <c:pt idx="399">
                  <c:v>90.941618714263768</c:v>
                </c:pt>
                <c:pt idx="400">
                  <c:v>92.720224690979478</c:v>
                </c:pt>
                <c:pt idx="401">
                  <c:v>91.637869345527122</c:v>
                </c:pt>
                <c:pt idx="402">
                  <c:v>88.911101339744988</c:v>
                </c:pt>
                <c:pt idx="403">
                  <c:v>91.833972828481677</c:v>
                </c:pt>
                <c:pt idx="404">
                  <c:v>95.770542341622161</c:v>
                </c:pt>
                <c:pt idx="405">
                  <c:v>92.590363281689363</c:v>
                </c:pt>
                <c:pt idx="406">
                  <c:v>89.285374116098424</c:v>
                </c:pt>
                <c:pt idx="407">
                  <c:v>87.780756493969648</c:v>
                </c:pt>
                <c:pt idx="408">
                  <c:v>90.864089117227579</c:v>
                </c:pt>
                <c:pt idx="409">
                  <c:v>91.6448950799562</c:v>
                </c:pt>
                <c:pt idx="410">
                  <c:v>97.980799914500466</c:v>
                </c:pt>
                <c:pt idx="411">
                  <c:v>95.622880542585662</c:v>
                </c:pt>
                <c:pt idx="412">
                  <c:v>99.058861584414245</c:v>
                </c:pt>
                <c:pt idx="413">
                  <c:v>99.097697206423007</c:v>
                </c:pt>
                <c:pt idx="414">
                  <c:v>101.66938857310305</c:v>
                </c:pt>
                <c:pt idx="415">
                  <c:v>101.77629143422094</c:v>
                </c:pt>
                <c:pt idx="416">
                  <c:v>96.644150621450507</c:v>
                </c:pt>
                <c:pt idx="417">
                  <c:v>90.759400340755874</c:v>
                </c:pt>
                <c:pt idx="418">
                  <c:v>89.439881640609002</c:v>
                </c:pt>
                <c:pt idx="419">
                  <c:v>94.279334217663063</c:v>
                </c:pt>
                <c:pt idx="420">
                  <c:v>98.299667442890424</c:v>
                </c:pt>
                <c:pt idx="421">
                  <c:v>95.892223073241198</c:v>
                </c:pt>
                <c:pt idx="422">
                  <c:v>97.369136109018029</c:v>
                </c:pt>
                <c:pt idx="423">
                  <c:v>95.318944373504621</c:v>
                </c:pt>
                <c:pt idx="424">
                  <c:v>91.072505217018573</c:v>
                </c:pt>
                <c:pt idx="425">
                  <c:v>93.019089631735753</c:v>
                </c:pt>
                <c:pt idx="426">
                  <c:v>90.908506082712734</c:v>
                </c:pt>
                <c:pt idx="427">
                  <c:v>90.364275051195804</c:v>
                </c:pt>
                <c:pt idx="428">
                  <c:v>89.196638331823067</c:v>
                </c:pt>
                <c:pt idx="429">
                  <c:v>91.710796244124069</c:v>
                </c:pt>
                <c:pt idx="430">
                  <c:v>93.216542285046074</c:v>
                </c:pt>
                <c:pt idx="431">
                  <c:v>92.025382544137713</c:v>
                </c:pt>
                <c:pt idx="432">
                  <c:v>96.236257082600389</c:v>
                </c:pt>
                <c:pt idx="433">
                  <c:v>94.963002904534889</c:v>
                </c:pt>
                <c:pt idx="434">
                  <c:v>95.547125514278108</c:v>
                </c:pt>
                <c:pt idx="435">
                  <c:v>95.98313038778879</c:v>
                </c:pt>
                <c:pt idx="436">
                  <c:v>101.19236554534844</c:v>
                </c:pt>
                <c:pt idx="437">
                  <c:v>100.90056053983163</c:v>
                </c:pt>
                <c:pt idx="438">
                  <c:v>103.50230783850316</c:v>
                </c:pt>
                <c:pt idx="439">
                  <c:v>102.62810172806994</c:v>
                </c:pt>
                <c:pt idx="440">
                  <c:v>100.71546303269041</c:v>
                </c:pt>
                <c:pt idx="441">
                  <c:v>98.328594695351967</c:v>
                </c:pt>
                <c:pt idx="442">
                  <c:v>98.680933371241593</c:v>
                </c:pt>
                <c:pt idx="443">
                  <c:v>96.797071704945225</c:v>
                </c:pt>
                <c:pt idx="444">
                  <c:v>96.463886211111273</c:v>
                </c:pt>
                <c:pt idx="445">
                  <c:v>96.456259396295081</c:v>
                </c:pt>
                <c:pt idx="446">
                  <c:v>96.491961834091754</c:v>
                </c:pt>
                <c:pt idx="447">
                  <c:v>94.703205075849837</c:v>
                </c:pt>
                <c:pt idx="448">
                  <c:v>89.528316116990297</c:v>
                </c:pt>
                <c:pt idx="449">
                  <c:v>87.498796144284128</c:v>
                </c:pt>
                <c:pt idx="450">
                  <c:v>84.784484419279238</c:v>
                </c:pt>
                <c:pt idx="451">
                  <c:v>78.633429642912134</c:v>
                </c:pt>
                <c:pt idx="452">
                  <c:v>74.597478969291089</c:v>
                </c:pt>
                <c:pt idx="453">
                  <c:v>77.383535000104146</c:v>
                </c:pt>
                <c:pt idx="454">
                  <c:v>77.182845582222527</c:v>
                </c:pt>
                <c:pt idx="455">
                  <c:v>77.954969734689186</c:v>
                </c:pt>
                <c:pt idx="456">
                  <c:v>79.961813117336149</c:v>
                </c:pt>
                <c:pt idx="457">
                  <c:v>76.603798773436338</c:v>
                </c:pt>
                <c:pt idx="458">
                  <c:v>78.362137397344753</c:v>
                </c:pt>
                <c:pt idx="459">
                  <c:v>76.425999394911912</c:v>
                </c:pt>
                <c:pt idx="460">
                  <c:v>78.930755492797488</c:v>
                </c:pt>
                <c:pt idx="461">
                  <c:v>80.178960970040336</c:v>
                </c:pt>
                <c:pt idx="462">
                  <c:v>83.191191850524746</c:v>
                </c:pt>
                <c:pt idx="463">
                  <c:v>82.089356075749379</c:v>
                </c:pt>
                <c:pt idx="464">
                  <c:v>80.993401998488721</c:v>
                </c:pt>
                <c:pt idx="465">
                  <c:v>84.158946983352095</c:v>
                </c:pt>
                <c:pt idx="466">
                  <c:v>84.398535693061106</c:v>
                </c:pt>
                <c:pt idx="467">
                  <c:v>87.48689690432407</c:v>
                </c:pt>
                <c:pt idx="468">
                  <c:v>87.092185495453307</c:v>
                </c:pt>
                <c:pt idx="469">
                  <c:v>88.436804064599826</c:v>
                </c:pt>
                <c:pt idx="470">
                  <c:v>82.378217545472438</c:v>
                </c:pt>
                <c:pt idx="471">
                  <c:v>78.875777014355521</c:v>
                </c:pt>
                <c:pt idx="472">
                  <c:v>76.602395380997635</c:v>
                </c:pt>
                <c:pt idx="473">
                  <c:v>77.427688263275996</c:v>
                </c:pt>
                <c:pt idx="474">
                  <c:v>83.091293133143751</c:v>
                </c:pt>
                <c:pt idx="475">
                  <c:v>87.969150836904078</c:v>
                </c:pt>
                <c:pt idx="476">
                  <c:v>87.132203890884654</c:v>
                </c:pt>
                <c:pt idx="477">
                  <c:v>88.96090918098389</c:v>
                </c:pt>
                <c:pt idx="478">
                  <c:v>90.614643071333731</c:v>
                </c:pt>
                <c:pt idx="479">
                  <c:v>92.984216629039253</c:v>
                </c:pt>
                <c:pt idx="480">
                  <c:v>87.035969598271194</c:v>
                </c:pt>
                <c:pt idx="481">
                  <c:v>88.635477457182759</c:v>
                </c:pt>
                <c:pt idx="482">
                  <c:v>88.17457447303245</c:v>
                </c:pt>
                <c:pt idx="483">
                  <c:v>95.163707707610342</c:v>
                </c:pt>
                <c:pt idx="484">
                  <c:v>96.335628048676725</c:v>
                </c:pt>
                <c:pt idx="485">
                  <c:v>95.452514871541112</c:v>
                </c:pt>
                <c:pt idx="486">
                  <c:v>100.48913082856191</c:v>
                </c:pt>
                <c:pt idx="487">
                  <c:v>97.445030177851507</c:v>
                </c:pt>
                <c:pt idx="488">
                  <c:v>95.448660458733144</c:v>
                </c:pt>
                <c:pt idx="489">
                  <c:v>94.82495430406874</c:v>
                </c:pt>
                <c:pt idx="490">
                  <c:v>95.224145846327758</c:v>
                </c:pt>
                <c:pt idx="491">
                  <c:v>94.986427608739575</c:v>
                </c:pt>
                <c:pt idx="492">
                  <c:v>92.473548450255819</c:v>
                </c:pt>
                <c:pt idx="493">
                  <c:v>90.738544969943021</c:v>
                </c:pt>
                <c:pt idx="494">
                  <c:v>88.322016580546617</c:v>
                </c:pt>
                <c:pt idx="495">
                  <c:v>85.621336679142502</c:v>
                </c:pt>
                <c:pt idx="496">
                  <c:v>85.695263118121545</c:v>
                </c:pt>
                <c:pt idx="497">
                  <c:v>85.051400305317642</c:v>
                </c:pt>
                <c:pt idx="498">
                  <c:v>87.635416694894388</c:v>
                </c:pt>
                <c:pt idx="499">
                  <c:v>87.205077486952987</c:v>
                </c:pt>
                <c:pt idx="500">
                  <c:v>86.645343333700112</c:v>
                </c:pt>
                <c:pt idx="501">
                  <c:v>88.198489570653237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3D-406D-A5A3-6234903BB7B5}"/>
            </c:ext>
          </c:extLst>
        </c:ser>
        <c:ser>
          <c:idx val="9"/>
          <c:order val="8"/>
          <c:tx>
            <c:strRef>
              <c:f>Path_simulation!$J$1</c:f>
              <c:strCache>
                <c:ptCount val="1"/>
                <c:pt idx="0">
                  <c:v>path10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Path_simulation!$J$2:$J$503</c:f>
              <c:numCache>
                <c:formatCode>General</c:formatCode>
                <c:ptCount val="502"/>
                <c:pt idx="0">
                  <c:v>100</c:v>
                </c:pt>
                <c:pt idx="1">
                  <c:v>95.342702777380381</c:v>
                </c:pt>
                <c:pt idx="2">
                  <c:v>95.443585281458667</c:v>
                </c:pt>
                <c:pt idx="3">
                  <c:v>91.588542612581321</c:v>
                </c:pt>
                <c:pt idx="4">
                  <c:v>89.588152900580909</c:v>
                </c:pt>
                <c:pt idx="5">
                  <c:v>85.595738902232029</c:v>
                </c:pt>
                <c:pt idx="6">
                  <c:v>90.141302296147785</c:v>
                </c:pt>
                <c:pt idx="7">
                  <c:v>91.407370698118996</c:v>
                </c:pt>
                <c:pt idx="8">
                  <c:v>88.415723288327129</c:v>
                </c:pt>
                <c:pt idx="9">
                  <c:v>90.015839753195152</c:v>
                </c:pt>
                <c:pt idx="10">
                  <c:v>87.809295161008194</c:v>
                </c:pt>
                <c:pt idx="11">
                  <c:v>87.936485582596546</c:v>
                </c:pt>
                <c:pt idx="12">
                  <c:v>91.255777920199947</c:v>
                </c:pt>
                <c:pt idx="13">
                  <c:v>95.781346008999776</c:v>
                </c:pt>
                <c:pt idx="14">
                  <c:v>96.199350538221594</c:v>
                </c:pt>
                <c:pt idx="15">
                  <c:v>98.32314868130365</c:v>
                </c:pt>
                <c:pt idx="16">
                  <c:v>99.568306201355867</c:v>
                </c:pt>
                <c:pt idx="17">
                  <c:v>98.749516762211755</c:v>
                </c:pt>
                <c:pt idx="18">
                  <c:v>93.062231341669317</c:v>
                </c:pt>
                <c:pt idx="19">
                  <c:v>86.499059875803184</c:v>
                </c:pt>
                <c:pt idx="20">
                  <c:v>83.776932475212533</c:v>
                </c:pt>
                <c:pt idx="21">
                  <c:v>83.01097159823405</c:v>
                </c:pt>
                <c:pt idx="22">
                  <c:v>85.770324669533522</c:v>
                </c:pt>
                <c:pt idx="23">
                  <c:v>85.290909316525216</c:v>
                </c:pt>
                <c:pt idx="24">
                  <c:v>85.072265607354637</c:v>
                </c:pt>
                <c:pt idx="25">
                  <c:v>89.345126168784972</c:v>
                </c:pt>
                <c:pt idx="26">
                  <c:v>95.165242311281304</c:v>
                </c:pt>
                <c:pt idx="27">
                  <c:v>101.67520511302132</c:v>
                </c:pt>
                <c:pt idx="28">
                  <c:v>100.06140654106659</c:v>
                </c:pt>
                <c:pt idx="29">
                  <c:v>97.752820941885233</c:v>
                </c:pt>
                <c:pt idx="30">
                  <c:v>102.24546909815541</c:v>
                </c:pt>
                <c:pt idx="31">
                  <c:v>106.70442493801583</c:v>
                </c:pt>
                <c:pt idx="32">
                  <c:v>106.28145485133663</c:v>
                </c:pt>
                <c:pt idx="33">
                  <c:v>103.87501636900386</c:v>
                </c:pt>
                <c:pt idx="34">
                  <c:v>107.30668914631899</c:v>
                </c:pt>
                <c:pt idx="35">
                  <c:v>107.8092735300684</c:v>
                </c:pt>
                <c:pt idx="36">
                  <c:v>107.4341679863286</c:v>
                </c:pt>
                <c:pt idx="37">
                  <c:v>108.23888129564956</c:v>
                </c:pt>
                <c:pt idx="38">
                  <c:v>112.41551876031774</c:v>
                </c:pt>
                <c:pt idx="39">
                  <c:v>111.10071500964732</c:v>
                </c:pt>
                <c:pt idx="40">
                  <c:v>112.06652756088103</c:v>
                </c:pt>
                <c:pt idx="41">
                  <c:v>114.73783075067475</c:v>
                </c:pt>
                <c:pt idx="42">
                  <c:v>116.69784178825064</c:v>
                </c:pt>
                <c:pt idx="43">
                  <c:v>111.67506271471686</c:v>
                </c:pt>
                <c:pt idx="44">
                  <c:v>107.62579673789617</c:v>
                </c:pt>
                <c:pt idx="45">
                  <c:v>107.07508335797505</c:v>
                </c:pt>
                <c:pt idx="46">
                  <c:v>105.89627437600112</c:v>
                </c:pt>
                <c:pt idx="47">
                  <c:v>104.93373369118891</c:v>
                </c:pt>
                <c:pt idx="48">
                  <c:v>105.67190104652083</c:v>
                </c:pt>
                <c:pt idx="49">
                  <c:v>101.64149119194791</c:v>
                </c:pt>
                <c:pt idx="50">
                  <c:v>100.56030732895375</c:v>
                </c:pt>
                <c:pt idx="51">
                  <c:v>101.11726161831999</c:v>
                </c:pt>
                <c:pt idx="52">
                  <c:v>102.8033411523965</c:v>
                </c:pt>
                <c:pt idx="53">
                  <c:v>97.461269035268998</c:v>
                </c:pt>
                <c:pt idx="54">
                  <c:v>90.596048129662023</c:v>
                </c:pt>
                <c:pt idx="55">
                  <c:v>91.131758125857075</c:v>
                </c:pt>
                <c:pt idx="56">
                  <c:v>88.523067096617595</c:v>
                </c:pt>
                <c:pt idx="57">
                  <c:v>87.664047802545724</c:v>
                </c:pt>
                <c:pt idx="58">
                  <c:v>91.856149194030309</c:v>
                </c:pt>
                <c:pt idx="59">
                  <c:v>90.056443749320422</c:v>
                </c:pt>
                <c:pt idx="60">
                  <c:v>98.106291200270761</c:v>
                </c:pt>
                <c:pt idx="61">
                  <c:v>98.306083362423607</c:v>
                </c:pt>
                <c:pt idx="62">
                  <c:v>104.4765082598185</c:v>
                </c:pt>
                <c:pt idx="63">
                  <c:v>109.90419575763444</c:v>
                </c:pt>
                <c:pt idx="64">
                  <c:v>112.95865318292181</c:v>
                </c:pt>
                <c:pt idx="65">
                  <c:v>116.05395516882919</c:v>
                </c:pt>
                <c:pt idx="66">
                  <c:v>113.44782602190898</c:v>
                </c:pt>
                <c:pt idx="67">
                  <c:v>109.06483607947719</c:v>
                </c:pt>
                <c:pt idx="68">
                  <c:v>110.72293965771949</c:v>
                </c:pt>
                <c:pt idx="69">
                  <c:v>109.18885625740778</c:v>
                </c:pt>
                <c:pt idx="70">
                  <c:v>108.54576144845488</c:v>
                </c:pt>
                <c:pt idx="71">
                  <c:v>108.2557379641232</c:v>
                </c:pt>
                <c:pt idx="72">
                  <c:v>102.57780697972821</c:v>
                </c:pt>
                <c:pt idx="73">
                  <c:v>99.554847895071092</c:v>
                </c:pt>
                <c:pt idx="74">
                  <c:v>98.861255847726881</c:v>
                </c:pt>
                <c:pt idx="75">
                  <c:v>96.55601850014115</c:v>
                </c:pt>
                <c:pt idx="76">
                  <c:v>99.796538462885053</c:v>
                </c:pt>
                <c:pt idx="77">
                  <c:v>101.68070918434258</c:v>
                </c:pt>
                <c:pt idx="78">
                  <c:v>97.071070458560044</c:v>
                </c:pt>
                <c:pt idx="79">
                  <c:v>97.67979421555259</c:v>
                </c:pt>
                <c:pt idx="80">
                  <c:v>93.705640532595382</c:v>
                </c:pt>
                <c:pt idx="81">
                  <c:v>92.610682426874703</c:v>
                </c:pt>
                <c:pt idx="82">
                  <c:v>91.442867688036401</c:v>
                </c:pt>
                <c:pt idx="83">
                  <c:v>91.283577917480969</c:v>
                </c:pt>
                <c:pt idx="84">
                  <c:v>90.985746874175234</c:v>
                </c:pt>
                <c:pt idx="85">
                  <c:v>89.516547479995268</c:v>
                </c:pt>
                <c:pt idx="86">
                  <c:v>90.234953037946426</c:v>
                </c:pt>
                <c:pt idx="87">
                  <c:v>91.429133932212764</c:v>
                </c:pt>
                <c:pt idx="88">
                  <c:v>90.005644282710065</c:v>
                </c:pt>
                <c:pt idx="89">
                  <c:v>92.506998111232377</c:v>
                </c:pt>
                <c:pt idx="90">
                  <c:v>89.88609627843833</c:v>
                </c:pt>
                <c:pt idx="91">
                  <c:v>93.751451013462884</c:v>
                </c:pt>
                <c:pt idx="92">
                  <c:v>97.169100129964633</c:v>
                </c:pt>
                <c:pt idx="93">
                  <c:v>97.148664920441234</c:v>
                </c:pt>
                <c:pt idx="94">
                  <c:v>95.039867099264271</c:v>
                </c:pt>
                <c:pt idx="95">
                  <c:v>95.420337670630019</c:v>
                </c:pt>
                <c:pt idx="96">
                  <c:v>96.88432289615173</c:v>
                </c:pt>
                <c:pt idx="97">
                  <c:v>92.073152153748481</c:v>
                </c:pt>
                <c:pt idx="98">
                  <c:v>95.010704160354962</c:v>
                </c:pt>
                <c:pt idx="99">
                  <c:v>93.097268055484633</c:v>
                </c:pt>
                <c:pt idx="100">
                  <c:v>91.796496055983567</c:v>
                </c:pt>
                <c:pt idx="101">
                  <c:v>87.482196001026239</c:v>
                </c:pt>
                <c:pt idx="102">
                  <c:v>85.506950785840601</c:v>
                </c:pt>
                <c:pt idx="103">
                  <c:v>80.911772626779893</c:v>
                </c:pt>
                <c:pt idx="104">
                  <c:v>79.920465571804016</c:v>
                </c:pt>
                <c:pt idx="105">
                  <c:v>77.783785582294485</c:v>
                </c:pt>
                <c:pt idx="106">
                  <c:v>77.776466336289303</c:v>
                </c:pt>
                <c:pt idx="107">
                  <c:v>77.731248886235463</c:v>
                </c:pt>
                <c:pt idx="108">
                  <c:v>77.576807779175695</c:v>
                </c:pt>
                <c:pt idx="109">
                  <c:v>78.037957503515912</c:v>
                </c:pt>
                <c:pt idx="110">
                  <c:v>76.933147611608092</c:v>
                </c:pt>
                <c:pt idx="111">
                  <c:v>76.076814484863945</c:v>
                </c:pt>
                <c:pt idx="112">
                  <c:v>72.700153501998969</c:v>
                </c:pt>
                <c:pt idx="113">
                  <c:v>72.252105836450184</c:v>
                </c:pt>
                <c:pt idx="114">
                  <c:v>69.550142550773899</c:v>
                </c:pt>
                <c:pt idx="115">
                  <c:v>68.17556002847175</c:v>
                </c:pt>
                <c:pt idx="116">
                  <c:v>70.374676988046886</c:v>
                </c:pt>
                <c:pt idx="117">
                  <c:v>74.218185152352646</c:v>
                </c:pt>
                <c:pt idx="118">
                  <c:v>72.906951396610467</c:v>
                </c:pt>
                <c:pt idx="119">
                  <c:v>74.279906358896113</c:v>
                </c:pt>
                <c:pt idx="120">
                  <c:v>76.042268280217016</c:v>
                </c:pt>
                <c:pt idx="121">
                  <c:v>76.023194251749729</c:v>
                </c:pt>
                <c:pt idx="122">
                  <c:v>79.048392728929102</c:v>
                </c:pt>
                <c:pt idx="123">
                  <c:v>78.608562741356138</c:v>
                </c:pt>
                <c:pt idx="124">
                  <c:v>77.61848170123686</c:v>
                </c:pt>
                <c:pt idx="125">
                  <c:v>81.305141400369877</c:v>
                </c:pt>
                <c:pt idx="126">
                  <c:v>80.645223699634897</c:v>
                </c:pt>
                <c:pt idx="127">
                  <c:v>82.524721357602843</c:v>
                </c:pt>
                <c:pt idx="128">
                  <c:v>90.640884658777836</c:v>
                </c:pt>
                <c:pt idx="129">
                  <c:v>88.804397303075319</c:v>
                </c:pt>
                <c:pt idx="130">
                  <c:v>91.316903136534592</c:v>
                </c:pt>
                <c:pt idx="131">
                  <c:v>91.727449750159778</c:v>
                </c:pt>
                <c:pt idx="132">
                  <c:v>94.187127406153536</c:v>
                </c:pt>
                <c:pt idx="133">
                  <c:v>94.701270178367295</c:v>
                </c:pt>
                <c:pt idx="134">
                  <c:v>100.34632894887474</c:v>
                </c:pt>
                <c:pt idx="135">
                  <c:v>96.336728608591159</c:v>
                </c:pt>
                <c:pt idx="136">
                  <c:v>95.85707630436336</c:v>
                </c:pt>
                <c:pt idx="137">
                  <c:v>92.448328606332026</c:v>
                </c:pt>
                <c:pt idx="138">
                  <c:v>89.094294121021576</c:v>
                </c:pt>
                <c:pt idx="139">
                  <c:v>88.445315563714672</c:v>
                </c:pt>
                <c:pt idx="140">
                  <c:v>87.750572701725559</c:v>
                </c:pt>
                <c:pt idx="141">
                  <c:v>89.869163142436719</c:v>
                </c:pt>
                <c:pt idx="142">
                  <c:v>92.232518090367464</c:v>
                </c:pt>
                <c:pt idx="143">
                  <c:v>94.394044179304686</c:v>
                </c:pt>
                <c:pt idx="144">
                  <c:v>93.914093158319432</c:v>
                </c:pt>
                <c:pt idx="145">
                  <c:v>94.600586117227863</c:v>
                </c:pt>
                <c:pt idx="146">
                  <c:v>97.479304844403529</c:v>
                </c:pt>
                <c:pt idx="147">
                  <c:v>97.13527718138279</c:v>
                </c:pt>
                <c:pt idx="148">
                  <c:v>95.087096794269428</c:v>
                </c:pt>
                <c:pt idx="149">
                  <c:v>97.285207582840656</c:v>
                </c:pt>
                <c:pt idx="150">
                  <c:v>99.104112850906418</c:v>
                </c:pt>
                <c:pt idx="151">
                  <c:v>101.65181103117965</c:v>
                </c:pt>
                <c:pt idx="152">
                  <c:v>101.36497914138917</c:v>
                </c:pt>
                <c:pt idx="153">
                  <c:v>103.40291657882699</c:v>
                </c:pt>
                <c:pt idx="154">
                  <c:v>100.80137183696232</c:v>
                </c:pt>
                <c:pt idx="155">
                  <c:v>99.749137352476794</c:v>
                </c:pt>
                <c:pt idx="156">
                  <c:v>102.74235875303457</c:v>
                </c:pt>
                <c:pt idx="157">
                  <c:v>103.49327775858059</c:v>
                </c:pt>
                <c:pt idx="158">
                  <c:v>99.272632899830711</c:v>
                </c:pt>
                <c:pt idx="159">
                  <c:v>100.22936192933189</c:v>
                </c:pt>
                <c:pt idx="160">
                  <c:v>101.36096880235273</c:v>
                </c:pt>
                <c:pt idx="161">
                  <c:v>103.13033223929177</c:v>
                </c:pt>
                <c:pt idx="162">
                  <c:v>101.50360313744305</c:v>
                </c:pt>
                <c:pt idx="163">
                  <c:v>101.71940669915087</c:v>
                </c:pt>
                <c:pt idx="164">
                  <c:v>101.69637749189825</c:v>
                </c:pt>
                <c:pt idx="165">
                  <c:v>102.80663448836657</c:v>
                </c:pt>
                <c:pt idx="166">
                  <c:v>100.81118784622001</c:v>
                </c:pt>
                <c:pt idx="167">
                  <c:v>102.2804735779539</c:v>
                </c:pt>
                <c:pt idx="168">
                  <c:v>99.766404741261596</c:v>
                </c:pt>
                <c:pt idx="169">
                  <c:v>97.572020057355857</c:v>
                </c:pt>
                <c:pt idx="170">
                  <c:v>97.016238718412012</c:v>
                </c:pt>
                <c:pt idx="171">
                  <c:v>97.055851945316846</c:v>
                </c:pt>
                <c:pt idx="172">
                  <c:v>91.804108111461531</c:v>
                </c:pt>
                <c:pt idx="173">
                  <c:v>88.213804825209351</c:v>
                </c:pt>
                <c:pt idx="174">
                  <c:v>85.096859116412631</c:v>
                </c:pt>
                <c:pt idx="175">
                  <c:v>87.679144814245873</c:v>
                </c:pt>
                <c:pt idx="176">
                  <c:v>84.072624960819212</c:v>
                </c:pt>
                <c:pt idx="177">
                  <c:v>81.292429449941309</c:v>
                </c:pt>
                <c:pt idx="178">
                  <c:v>82.25926647999573</c:v>
                </c:pt>
                <c:pt idx="179">
                  <c:v>82.831602440271553</c:v>
                </c:pt>
                <c:pt idx="180">
                  <c:v>79.467996576372414</c:v>
                </c:pt>
                <c:pt idx="181">
                  <c:v>79.63528784064313</c:v>
                </c:pt>
                <c:pt idx="182">
                  <c:v>80.010943347550665</c:v>
                </c:pt>
                <c:pt idx="183">
                  <c:v>83.211647240625126</c:v>
                </c:pt>
                <c:pt idx="184">
                  <c:v>81.848884958381007</c:v>
                </c:pt>
                <c:pt idx="185">
                  <c:v>84.067788629023084</c:v>
                </c:pt>
                <c:pt idx="186">
                  <c:v>82.66578152553214</c:v>
                </c:pt>
                <c:pt idx="187">
                  <c:v>80.978030395829379</c:v>
                </c:pt>
                <c:pt idx="188">
                  <c:v>82.435950387741215</c:v>
                </c:pt>
                <c:pt idx="189">
                  <c:v>80.900863925778381</c:v>
                </c:pt>
                <c:pt idx="190">
                  <c:v>86.448509758536645</c:v>
                </c:pt>
                <c:pt idx="191">
                  <c:v>83.588598442787415</c:v>
                </c:pt>
                <c:pt idx="192">
                  <c:v>83.760805857207856</c:v>
                </c:pt>
                <c:pt idx="193">
                  <c:v>85.007425526920514</c:v>
                </c:pt>
                <c:pt idx="194">
                  <c:v>84.915312177534787</c:v>
                </c:pt>
                <c:pt idx="195">
                  <c:v>86.352762225587583</c:v>
                </c:pt>
                <c:pt idx="196">
                  <c:v>89.068149660483385</c:v>
                </c:pt>
                <c:pt idx="197">
                  <c:v>84.360572077179171</c:v>
                </c:pt>
                <c:pt idx="198">
                  <c:v>86.692830091888766</c:v>
                </c:pt>
                <c:pt idx="199">
                  <c:v>89.130438190162025</c:v>
                </c:pt>
                <c:pt idx="200">
                  <c:v>89.74048217545068</c:v>
                </c:pt>
                <c:pt idx="201">
                  <c:v>92.442806301568268</c:v>
                </c:pt>
                <c:pt idx="202">
                  <c:v>93.064137555111571</c:v>
                </c:pt>
                <c:pt idx="203">
                  <c:v>91.653693224601213</c:v>
                </c:pt>
                <c:pt idx="204">
                  <c:v>93.957700669658166</c:v>
                </c:pt>
                <c:pt idx="205">
                  <c:v>92.722726673923688</c:v>
                </c:pt>
                <c:pt idx="206">
                  <c:v>99.244175750194245</c:v>
                </c:pt>
                <c:pt idx="207">
                  <c:v>99.79711003058334</c:v>
                </c:pt>
                <c:pt idx="208">
                  <c:v>104.86381359206644</c:v>
                </c:pt>
                <c:pt idx="209">
                  <c:v>103.64495209043216</c:v>
                </c:pt>
                <c:pt idx="210">
                  <c:v>105.62459409445248</c:v>
                </c:pt>
                <c:pt idx="211">
                  <c:v>102.72633024047558</c:v>
                </c:pt>
                <c:pt idx="212">
                  <c:v>105.22230941350752</c:v>
                </c:pt>
                <c:pt idx="213">
                  <c:v>98.813652641829208</c:v>
                </c:pt>
                <c:pt idx="214">
                  <c:v>98.491351332178752</c:v>
                </c:pt>
                <c:pt idx="215">
                  <c:v>93.845486771001745</c:v>
                </c:pt>
                <c:pt idx="216">
                  <c:v>91.219207755784808</c:v>
                </c:pt>
                <c:pt idx="217">
                  <c:v>97.211592003860289</c:v>
                </c:pt>
                <c:pt idx="218">
                  <c:v>95.694228289421247</c:v>
                </c:pt>
                <c:pt idx="219">
                  <c:v>96.62722613402552</c:v>
                </c:pt>
                <c:pt idx="220">
                  <c:v>96.007531866450066</c:v>
                </c:pt>
                <c:pt idx="221">
                  <c:v>98.184815288766657</c:v>
                </c:pt>
                <c:pt idx="222">
                  <c:v>99.958268938701309</c:v>
                </c:pt>
                <c:pt idx="223">
                  <c:v>98.870567266804443</c:v>
                </c:pt>
                <c:pt idx="224">
                  <c:v>99.361528486615626</c:v>
                </c:pt>
                <c:pt idx="225">
                  <c:v>99.009702567424384</c:v>
                </c:pt>
                <c:pt idx="226">
                  <c:v>99.039805934287742</c:v>
                </c:pt>
                <c:pt idx="227">
                  <c:v>99.935762900847024</c:v>
                </c:pt>
                <c:pt idx="228">
                  <c:v>97.481401900795262</c:v>
                </c:pt>
                <c:pt idx="229">
                  <c:v>97.981045704636458</c:v>
                </c:pt>
                <c:pt idx="230">
                  <c:v>95.733838614933219</c:v>
                </c:pt>
                <c:pt idx="231">
                  <c:v>95.912185016537421</c:v>
                </c:pt>
                <c:pt idx="232">
                  <c:v>95.58172011334446</c:v>
                </c:pt>
                <c:pt idx="233">
                  <c:v>92.617481393644766</c:v>
                </c:pt>
                <c:pt idx="234">
                  <c:v>94.544085885012919</c:v>
                </c:pt>
                <c:pt idx="235">
                  <c:v>93.530087128076204</c:v>
                </c:pt>
                <c:pt idx="236">
                  <c:v>88.876105242973637</c:v>
                </c:pt>
                <c:pt idx="237">
                  <c:v>87.134553348682317</c:v>
                </c:pt>
                <c:pt idx="238">
                  <c:v>81.448180242524984</c:v>
                </c:pt>
                <c:pt idx="239">
                  <c:v>76.874956703758897</c:v>
                </c:pt>
                <c:pt idx="240">
                  <c:v>79.926361637890935</c:v>
                </c:pt>
                <c:pt idx="241">
                  <c:v>80.014966817409658</c:v>
                </c:pt>
                <c:pt idx="242">
                  <c:v>78.091470261642897</c:v>
                </c:pt>
                <c:pt idx="243">
                  <c:v>80.123295341402411</c:v>
                </c:pt>
                <c:pt idx="244">
                  <c:v>81.498128002269922</c:v>
                </c:pt>
                <c:pt idx="245">
                  <c:v>76.670981159517552</c:v>
                </c:pt>
                <c:pt idx="246">
                  <c:v>73.322321361291742</c:v>
                </c:pt>
                <c:pt idx="247">
                  <c:v>72.302376352260822</c:v>
                </c:pt>
                <c:pt idx="248">
                  <c:v>67.90962290410269</c:v>
                </c:pt>
                <c:pt idx="249">
                  <c:v>68.108872861153699</c:v>
                </c:pt>
                <c:pt idx="250">
                  <c:v>67.573006516018722</c:v>
                </c:pt>
                <c:pt idx="251">
                  <c:v>74.316092271662086</c:v>
                </c:pt>
                <c:pt idx="252">
                  <c:v>73.40933481109542</c:v>
                </c:pt>
                <c:pt idx="253">
                  <c:v>75.632838602182943</c:v>
                </c:pt>
                <c:pt idx="254">
                  <c:v>79.939039739882901</c:v>
                </c:pt>
                <c:pt idx="255">
                  <c:v>78.76233123004404</c:v>
                </c:pt>
                <c:pt idx="256">
                  <c:v>79.753443673991967</c:v>
                </c:pt>
                <c:pt idx="257">
                  <c:v>78.562635874862494</c:v>
                </c:pt>
                <c:pt idx="258">
                  <c:v>78.660717547942014</c:v>
                </c:pt>
                <c:pt idx="259">
                  <c:v>80.697564904599048</c:v>
                </c:pt>
                <c:pt idx="260">
                  <c:v>76.56267348681699</c:v>
                </c:pt>
                <c:pt idx="261">
                  <c:v>83.292815473474249</c:v>
                </c:pt>
                <c:pt idx="262">
                  <c:v>81.134921339341361</c:v>
                </c:pt>
                <c:pt idx="263">
                  <c:v>83.903856364747114</c:v>
                </c:pt>
                <c:pt idx="264">
                  <c:v>85.588723347004986</c:v>
                </c:pt>
                <c:pt idx="265">
                  <c:v>85.735068869213151</c:v>
                </c:pt>
                <c:pt idx="266">
                  <c:v>81.649579502257907</c:v>
                </c:pt>
                <c:pt idx="267">
                  <c:v>79.458193170473351</c:v>
                </c:pt>
                <c:pt idx="268">
                  <c:v>77.731488175217592</c:v>
                </c:pt>
                <c:pt idx="269">
                  <c:v>78.783295100072607</c:v>
                </c:pt>
                <c:pt idx="270">
                  <c:v>81.776344011006188</c:v>
                </c:pt>
                <c:pt idx="271">
                  <c:v>79.953004290184595</c:v>
                </c:pt>
                <c:pt idx="272">
                  <c:v>82.602030248387294</c:v>
                </c:pt>
                <c:pt idx="273">
                  <c:v>86.038905049412207</c:v>
                </c:pt>
                <c:pt idx="274">
                  <c:v>84.52994625023004</c:v>
                </c:pt>
                <c:pt idx="275">
                  <c:v>88.537640910296261</c:v>
                </c:pt>
                <c:pt idx="276">
                  <c:v>86.973886934018708</c:v>
                </c:pt>
                <c:pt idx="277">
                  <c:v>85.685318088393061</c:v>
                </c:pt>
                <c:pt idx="278">
                  <c:v>81.76304137471989</c:v>
                </c:pt>
                <c:pt idx="279">
                  <c:v>83.348911090364425</c:v>
                </c:pt>
                <c:pt idx="280">
                  <c:v>84.866332385052715</c:v>
                </c:pt>
                <c:pt idx="281">
                  <c:v>86.899223029377978</c:v>
                </c:pt>
                <c:pt idx="282">
                  <c:v>88.609242222709597</c:v>
                </c:pt>
                <c:pt idx="283">
                  <c:v>92.448247650998283</c:v>
                </c:pt>
                <c:pt idx="284">
                  <c:v>96.454823010963153</c:v>
                </c:pt>
                <c:pt idx="285">
                  <c:v>94.462906940260382</c:v>
                </c:pt>
                <c:pt idx="286">
                  <c:v>93.405014940382472</c:v>
                </c:pt>
                <c:pt idx="287">
                  <c:v>88.397579416379045</c:v>
                </c:pt>
                <c:pt idx="288">
                  <c:v>89.928461221163417</c:v>
                </c:pt>
                <c:pt idx="289">
                  <c:v>90.24577478357314</c:v>
                </c:pt>
                <c:pt idx="290">
                  <c:v>91.580855935091947</c:v>
                </c:pt>
                <c:pt idx="291">
                  <c:v>93.703241789932235</c:v>
                </c:pt>
                <c:pt idx="292">
                  <c:v>95.541683398742151</c:v>
                </c:pt>
                <c:pt idx="293">
                  <c:v>91.80580724940846</c:v>
                </c:pt>
                <c:pt idx="294">
                  <c:v>90.883851093979985</c:v>
                </c:pt>
                <c:pt idx="295">
                  <c:v>93.680407708358189</c:v>
                </c:pt>
                <c:pt idx="296">
                  <c:v>92.347898137197575</c:v>
                </c:pt>
                <c:pt idx="297">
                  <c:v>89.911214602833695</c:v>
                </c:pt>
                <c:pt idx="298">
                  <c:v>91.324770531414899</c:v>
                </c:pt>
                <c:pt idx="299">
                  <c:v>90.035648679206915</c:v>
                </c:pt>
                <c:pt idx="300">
                  <c:v>92.155397867896923</c:v>
                </c:pt>
                <c:pt idx="301">
                  <c:v>90.779695719462367</c:v>
                </c:pt>
                <c:pt idx="302">
                  <c:v>88.740973069185927</c:v>
                </c:pt>
                <c:pt idx="303">
                  <c:v>86.635300087088638</c:v>
                </c:pt>
                <c:pt idx="304">
                  <c:v>88.247667168467586</c:v>
                </c:pt>
                <c:pt idx="305">
                  <c:v>90.53933083085262</c:v>
                </c:pt>
                <c:pt idx="306">
                  <c:v>86.72559991660971</c:v>
                </c:pt>
                <c:pt idx="307">
                  <c:v>83.641587688851374</c:v>
                </c:pt>
                <c:pt idx="308">
                  <c:v>87.63646527931526</c:v>
                </c:pt>
                <c:pt idx="309">
                  <c:v>89.002643326816198</c:v>
                </c:pt>
                <c:pt idx="310">
                  <c:v>85.282224102350938</c:v>
                </c:pt>
                <c:pt idx="311">
                  <c:v>83.790094986848274</c:v>
                </c:pt>
                <c:pt idx="312">
                  <c:v>81.385179503944698</c:v>
                </c:pt>
                <c:pt idx="313">
                  <c:v>86.11555010510591</c:v>
                </c:pt>
                <c:pt idx="314">
                  <c:v>85.7879101743614</c:v>
                </c:pt>
                <c:pt idx="315">
                  <c:v>89.254080671884651</c:v>
                </c:pt>
                <c:pt idx="316">
                  <c:v>89.259724638099627</c:v>
                </c:pt>
                <c:pt idx="317">
                  <c:v>91.966885091123956</c:v>
                </c:pt>
                <c:pt idx="318">
                  <c:v>92.585679796942713</c:v>
                </c:pt>
                <c:pt idx="319">
                  <c:v>92.942465911631828</c:v>
                </c:pt>
                <c:pt idx="320">
                  <c:v>93.889457424060339</c:v>
                </c:pt>
                <c:pt idx="321">
                  <c:v>93.29070787786091</c:v>
                </c:pt>
                <c:pt idx="322">
                  <c:v>90.280956657070789</c:v>
                </c:pt>
                <c:pt idx="323">
                  <c:v>86.213930517454955</c:v>
                </c:pt>
                <c:pt idx="324">
                  <c:v>87.479574999908664</c:v>
                </c:pt>
                <c:pt idx="325">
                  <c:v>88.74438260448278</c:v>
                </c:pt>
                <c:pt idx="326">
                  <c:v>88.073427902123996</c:v>
                </c:pt>
                <c:pt idx="327">
                  <c:v>87.946370569878212</c:v>
                </c:pt>
                <c:pt idx="328">
                  <c:v>84.951466918289825</c:v>
                </c:pt>
                <c:pt idx="329">
                  <c:v>84.723442423246382</c:v>
                </c:pt>
                <c:pt idx="330">
                  <c:v>86.928871060100349</c:v>
                </c:pt>
                <c:pt idx="331">
                  <c:v>85.473447081299369</c:v>
                </c:pt>
                <c:pt idx="332">
                  <c:v>80.74387256519411</c:v>
                </c:pt>
                <c:pt idx="333">
                  <c:v>74.876783256291802</c:v>
                </c:pt>
                <c:pt idx="334">
                  <c:v>76.414229983595661</c:v>
                </c:pt>
                <c:pt idx="335">
                  <c:v>71.726962832584576</c:v>
                </c:pt>
                <c:pt idx="336">
                  <c:v>71.228364722745113</c:v>
                </c:pt>
                <c:pt idx="337">
                  <c:v>71.05616931813114</c:v>
                </c:pt>
                <c:pt idx="338">
                  <c:v>72.707958143350737</c:v>
                </c:pt>
                <c:pt idx="339">
                  <c:v>76.018885055191149</c:v>
                </c:pt>
                <c:pt idx="340">
                  <c:v>71.825117580103139</c:v>
                </c:pt>
                <c:pt idx="341">
                  <c:v>74.996899862593324</c:v>
                </c:pt>
                <c:pt idx="342">
                  <c:v>76.952934299511895</c:v>
                </c:pt>
                <c:pt idx="343">
                  <c:v>72.925246926857128</c:v>
                </c:pt>
                <c:pt idx="344">
                  <c:v>71.798136925287693</c:v>
                </c:pt>
                <c:pt idx="345">
                  <c:v>71.1065444385533</c:v>
                </c:pt>
                <c:pt idx="346">
                  <c:v>72.454766288583812</c:v>
                </c:pt>
                <c:pt idx="347">
                  <c:v>72.338252720784823</c:v>
                </c:pt>
                <c:pt idx="348">
                  <c:v>72.546949502796593</c:v>
                </c:pt>
                <c:pt idx="349">
                  <c:v>71.502795168143464</c:v>
                </c:pt>
                <c:pt idx="350">
                  <c:v>70.215275563119832</c:v>
                </c:pt>
                <c:pt idx="351">
                  <c:v>72.972143243895218</c:v>
                </c:pt>
                <c:pt idx="352">
                  <c:v>71.897367998256911</c:v>
                </c:pt>
                <c:pt idx="353">
                  <c:v>70.203262223302161</c:v>
                </c:pt>
                <c:pt idx="354">
                  <c:v>67.201027825971167</c:v>
                </c:pt>
                <c:pt idx="355">
                  <c:v>65.686162324793315</c:v>
                </c:pt>
                <c:pt idx="356">
                  <c:v>64.566444770413995</c:v>
                </c:pt>
                <c:pt idx="357">
                  <c:v>64.534288663057296</c:v>
                </c:pt>
                <c:pt idx="358">
                  <c:v>68.053701020866441</c:v>
                </c:pt>
                <c:pt idx="359">
                  <c:v>70.27294450945017</c:v>
                </c:pt>
                <c:pt idx="360">
                  <c:v>67.106666206696005</c:v>
                </c:pt>
                <c:pt idx="361">
                  <c:v>67.69865753573751</c:v>
                </c:pt>
                <c:pt idx="362">
                  <c:v>67.802253434244875</c:v>
                </c:pt>
                <c:pt idx="363">
                  <c:v>68.544667575892632</c:v>
                </c:pt>
                <c:pt idx="364">
                  <c:v>68.220289850051032</c:v>
                </c:pt>
                <c:pt idx="365">
                  <c:v>68.253490445968097</c:v>
                </c:pt>
                <c:pt idx="366">
                  <c:v>64.781816693969631</c:v>
                </c:pt>
                <c:pt idx="367">
                  <c:v>65.604880252635937</c:v>
                </c:pt>
                <c:pt idx="368">
                  <c:v>67.655092432687638</c:v>
                </c:pt>
                <c:pt idx="369">
                  <c:v>66.024138592364949</c:v>
                </c:pt>
                <c:pt idx="370">
                  <c:v>65.960090623306726</c:v>
                </c:pt>
                <c:pt idx="371">
                  <c:v>68.057995380771928</c:v>
                </c:pt>
                <c:pt idx="372">
                  <c:v>63.49048952617526</c:v>
                </c:pt>
                <c:pt idx="373">
                  <c:v>65.005042173173408</c:v>
                </c:pt>
                <c:pt idx="374">
                  <c:v>67.084038616783474</c:v>
                </c:pt>
                <c:pt idx="375">
                  <c:v>62.941437080716021</c:v>
                </c:pt>
                <c:pt idx="376">
                  <c:v>59.227427494189421</c:v>
                </c:pt>
                <c:pt idx="377">
                  <c:v>58.336019955406925</c:v>
                </c:pt>
                <c:pt idx="378">
                  <c:v>59.310102277131897</c:v>
                </c:pt>
                <c:pt idx="379">
                  <c:v>57.772195631140328</c:v>
                </c:pt>
                <c:pt idx="380">
                  <c:v>57.403322974782029</c:v>
                </c:pt>
                <c:pt idx="381">
                  <c:v>57.522823636541283</c:v>
                </c:pt>
                <c:pt idx="382">
                  <c:v>55.370793198857932</c:v>
                </c:pt>
                <c:pt idx="383">
                  <c:v>52.994616501268347</c:v>
                </c:pt>
                <c:pt idx="384">
                  <c:v>53.846435428354305</c:v>
                </c:pt>
                <c:pt idx="385">
                  <c:v>52.656354202296022</c:v>
                </c:pt>
                <c:pt idx="386">
                  <c:v>53.222862413914534</c:v>
                </c:pt>
                <c:pt idx="387">
                  <c:v>54.614812103070307</c:v>
                </c:pt>
                <c:pt idx="388">
                  <c:v>58.62985679104505</c:v>
                </c:pt>
                <c:pt idx="389">
                  <c:v>57.86975641897628</c:v>
                </c:pt>
                <c:pt idx="390">
                  <c:v>58.652121363757111</c:v>
                </c:pt>
                <c:pt idx="391">
                  <c:v>61.72939172492476</c:v>
                </c:pt>
                <c:pt idx="392">
                  <c:v>58.39109969488171</c:v>
                </c:pt>
                <c:pt idx="393">
                  <c:v>60.93131660720249</c:v>
                </c:pt>
                <c:pt idx="394">
                  <c:v>57.560522596384537</c:v>
                </c:pt>
                <c:pt idx="395">
                  <c:v>59.693357536753219</c:v>
                </c:pt>
                <c:pt idx="396">
                  <c:v>59.217757624305115</c:v>
                </c:pt>
                <c:pt idx="397">
                  <c:v>59.722750531596063</c:v>
                </c:pt>
                <c:pt idx="398">
                  <c:v>61.426315410014652</c:v>
                </c:pt>
                <c:pt idx="399">
                  <c:v>59.567931862049214</c:v>
                </c:pt>
                <c:pt idx="400">
                  <c:v>61.91061304179582</c:v>
                </c:pt>
                <c:pt idx="401">
                  <c:v>60.999052162081057</c:v>
                </c:pt>
                <c:pt idx="402">
                  <c:v>60.552392259302927</c:v>
                </c:pt>
                <c:pt idx="403">
                  <c:v>60.138812847110337</c:v>
                </c:pt>
                <c:pt idx="404">
                  <c:v>58.955022132542318</c:v>
                </c:pt>
                <c:pt idx="405">
                  <c:v>55.994958232070132</c:v>
                </c:pt>
                <c:pt idx="406">
                  <c:v>58.177274845459777</c:v>
                </c:pt>
                <c:pt idx="407">
                  <c:v>56.951232241775124</c:v>
                </c:pt>
                <c:pt idx="408">
                  <c:v>55.582848313655305</c:v>
                </c:pt>
                <c:pt idx="409">
                  <c:v>52.780347584906721</c:v>
                </c:pt>
                <c:pt idx="410">
                  <c:v>52.934920585445198</c:v>
                </c:pt>
                <c:pt idx="411">
                  <c:v>53.31182027429341</c:v>
                </c:pt>
                <c:pt idx="412">
                  <c:v>53.55501674302802</c:v>
                </c:pt>
                <c:pt idx="413">
                  <c:v>52.254792254504686</c:v>
                </c:pt>
                <c:pt idx="414">
                  <c:v>53.270967715609729</c:v>
                </c:pt>
                <c:pt idx="415">
                  <c:v>51.643777083411933</c:v>
                </c:pt>
                <c:pt idx="416">
                  <c:v>52.287122963929818</c:v>
                </c:pt>
                <c:pt idx="417">
                  <c:v>53.39219998447129</c:v>
                </c:pt>
                <c:pt idx="418">
                  <c:v>56.517769323303398</c:v>
                </c:pt>
                <c:pt idx="419">
                  <c:v>55.445734911220129</c:v>
                </c:pt>
                <c:pt idx="420">
                  <c:v>53.6980556999561</c:v>
                </c:pt>
                <c:pt idx="421">
                  <c:v>58.944882823095021</c:v>
                </c:pt>
                <c:pt idx="422">
                  <c:v>57.438252342336341</c:v>
                </c:pt>
                <c:pt idx="423">
                  <c:v>59.098142042783856</c:v>
                </c:pt>
                <c:pt idx="424">
                  <c:v>62.126378843115816</c:v>
                </c:pt>
                <c:pt idx="425">
                  <c:v>62.85314800452327</c:v>
                </c:pt>
                <c:pt idx="426">
                  <c:v>62.772795643759409</c:v>
                </c:pt>
                <c:pt idx="427">
                  <c:v>62.979762213260052</c:v>
                </c:pt>
                <c:pt idx="428">
                  <c:v>62.041310374397568</c:v>
                </c:pt>
                <c:pt idx="429">
                  <c:v>59.425141042639218</c:v>
                </c:pt>
                <c:pt idx="430">
                  <c:v>60.38260279944614</c:v>
                </c:pt>
                <c:pt idx="431">
                  <c:v>60.751221586378485</c:v>
                </c:pt>
                <c:pt idx="432">
                  <c:v>60.647473700313945</c:v>
                </c:pt>
                <c:pt idx="433">
                  <c:v>57.658855184481702</c:v>
                </c:pt>
                <c:pt idx="434">
                  <c:v>58.531123233963591</c:v>
                </c:pt>
                <c:pt idx="435">
                  <c:v>56.873526041443988</c:v>
                </c:pt>
                <c:pt idx="436">
                  <c:v>55.403787674601645</c:v>
                </c:pt>
                <c:pt idx="437">
                  <c:v>55.506481532549408</c:v>
                </c:pt>
                <c:pt idx="438">
                  <c:v>55.881520689102253</c:v>
                </c:pt>
                <c:pt idx="439">
                  <c:v>57.195473489694933</c:v>
                </c:pt>
                <c:pt idx="440">
                  <c:v>58.798536850661215</c:v>
                </c:pt>
                <c:pt idx="441">
                  <c:v>60.82966264130981</c:v>
                </c:pt>
                <c:pt idx="442">
                  <c:v>60.307555672259795</c:v>
                </c:pt>
                <c:pt idx="443">
                  <c:v>58.544965375648708</c:v>
                </c:pt>
                <c:pt idx="444">
                  <c:v>57.862640849192204</c:v>
                </c:pt>
                <c:pt idx="445">
                  <c:v>56.202981025036145</c:v>
                </c:pt>
                <c:pt idx="446">
                  <c:v>57.651698870997983</c:v>
                </c:pt>
                <c:pt idx="447">
                  <c:v>55.897930027951411</c:v>
                </c:pt>
                <c:pt idx="448">
                  <c:v>53.741425388645808</c:v>
                </c:pt>
                <c:pt idx="449">
                  <c:v>50.588401917396887</c:v>
                </c:pt>
                <c:pt idx="450">
                  <c:v>49.370830791446799</c:v>
                </c:pt>
                <c:pt idx="451">
                  <c:v>48.114632788939431</c:v>
                </c:pt>
                <c:pt idx="452">
                  <c:v>46.916704131265824</c:v>
                </c:pt>
                <c:pt idx="453">
                  <c:v>45.866924595587662</c:v>
                </c:pt>
                <c:pt idx="454">
                  <c:v>44.807032259718355</c:v>
                </c:pt>
                <c:pt idx="455">
                  <c:v>44.762995021585212</c:v>
                </c:pt>
                <c:pt idx="456">
                  <c:v>45.461290970522477</c:v>
                </c:pt>
                <c:pt idx="457">
                  <c:v>43.651432464861081</c:v>
                </c:pt>
                <c:pt idx="458">
                  <c:v>41.240323789090972</c:v>
                </c:pt>
                <c:pt idx="459">
                  <c:v>40.036383306492894</c:v>
                </c:pt>
                <c:pt idx="460">
                  <c:v>40.350390817722591</c:v>
                </c:pt>
                <c:pt idx="461">
                  <c:v>41.106100615027081</c:v>
                </c:pt>
                <c:pt idx="462">
                  <c:v>40.595114149902038</c:v>
                </c:pt>
                <c:pt idx="463">
                  <c:v>42.505151237107299</c:v>
                </c:pt>
                <c:pt idx="464">
                  <c:v>42.560839106022364</c:v>
                </c:pt>
                <c:pt idx="465">
                  <c:v>43.262545715945947</c:v>
                </c:pt>
                <c:pt idx="466">
                  <c:v>43.145849880942514</c:v>
                </c:pt>
                <c:pt idx="467">
                  <c:v>43.736696288207099</c:v>
                </c:pt>
                <c:pt idx="468">
                  <c:v>42.736125413548187</c:v>
                </c:pt>
                <c:pt idx="469">
                  <c:v>45.71294035040998</c:v>
                </c:pt>
                <c:pt idx="470">
                  <c:v>46.063404285064117</c:v>
                </c:pt>
                <c:pt idx="471">
                  <c:v>46.447827634214718</c:v>
                </c:pt>
                <c:pt idx="472">
                  <c:v>47.193418415000295</c:v>
                </c:pt>
                <c:pt idx="473">
                  <c:v>44.436720625430816</c:v>
                </c:pt>
                <c:pt idx="474">
                  <c:v>44.161600429281471</c:v>
                </c:pt>
                <c:pt idx="475">
                  <c:v>44.104486340535864</c:v>
                </c:pt>
                <c:pt idx="476">
                  <c:v>43.045100715554227</c:v>
                </c:pt>
                <c:pt idx="477">
                  <c:v>41.858676963757411</c:v>
                </c:pt>
                <c:pt idx="478">
                  <c:v>44.122368955873938</c:v>
                </c:pt>
                <c:pt idx="479">
                  <c:v>42.488990155762913</c:v>
                </c:pt>
                <c:pt idx="480">
                  <c:v>44.8866566799338</c:v>
                </c:pt>
                <c:pt idx="481">
                  <c:v>44.367730924661473</c:v>
                </c:pt>
                <c:pt idx="482">
                  <c:v>44.60460186046587</c:v>
                </c:pt>
                <c:pt idx="483">
                  <c:v>43.03512408043968</c:v>
                </c:pt>
                <c:pt idx="484">
                  <c:v>43.248874024218829</c:v>
                </c:pt>
                <c:pt idx="485">
                  <c:v>44.697806568374673</c:v>
                </c:pt>
                <c:pt idx="486">
                  <c:v>44.309703136639996</c:v>
                </c:pt>
                <c:pt idx="487">
                  <c:v>49.032640812086868</c:v>
                </c:pt>
                <c:pt idx="488">
                  <c:v>47.673727774518881</c:v>
                </c:pt>
                <c:pt idx="489">
                  <c:v>47.860407606762237</c:v>
                </c:pt>
                <c:pt idx="490">
                  <c:v>49.352964304975913</c:v>
                </c:pt>
                <c:pt idx="491">
                  <c:v>48.531338683721273</c:v>
                </c:pt>
                <c:pt idx="492">
                  <c:v>49.118015144840335</c:v>
                </c:pt>
                <c:pt idx="493">
                  <c:v>48.305505001551019</c:v>
                </c:pt>
                <c:pt idx="494">
                  <c:v>48.025185165788095</c:v>
                </c:pt>
                <c:pt idx="495">
                  <c:v>46.955390082660834</c:v>
                </c:pt>
                <c:pt idx="496">
                  <c:v>48.984563637583221</c:v>
                </c:pt>
                <c:pt idx="497">
                  <c:v>49.128493879243166</c:v>
                </c:pt>
                <c:pt idx="498">
                  <c:v>51.355526576802937</c:v>
                </c:pt>
                <c:pt idx="499">
                  <c:v>50.959261024616211</c:v>
                </c:pt>
                <c:pt idx="500">
                  <c:v>52.094302815556482</c:v>
                </c:pt>
                <c:pt idx="501">
                  <c:v>50.706031838639952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3D-406D-A5A3-6234903BB7B5}"/>
            </c:ext>
          </c:extLst>
        </c:ser>
        <c:ser>
          <c:idx val="10"/>
          <c:order val="9"/>
          <c:tx>
            <c:strRef>
              <c:f>Path_simulation!$K$1</c:f>
              <c:strCache>
                <c:ptCount val="1"/>
                <c:pt idx="0">
                  <c:v>path11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Path_simulation!$K$2:$K$503</c:f>
              <c:numCache>
                <c:formatCode>General</c:formatCode>
                <c:ptCount val="502"/>
                <c:pt idx="0">
                  <c:v>100</c:v>
                </c:pt>
                <c:pt idx="1">
                  <c:v>100.58743178975686</c:v>
                </c:pt>
                <c:pt idx="2">
                  <c:v>103.18273928961403</c:v>
                </c:pt>
                <c:pt idx="3">
                  <c:v>105.75209098942243</c:v>
                </c:pt>
                <c:pt idx="4">
                  <c:v>109.04413023248814</c:v>
                </c:pt>
                <c:pt idx="5">
                  <c:v>111.78110666037934</c:v>
                </c:pt>
                <c:pt idx="6">
                  <c:v>106.35719285009874</c:v>
                </c:pt>
                <c:pt idx="7">
                  <c:v>106.8420922935501</c:v>
                </c:pt>
                <c:pt idx="8">
                  <c:v>100.76963580427368</c:v>
                </c:pt>
                <c:pt idx="9">
                  <c:v>104.37308006409356</c:v>
                </c:pt>
                <c:pt idx="10">
                  <c:v>99.108015138554492</c:v>
                </c:pt>
                <c:pt idx="11">
                  <c:v>95.384097574401054</c:v>
                </c:pt>
                <c:pt idx="12">
                  <c:v>89.814169822002242</c:v>
                </c:pt>
                <c:pt idx="13">
                  <c:v>87.042567604353408</c:v>
                </c:pt>
                <c:pt idx="14">
                  <c:v>87.481659781220259</c:v>
                </c:pt>
                <c:pt idx="15">
                  <c:v>88.278389458380289</c:v>
                </c:pt>
                <c:pt idx="16">
                  <c:v>89.09129376157334</c:v>
                </c:pt>
                <c:pt idx="17">
                  <c:v>88.006824993244038</c:v>
                </c:pt>
                <c:pt idx="18">
                  <c:v>87.053780121866069</c:v>
                </c:pt>
                <c:pt idx="19">
                  <c:v>85.929188266451405</c:v>
                </c:pt>
                <c:pt idx="20">
                  <c:v>84.384250995462764</c:v>
                </c:pt>
                <c:pt idx="21">
                  <c:v>79.979283450274195</c:v>
                </c:pt>
                <c:pt idx="22">
                  <c:v>79.638531015510509</c:v>
                </c:pt>
                <c:pt idx="23">
                  <c:v>82.608202911448231</c:v>
                </c:pt>
                <c:pt idx="24">
                  <c:v>83.260033112136924</c:v>
                </c:pt>
                <c:pt idx="25">
                  <c:v>83.877451111656569</c:v>
                </c:pt>
                <c:pt idx="26">
                  <c:v>84.195984649714006</c:v>
                </c:pt>
                <c:pt idx="27">
                  <c:v>84.560701369279158</c:v>
                </c:pt>
                <c:pt idx="28">
                  <c:v>87.440600629923964</c:v>
                </c:pt>
                <c:pt idx="29">
                  <c:v>85.052708363539125</c:v>
                </c:pt>
                <c:pt idx="30">
                  <c:v>89.037297165116186</c:v>
                </c:pt>
                <c:pt idx="31">
                  <c:v>86.549140796438834</c:v>
                </c:pt>
                <c:pt idx="32">
                  <c:v>91.395143638249905</c:v>
                </c:pt>
                <c:pt idx="33">
                  <c:v>88.751051987597506</c:v>
                </c:pt>
                <c:pt idx="34">
                  <c:v>87.702660239300585</c:v>
                </c:pt>
                <c:pt idx="35">
                  <c:v>93.769072587636899</c:v>
                </c:pt>
                <c:pt idx="36">
                  <c:v>94.223618470953184</c:v>
                </c:pt>
                <c:pt idx="37">
                  <c:v>95.208675236728013</c:v>
                </c:pt>
                <c:pt idx="38">
                  <c:v>94.564259553720063</c:v>
                </c:pt>
                <c:pt idx="39">
                  <c:v>96.851343789496312</c:v>
                </c:pt>
                <c:pt idx="40">
                  <c:v>96.708967026202629</c:v>
                </c:pt>
                <c:pt idx="41">
                  <c:v>94.109065054159089</c:v>
                </c:pt>
                <c:pt idx="42">
                  <c:v>103.215517951626</c:v>
                </c:pt>
                <c:pt idx="43">
                  <c:v>103.0274254136457</c:v>
                </c:pt>
                <c:pt idx="44">
                  <c:v>101.41622921548353</c:v>
                </c:pt>
                <c:pt idx="45">
                  <c:v>98.192353174280697</c:v>
                </c:pt>
                <c:pt idx="46">
                  <c:v>93.273774223730072</c:v>
                </c:pt>
                <c:pt idx="47">
                  <c:v>95.478996375035805</c:v>
                </c:pt>
                <c:pt idx="48">
                  <c:v>94.010370671383242</c:v>
                </c:pt>
                <c:pt idx="49">
                  <c:v>96.126168389077066</c:v>
                </c:pt>
                <c:pt idx="50">
                  <c:v>97.156727481155471</c:v>
                </c:pt>
                <c:pt idx="51">
                  <c:v>92.524141425658513</c:v>
                </c:pt>
                <c:pt idx="52">
                  <c:v>93.096575717908834</c:v>
                </c:pt>
                <c:pt idx="53">
                  <c:v>95.787123304179531</c:v>
                </c:pt>
                <c:pt idx="54">
                  <c:v>92.742076985517315</c:v>
                </c:pt>
                <c:pt idx="55">
                  <c:v>94.149206272760324</c:v>
                </c:pt>
                <c:pt idx="56">
                  <c:v>93.405719042028537</c:v>
                </c:pt>
                <c:pt idx="57">
                  <c:v>93.390923204049102</c:v>
                </c:pt>
                <c:pt idx="58">
                  <c:v>97.080465448157184</c:v>
                </c:pt>
                <c:pt idx="59">
                  <c:v>96.041465348299027</c:v>
                </c:pt>
                <c:pt idx="60">
                  <c:v>100.61799464455217</c:v>
                </c:pt>
                <c:pt idx="61">
                  <c:v>100.14307526058946</c:v>
                </c:pt>
                <c:pt idx="62">
                  <c:v>102.37590215970148</c:v>
                </c:pt>
                <c:pt idx="63">
                  <c:v>107.09789274898871</c:v>
                </c:pt>
                <c:pt idx="64">
                  <c:v>101.31426224919792</c:v>
                </c:pt>
                <c:pt idx="65">
                  <c:v>96.438991943744909</c:v>
                </c:pt>
                <c:pt idx="66">
                  <c:v>95.106466657958705</c:v>
                </c:pt>
                <c:pt idx="67">
                  <c:v>92.538333198349434</c:v>
                </c:pt>
                <c:pt idx="68">
                  <c:v>92.479516438892873</c:v>
                </c:pt>
                <c:pt idx="69">
                  <c:v>89.114442530263901</c:v>
                </c:pt>
                <c:pt idx="70">
                  <c:v>85.576349250720355</c:v>
                </c:pt>
                <c:pt idx="71">
                  <c:v>83.986724907313075</c:v>
                </c:pt>
                <c:pt idx="72">
                  <c:v>82.821864759467744</c:v>
                </c:pt>
                <c:pt idx="73">
                  <c:v>83.420277877169667</c:v>
                </c:pt>
                <c:pt idx="74">
                  <c:v>89.611109760472772</c:v>
                </c:pt>
                <c:pt idx="75">
                  <c:v>94.91604305881836</c:v>
                </c:pt>
                <c:pt idx="76">
                  <c:v>94.844991661789777</c:v>
                </c:pt>
                <c:pt idx="77">
                  <c:v>96.444634384599951</c:v>
                </c:pt>
                <c:pt idx="78">
                  <c:v>92.857008151737048</c:v>
                </c:pt>
                <c:pt idx="79">
                  <c:v>92.391806591948523</c:v>
                </c:pt>
                <c:pt idx="80">
                  <c:v>94.146023939431657</c:v>
                </c:pt>
                <c:pt idx="81">
                  <c:v>92.389206333735928</c:v>
                </c:pt>
                <c:pt idx="82">
                  <c:v>95.188106914778928</c:v>
                </c:pt>
                <c:pt idx="83">
                  <c:v>93.133164805840238</c:v>
                </c:pt>
                <c:pt idx="84">
                  <c:v>94.829832230080967</c:v>
                </c:pt>
                <c:pt idx="85">
                  <c:v>93.349351529771369</c:v>
                </c:pt>
                <c:pt idx="86">
                  <c:v>98.259342441075887</c:v>
                </c:pt>
                <c:pt idx="87">
                  <c:v>98.099901974328418</c:v>
                </c:pt>
                <c:pt idx="88">
                  <c:v>98.007991665462384</c:v>
                </c:pt>
                <c:pt idx="89">
                  <c:v>100.67586634657881</c:v>
                </c:pt>
                <c:pt idx="90">
                  <c:v>98.900070931882468</c:v>
                </c:pt>
                <c:pt idx="91">
                  <c:v>96.816687525248028</c:v>
                </c:pt>
                <c:pt idx="92">
                  <c:v>91.651269301505877</c:v>
                </c:pt>
                <c:pt idx="93">
                  <c:v>94.44654640374479</c:v>
                </c:pt>
                <c:pt idx="94">
                  <c:v>93.954526972138169</c:v>
                </c:pt>
                <c:pt idx="95">
                  <c:v>92.984212245307248</c:v>
                </c:pt>
                <c:pt idx="96">
                  <c:v>90.774715631921751</c:v>
                </c:pt>
                <c:pt idx="97">
                  <c:v>94.138315380874033</c:v>
                </c:pt>
                <c:pt idx="98">
                  <c:v>96.163215556563671</c:v>
                </c:pt>
                <c:pt idx="99">
                  <c:v>94.817955132595969</c:v>
                </c:pt>
                <c:pt idx="100">
                  <c:v>98.925680058716836</c:v>
                </c:pt>
                <c:pt idx="101">
                  <c:v>98.188789034935212</c:v>
                </c:pt>
                <c:pt idx="102">
                  <c:v>99.245317250566075</c:v>
                </c:pt>
                <c:pt idx="103">
                  <c:v>99.005145403566232</c:v>
                </c:pt>
                <c:pt idx="104">
                  <c:v>97.820605452278485</c:v>
                </c:pt>
                <c:pt idx="105">
                  <c:v>99.572046368317601</c:v>
                </c:pt>
                <c:pt idx="106">
                  <c:v>94.606963376073281</c:v>
                </c:pt>
                <c:pt idx="107">
                  <c:v>94.375694664879887</c:v>
                </c:pt>
                <c:pt idx="108">
                  <c:v>97.5715322553785</c:v>
                </c:pt>
                <c:pt idx="109">
                  <c:v>103.44959459424777</c:v>
                </c:pt>
                <c:pt idx="110">
                  <c:v>101.6396626550157</c:v>
                </c:pt>
                <c:pt idx="111">
                  <c:v>95.660338495605941</c:v>
                </c:pt>
                <c:pt idx="112">
                  <c:v>96.67356623960778</c:v>
                </c:pt>
                <c:pt idx="113">
                  <c:v>97.10223292032002</c:v>
                </c:pt>
                <c:pt idx="114">
                  <c:v>103.76825957563601</c:v>
                </c:pt>
                <c:pt idx="115">
                  <c:v>106.65613799684702</c:v>
                </c:pt>
                <c:pt idx="116">
                  <c:v>113.97527798753214</c:v>
                </c:pt>
                <c:pt idx="117">
                  <c:v>115.68302663679212</c:v>
                </c:pt>
                <c:pt idx="118">
                  <c:v>114.32687436777972</c:v>
                </c:pt>
                <c:pt idx="119">
                  <c:v>115.94740697517368</c:v>
                </c:pt>
                <c:pt idx="120">
                  <c:v>117.28418736902853</c:v>
                </c:pt>
                <c:pt idx="121">
                  <c:v>113.62482862479054</c:v>
                </c:pt>
                <c:pt idx="122">
                  <c:v>116.40333156606941</c:v>
                </c:pt>
                <c:pt idx="123">
                  <c:v>112.00647336101888</c:v>
                </c:pt>
                <c:pt idx="124">
                  <c:v>111.72555663297109</c:v>
                </c:pt>
                <c:pt idx="125">
                  <c:v>111.76808723497288</c:v>
                </c:pt>
                <c:pt idx="126">
                  <c:v>111.66944014654032</c:v>
                </c:pt>
                <c:pt idx="127">
                  <c:v>117.55158398399652</c:v>
                </c:pt>
                <c:pt idx="128">
                  <c:v>115.57177853729415</c:v>
                </c:pt>
                <c:pt idx="129">
                  <c:v>113.4828043250389</c:v>
                </c:pt>
                <c:pt idx="130">
                  <c:v>114.79192533304355</c:v>
                </c:pt>
                <c:pt idx="131">
                  <c:v>112.82514786758691</c:v>
                </c:pt>
                <c:pt idx="132">
                  <c:v>108.13805366438382</c:v>
                </c:pt>
                <c:pt idx="133">
                  <c:v>109.46911202926651</c:v>
                </c:pt>
                <c:pt idx="134">
                  <c:v>109.91652520772911</c:v>
                </c:pt>
                <c:pt idx="135">
                  <c:v>112.42478192948386</c:v>
                </c:pt>
                <c:pt idx="136">
                  <c:v>110.87787237250917</c:v>
                </c:pt>
                <c:pt idx="137">
                  <c:v>108.160603300451</c:v>
                </c:pt>
                <c:pt idx="138">
                  <c:v>105.58244831295063</c:v>
                </c:pt>
                <c:pt idx="139">
                  <c:v>110.15843410333972</c:v>
                </c:pt>
                <c:pt idx="140">
                  <c:v>111.73414170880557</c:v>
                </c:pt>
                <c:pt idx="141">
                  <c:v>107.2667604351404</c:v>
                </c:pt>
                <c:pt idx="142">
                  <c:v>103.13858972065225</c:v>
                </c:pt>
                <c:pt idx="143">
                  <c:v>108.26875935688629</c:v>
                </c:pt>
                <c:pt idx="144">
                  <c:v>111.39090568637849</c:v>
                </c:pt>
                <c:pt idx="145">
                  <c:v>109.12056798576782</c:v>
                </c:pt>
                <c:pt idx="146">
                  <c:v>105.16463171091732</c:v>
                </c:pt>
                <c:pt idx="147">
                  <c:v>106.44659714801627</c:v>
                </c:pt>
                <c:pt idx="148">
                  <c:v>107.70990530328038</c:v>
                </c:pt>
                <c:pt idx="149">
                  <c:v>103.2089915358134</c:v>
                </c:pt>
                <c:pt idx="150">
                  <c:v>107.85025363928651</c:v>
                </c:pt>
                <c:pt idx="151">
                  <c:v>109.31063014084545</c:v>
                </c:pt>
                <c:pt idx="152">
                  <c:v>110.57005069040642</c:v>
                </c:pt>
                <c:pt idx="153">
                  <c:v>107.92639567825537</c:v>
                </c:pt>
                <c:pt idx="154">
                  <c:v>106.96733511529183</c:v>
                </c:pt>
                <c:pt idx="155">
                  <c:v>110.58968895236993</c:v>
                </c:pt>
                <c:pt idx="156">
                  <c:v>110.59091862388109</c:v>
                </c:pt>
                <c:pt idx="157">
                  <c:v>111.76129822075154</c:v>
                </c:pt>
                <c:pt idx="158">
                  <c:v>111.32597205333876</c:v>
                </c:pt>
                <c:pt idx="159">
                  <c:v>105.62260385785719</c:v>
                </c:pt>
                <c:pt idx="160">
                  <c:v>99.897781759035908</c:v>
                </c:pt>
                <c:pt idx="161">
                  <c:v>104.99092749397276</c:v>
                </c:pt>
                <c:pt idx="162">
                  <c:v>99.450918787087531</c:v>
                </c:pt>
                <c:pt idx="163">
                  <c:v>108.02505265055473</c:v>
                </c:pt>
                <c:pt idx="164">
                  <c:v>106.37523344622934</c:v>
                </c:pt>
                <c:pt idx="165">
                  <c:v>98.881612166670791</c:v>
                </c:pt>
                <c:pt idx="166">
                  <c:v>97.978420021029279</c:v>
                </c:pt>
                <c:pt idx="167">
                  <c:v>98.42212151280404</c:v>
                </c:pt>
                <c:pt idx="168">
                  <c:v>93.445531469042407</c:v>
                </c:pt>
                <c:pt idx="169">
                  <c:v>95.522635368705124</c:v>
                </c:pt>
                <c:pt idx="170">
                  <c:v>95.764081085898681</c:v>
                </c:pt>
                <c:pt idx="171">
                  <c:v>93.062721936579749</c:v>
                </c:pt>
                <c:pt idx="172">
                  <c:v>90.976284064840826</c:v>
                </c:pt>
                <c:pt idx="173">
                  <c:v>89.093146099037071</c:v>
                </c:pt>
                <c:pt idx="174">
                  <c:v>85.514396138640933</c:v>
                </c:pt>
                <c:pt idx="175">
                  <c:v>86.030974462070361</c:v>
                </c:pt>
                <c:pt idx="176">
                  <c:v>81.885059245839841</c:v>
                </c:pt>
                <c:pt idx="177">
                  <c:v>77.415929349237032</c:v>
                </c:pt>
                <c:pt idx="178">
                  <c:v>76.015521689416587</c:v>
                </c:pt>
                <c:pt idx="179">
                  <c:v>77.150181114978039</c:v>
                </c:pt>
                <c:pt idx="180">
                  <c:v>71.066840610501302</c:v>
                </c:pt>
                <c:pt idx="181">
                  <c:v>72.130028365092059</c:v>
                </c:pt>
                <c:pt idx="182">
                  <c:v>69.877745307290269</c:v>
                </c:pt>
                <c:pt idx="183">
                  <c:v>72.377650845026665</c:v>
                </c:pt>
                <c:pt idx="184">
                  <c:v>70.988864275663957</c:v>
                </c:pt>
                <c:pt idx="185">
                  <c:v>71.867322343819922</c:v>
                </c:pt>
                <c:pt idx="186">
                  <c:v>69.613292194550993</c:v>
                </c:pt>
                <c:pt idx="187">
                  <c:v>68.965578751037086</c:v>
                </c:pt>
                <c:pt idx="188">
                  <c:v>68.494131309413319</c:v>
                </c:pt>
                <c:pt idx="189">
                  <c:v>67.719122636931203</c:v>
                </c:pt>
                <c:pt idx="190">
                  <c:v>70.012174934219303</c:v>
                </c:pt>
                <c:pt idx="191">
                  <c:v>66.992949591745059</c:v>
                </c:pt>
                <c:pt idx="192">
                  <c:v>65.408826416282835</c:v>
                </c:pt>
                <c:pt idx="193">
                  <c:v>65.40838638328367</c:v>
                </c:pt>
                <c:pt idx="194">
                  <c:v>69.71410371702207</c:v>
                </c:pt>
                <c:pt idx="195">
                  <c:v>68.754151335694829</c:v>
                </c:pt>
                <c:pt idx="196">
                  <c:v>71.231351194710101</c:v>
                </c:pt>
                <c:pt idx="197">
                  <c:v>71.976601679940515</c:v>
                </c:pt>
                <c:pt idx="198">
                  <c:v>72.965928922021035</c:v>
                </c:pt>
                <c:pt idx="199">
                  <c:v>71.522977667872439</c:v>
                </c:pt>
                <c:pt idx="200">
                  <c:v>70.232908221224037</c:v>
                </c:pt>
                <c:pt idx="201">
                  <c:v>76.11473926040405</c:v>
                </c:pt>
                <c:pt idx="202">
                  <c:v>71.129417757691058</c:v>
                </c:pt>
                <c:pt idx="203">
                  <c:v>69.25380992661151</c:v>
                </c:pt>
                <c:pt idx="204">
                  <c:v>71.311506550533537</c:v>
                </c:pt>
                <c:pt idx="205">
                  <c:v>71.843031473184112</c:v>
                </c:pt>
                <c:pt idx="206">
                  <c:v>73.700312879937499</c:v>
                </c:pt>
                <c:pt idx="207">
                  <c:v>72.833901746557018</c:v>
                </c:pt>
                <c:pt idx="208">
                  <c:v>70.372108426162114</c:v>
                </c:pt>
                <c:pt idx="209">
                  <c:v>70.617275178181956</c:v>
                </c:pt>
                <c:pt idx="210">
                  <c:v>70.590977262437718</c:v>
                </c:pt>
                <c:pt idx="211">
                  <c:v>72.547245107186754</c:v>
                </c:pt>
                <c:pt idx="212">
                  <c:v>71.498672700165557</c:v>
                </c:pt>
                <c:pt idx="213">
                  <c:v>72.19888952931268</c:v>
                </c:pt>
                <c:pt idx="214">
                  <c:v>72.835898152798762</c:v>
                </c:pt>
                <c:pt idx="215">
                  <c:v>73.911971650978998</c:v>
                </c:pt>
                <c:pt idx="216">
                  <c:v>72.744284268199578</c:v>
                </c:pt>
                <c:pt idx="217">
                  <c:v>69.925671867787059</c:v>
                </c:pt>
                <c:pt idx="218">
                  <c:v>67.246939309422586</c:v>
                </c:pt>
                <c:pt idx="219">
                  <c:v>67.850727383295947</c:v>
                </c:pt>
                <c:pt idx="220">
                  <c:v>67.803590901125659</c:v>
                </c:pt>
                <c:pt idx="221">
                  <c:v>70.067017526685902</c:v>
                </c:pt>
                <c:pt idx="222">
                  <c:v>68.40265744194835</c:v>
                </c:pt>
                <c:pt idx="223">
                  <c:v>68.146054135379856</c:v>
                </c:pt>
                <c:pt idx="224">
                  <c:v>68.933638985974397</c:v>
                </c:pt>
                <c:pt idx="225">
                  <c:v>69.617694811574168</c:v>
                </c:pt>
                <c:pt idx="226">
                  <c:v>69.4821852853743</c:v>
                </c:pt>
                <c:pt idx="227">
                  <c:v>67.792814143206172</c:v>
                </c:pt>
                <c:pt idx="228">
                  <c:v>63.945274247544326</c:v>
                </c:pt>
                <c:pt idx="229">
                  <c:v>64.877775217017017</c:v>
                </c:pt>
                <c:pt idx="230">
                  <c:v>67.957049897983595</c:v>
                </c:pt>
                <c:pt idx="231">
                  <c:v>66.755983450842663</c:v>
                </c:pt>
                <c:pt idx="232">
                  <c:v>68.705506219161492</c:v>
                </c:pt>
                <c:pt idx="233">
                  <c:v>69.108701932605086</c:v>
                </c:pt>
                <c:pt idx="234">
                  <c:v>70.213195476433654</c:v>
                </c:pt>
                <c:pt idx="235">
                  <c:v>72.706090235296386</c:v>
                </c:pt>
                <c:pt idx="236">
                  <c:v>73.996483936763056</c:v>
                </c:pt>
                <c:pt idx="237">
                  <c:v>72.584807707131134</c:v>
                </c:pt>
                <c:pt idx="238">
                  <c:v>73.931117611424625</c:v>
                </c:pt>
                <c:pt idx="239">
                  <c:v>75.006723116000785</c:v>
                </c:pt>
                <c:pt idx="240">
                  <c:v>77.394944046852956</c:v>
                </c:pt>
                <c:pt idx="241">
                  <c:v>77.042942149146128</c:v>
                </c:pt>
                <c:pt idx="242">
                  <c:v>79.07052426883908</c:v>
                </c:pt>
                <c:pt idx="243">
                  <c:v>82.916013423288589</c:v>
                </c:pt>
                <c:pt idx="244">
                  <c:v>86.296242365836761</c:v>
                </c:pt>
                <c:pt idx="245">
                  <c:v>82.306157654367979</c:v>
                </c:pt>
                <c:pt idx="246">
                  <c:v>84.600358654456386</c:v>
                </c:pt>
                <c:pt idx="247">
                  <c:v>84.677447248921283</c:v>
                </c:pt>
                <c:pt idx="248">
                  <c:v>84.91211752808006</c:v>
                </c:pt>
                <c:pt idx="249">
                  <c:v>82.985392038691927</c:v>
                </c:pt>
                <c:pt idx="250">
                  <c:v>81.418680430664111</c:v>
                </c:pt>
                <c:pt idx="251">
                  <c:v>81.033794117482913</c:v>
                </c:pt>
                <c:pt idx="252">
                  <c:v>75.820179473699653</c:v>
                </c:pt>
                <c:pt idx="253">
                  <c:v>74.253758341910952</c:v>
                </c:pt>
                <c:pt idx="254">
                  <c:v>71.267708103310071</c:v>
                </c:pt>
                <c:pt idx="255">
                  <c:v>71.685798383282915</c:v>
                </c:pt>
                <c:pt idx="256">
                  <c:v>68.481492432799357</c:v>
                </c:pt>
                <c:pt idx="257">
                  <c:v>72.551981294872391</c:v>
                </c:pt>
                <c:pt idx="258">
                  <c:v>72.995118973189108</c:v>
                </c:pt>
                <c:pt idx="259">
                  <c:v>73.326797241432672</c:v>
                </c:pt>
                <c:pt idx="260">
                  <c:v>70.186060128301364</c:v>
                </c:pt>
                <c:pt idx="261">
                  <c:v>69.057499532552811</c:v>
                </c:pt>
                <c:pt idx="262">
                  <c:v>70.171491845458263</c:v>
                </c:pt>
                <c:pt idx="263">
                  <c:v>66.2792738836593</c:v>
                </c:pt>
                <c:pt idx="264">
                  <c:v>65.928657194916028</c:v>
                </c:pt>
                <c:pt idx="265">
                  <c:v>63.93093791592068</c:v>
                </c:pt>
                <c:pt idx="266">
                  <c:v>64.46191664587154</c:v>
                </c:pt>
                <c:pt idx="267">
                  <c:v>61.735544454548233</c:v>
                </c:pt>
                <c:pt idx="268">
                  <c:v>60.020565973375511</c:v>
                </c:pt>
                <c:pt idx="269">
                  <c:v>59.746422113533917</c:v>
                </c:pt>
                <c:pt idx="270">
                  <c:v>59.344276352523138</c:v>
                </c:pt>
                <c:pt idx="271">
                  <c:v>62.524745218066442</c:v>
                </c:pt>
                <c:pt idx="272">
                  <c:v>65.739294803064084</c:v>
                </c:pt>
                <c:pt idx="273">
                  <c:v>65.14452406391689</c:v>
                </c:pt>
                <c:pt idx="274">
                  <c:v>63.477909938501199</c:v>
                </c:pt>
                <c:pt idx="275">
                  <c:v>67.242719534457592</c:v>
                </c:pt>
                <c:pt idx="276">
                  <c:v>61.181846645562182</c:v>
                </c:pt>
                <c:pt idx="277">
                  <c:v>59.340290644497621</c:v>
                </c:pt>
                <c:pt idx="278">
                  <c:v>58.24713049500803</c:v>
                </c:pt>
                <c:pt idx="279">
                  <c:v>59.638155881214949</c:v>
                </c:pt>
                <c:pt idx="280">
                  <c:v>60.839809601771783</c:v>
                </c:pt>
                <c:pt idx="281">
                  <c:v>61.843570016334738</c:v>
                </c:pt>
                <c:pt idx="282">
                  <c:v>62.805903760031626</c:v>
                </c:pt>
                <c:pt idx="283">
                  <c:v>64.352589611782449</c:v>
                </c:pt>
                <c:pt idx="284">
                  <c:v>63.066452576052434</c:v>
                </c:pt>
                <c:pt idx="285">
                  <c:v>64.314947798699507</c:v>
                </c:pt>
                <c:pt idx="286">
                  <c:v>59.088532684534613</c:v>
                </c:pt>
                <c:pt idx="287">
                  <c:v>61.046392336172225</c:v>
                </c:pt>
                <c:pt idx="288">
                  <c:v>60.002781046648224</c:v>
                </c:pt>
                <c:pt idx="289">
                  <c:v>58.264844571733356</c:v>
                </c:pt>
                <c:pt idx="290">
                  <c:v>57.347039535871474</c:v>
                </c:pt>
                <c:pt idx="291">
                  <c:v>56.179390460748742</c:v>
                </c:pt>
                <c:pt idx="292">
                  <c:v>55.27322547654623</c:v>
                </c:pt>
                <c:pt idx="293">
                  <c:v>56.038213912334967</c:v>
                </c:pt>
                <c:pt idx="294">
                  <c:v>56.04237528311721</c:v>
                </c:pt>
                <c:pt idx="295">
                  <c:v>58.461643493694275</c:v>
                </c:pt>
                <c:pt idx="296">
                  <c:v>61.062129740982762</c:v>
                </c:pt>
                <c:pt idx="297">
                  <c:v>60.652638060600907</c:v>
                </c:pt>
                <c:pt idx="298">
                  <c:v>62.145083326745628</c:v>
                </c:pt>
                <c:pt idx="299">
                  <c:v>63.582387528029109</c:v>
                </c:pt>
                <c:pt idx="300">
                  <c:v>63.712627044808507</c:v>
                </c:pt>
                <c:pt idx="301">
                  <c:v>62.465879964001878</c:v>
                </c:pt>
                <c:pt idx="302">
                  <c:v>62.019454142475851</c:v>
                </c:pt>
                <c:pt idx="303">
                  <c:v>62.384439294701338</c:v>
                </c:pt>
                <c:pt idx="304">
                  <c:v>60.92163832797732</c:v>
                </c:pt>
                <c:pt idx="305">
                  <c:v>57.561387629415592</c:v>
                </c:pt>
                <c:pt idx="306">
                  <c:v>58.883735726933942</c:v>
                </c:pt>
                <c:pt idx="307">
                  <c:v>60.524175273485454</c:v>
                </c:pt>
                <c:pt idx="308">
                  <c:v>63.188657721101428</c:v>
                </c:pt>
                <c:pt idx="309">
                  <c:v>60.495364575834905</c:v>
                </c:pt>
                <c:pt idx="310">
                  <c:v>60.759862014416534</c:v>
                </c:pt>
                <c:pt idx="311">
                  <c:v>62.917951370966044</c:v>
                </c:pt>
                <c:pt idx="312">
                  <c:v>63.905719478906121</c:v>
                </c:pt>
                <c:pt idx="313">
                  <c:v>61.875552596230648</c:v>
                </c:pt>
                <c:pt idx="314">
                  <c:v>61.27940298556004</c:v>
                </c:pt>
                <c:pt idx="315">
                  <c:v>61.422881402845164</c:v>
                </c:pt>
                <c:pt idx="316">
                  <c:v>61.497694937570422</c:v>
                </c:pt>
                <c:pt idx="317">
                  <c:v>61.195240494120853</c:v>
                </c:pt>
                <c:pt idx="318">
                  <c:v>61.033447736124899</c:v>
                </c:pt>
                <c:pt idx="319">
                  <c:v>61.937800118043093</c:v>
                </c:pt>
                <c:pt idx="320">
                  <c:v>59.367554682132678</c:v>
                </c:pt>
                <c:pt idx="321">
                  <c:v>62.066277950379778</c:v>
                </c:pt>
                <c:pt idx="322">
                  <c:v>63.105291352191081</c:v>
                </c:pt>
                <c:pt idx="323">
                  <c:v>61.60664016122638</c:v>
                </c:pt>
                <c:pt idx="324">
                  <c:v>65.882012574607671</c:v>
                </c:pt>
                <c:pt idx="325">
                  <c:v>68.998173708432319</c:v>
                </c:pt>
                <c:pt idx="326">
                  <c:v>71.646498345702199</c:v>
                </c:pt>
                <c:pt idx="327">
                  <c:v>70.575467392850754</c:v>
                </c:pt>
                <c:pt idx="328">
                  <c:v>66.758638397547116</c:v>
                </c:pt>
                <c:pt idx="329">
                  <c:v>72.000524520267604</c:v>
                </c:pt>
                <c:pt idx="330">
                  <c:v>70.463276827261609</c:v>
                </c:pt>
                <c:pt idx="331">
                  <c:v>72.484178871723444</c:v>
                </c:pt>
                <c:pt idx="332">
                  <c:v>67.888517346987186</c:v>
                </c:pt>
                <c:pt idx="333">
                  <c:v>70.666025214296454</c:v>
                </c:pt>
                <c:pt idx="334">
                  <c:v>69.07357385909431</c:v>
                </c:pt>
                <c:pt idx="335">
                  <c:v>73.196786462286852</c:v>
                </c:pt>
                <c:pt idx="336">
                  <c:v>73.050983902758986</c:v>
                </c:pt>
                <c:pt idx="337">
                  <c:v>69.102862556135619</c:v>
                </c:pt>
                <c:pt idx="338">
                  <c:v>69.087531403011738</c:v>
                </c:pt>
                <c:pt idx="339">
                  <c:v>68.363672062828044</c:v>
                </c:pt>
                <c:pt idx="340">
                  <c:v>71.479993405951305</c:v>
                </c:pt>
                <c:pt idx="341">
                  <c:v>75.947362804352835</c:v>
                </c:pt>
                <c:pt idx="342">
                  <c:v>73.701291917182033</c:v>
                </c:pt>
                <c:pt idx="343">
                  <c:v>71.72146028670673</c:v>
                </c:pt>
                <c:pt idx="344">
                  <c:v>69.656213374779185</c:v>
                </c:pt>
                <c:pt idx="345">
                  <c:v>68.212511700671556</c:v>
                </c:pt>
                <c:pt idx="346">
                  <c:v>67.569889920141819</c:v>
                </c:pt>
                <c:pt idx="347">
                  <c:v>68.123929534602595</c:v>
                </c:pt>
                <c:pt idx="348">
                  <c:v>64.890160580466102</c:v>
                </c:pt>
                <c:pt idx="349">
                  <c:v>65.042829188327019</c:v>
                </c:pt>
                <c:pt idx="350">
                  <c:v>61.394739529366994</c:v>
                </c:pt>
                <c:pt idx="351">
                  <c:v>61.276320706067544</c:v>
                </c:pt>
                <c:pt idx="352">
                  <c:v>59.909182906827425</c:v>
                </c:pt>
                <c:pt idx="353">
                  <c:v>61.880287712391898</c:v>
                </c:pt>
                <c:pt idx="354">
                  <c:v>63.450244029559954</c:v>
                </c:pt>
                <c:pt idx="355">
                  <c:v>62.736944859136507</c:v>
                </c:pt>
                <c:pt idx="356">
                  <c:v>62.1728480430613</c:v>
                </c:pt>
                <c:pt idx="357">
                  <c:v>60.748478861119843</c:v>
                </c:pt>
                <c:pt idx="358">
                  <c:v>60.079426786887517</c:v>
                </c:pt>
                <c:pt idx="359">
                  <c:v>60.914417677582634</c:v>
                </c:pt>
                <c:pt idx="360">
                  <c:v>61.320494834920972</c:v>
                </c:pt>
                <c:pt idx="361">
                  <c:v>61.478389268672331</c:v>
                </c:pt>
                <c:pt idx="362">
                  <c:v>58.262468008224801</c:v>
                </c:pt>
                <c:pt idx="363">
                  <c:v>56.284328724936934</c:v>
                </c:pt>
                <c:pt idx="364">
                  <c:v>59.056728221396845</c:v>
                </c:pt>
                <c:pt idx="365">
                  <c:v>58.997596861582636</c:v>
                </c:pt>
                <c:pt idx="366">
                  <c:v>58.618365745718322</c:v>
                </c:pt>
                <c:pt idx="367">
                  <c:v>58.708304965914301</c:v>
                </c:pt>
                <c:pt idx="368">
                  <c:v>58.567952877517804</c:v>
                </c:pt>
                <c:pt idx="369">
                  <c:v>55.699417854271481</c:v>
                </c:pt>
                <c:pt idx="370">
                  <c:v>55.435183592716356</c:v>
                </c:pt>
                <c:pt idx="371">
                  <c:v>55.69138176820563</c:v>
                </c:pt>
                <c:pt idx="372">
                  <c:v>54.772165210330314</c:v>
                </c:pt>
                <c:pt idx="373">
                  <c:v>58.763294279803048</c:v>
                </c:pt>
                <c:pt idx="374">
                  <c:v>59.497232719852924</c:v>
                </c:pt>
                <c:pt idx="375">
                  <c:v>57.728344716032268</c:v>
                </c:pt>
                <c:pt idx="376">
                  <c:v>61.783149314135891</c:v>
                </c:pt>
                <c:pt idx="377">
                  <c:v>62.581426417747153</c:v>
                </c:pt>
                <c:pt idx="378">
                  <c:v>63.785918154492883</c:v>
                </c:pt>
                <c:pt idx="379">
                  <c:v>66.470258150123939</c:v>
                </c:pt>
                <c:pt idx="380">
                  <c:v>64.51760345631574</c:v>
                </c:pt>
                <c:pt idx="381">
                  <c:v>62.556156421641091</c:v>
                </c:pt>
                <c:pt idx="382">
                  <c:v>61.049196237191666</c:v>
                </c:pt>
                <c:pt idx="383">
                  <c:v>61.768595138969175</c:v>
                </c:pt>
                <c:pt idx="384">
                  <c:v>61.877515471111671</c:v>
                </c:pt>
                <c:pt idx="385">
                  <c:v>62.453118416811748</c:v>
                </c:pt>
                <c:pt idx="386">
                  <c:v>62.921723216914636</c:v>
                </c:pt>
                <c:pt idx="387">
                  <c:v>63.305518493846115</c:v>
                </c:pt>
                <c:pt idx="388">
                  <c:v>65.111125353994709</c:v>
                </c:pt>
                <c:pt idx="389">
                  <c:v>66.468589940910306</c:v>
                </c:pt>
                <c:pt idx="390">
                  <c:v>66.358740776913706</c:v>
                </c:pt>
                <c:pt idx="391">
                  <c:v>65.656731040808765</c:v>
                </c:pt>
                <c:pt idx="392">
                  <c:v>64.793035976818828</c:v>
                </c:pt>
                <c:pt idx="393">
                  <c:v>65.937232255710271</c:v>
                </c:pt>
                <c:pt idx="394">
                  <c:v>64.155598688811963</c:v>
                </c:pt>
                <c:pt idx="395">
                  <c:v>64.873914959425193</c:v>
                </c:pt>
                <c:pt idx="396">
                  <c:v>65.184867095111358</c:v>
                </c:pt>
                <c:pt idx="397">
                  <c:v>63.480068977158531</c:v>
                </c:pt>
                <c:pt idx="398">
                  <c:v>63.458538461780897</c:v>
                </c:pt>
                <c:pt idx="399">
                  <c:v>64.243108274652371</c:v>
                </c:pt>
                <c:pt idx="400">
                  <c:v>69.975357362075187</c:v>
                </c:pt>
                <c:pt idx="401">
                  <c:v>71.417667081821136</c:v>
                </c:pt>
                <c:pt idx="402">
                  <c:v>72.128465543353983</c:v>
                </c:pt>
                <c:pt idx="403">
                  <c:v>70.803616018147864</c:v>
                </c:pt>
                <c:pt idx="404">
                  <c:v>69.861784962468064</c:v>
                </c:pt>
                <c:pt idx="405">
                  <c:v>68.589057947028451</c:v>
                </c:pt>
                <c:pt idx="406">
                  <c:v>68.779112380589595</c:v>
                </c:pt>
                <c:pt idx="407">
                  <c:v>66.939985377704403</c:v>
                </c:pt>
                <c:pt idx="408">
                  <c:v>69.499578713535129</c:v>
                </c:pt>
                <c:pt idx="409">
                  <c:v>65.331286525530146</c:v>
                </c:pt>
                <c:pt idx="410">
                  <c:v>65.029725402595574</c:v>
                </c:pt>
                <c:pt idx="411">
                  <c:v>64.149894579679369</c:v>
                </c:pt>
                <c:pt idx="412">
                  <c:v>61.966972910779781</c:v>
                </c:pt>
                <c:pt idx="413">
                  <c:v>61.931848261895105</c:v>
                </c:pt>
                <c:pt idx="414">
                  <c:v>62.257271431889365</c:v>
                </c:pt>
                <c:pt idx="415">
                  <c:v>62.708477218425763</c:v>
                </c:pt>
                <c:pt idx="416">
                  <c:v>63.910872106470087</c:v>
                </c:pt>
                <c:pt idx="417">
                  <c:v>66.395269759355259</c:v>
                </c:pt>
                <c:pt idx="418">
                  <c:v>64.333823389810618</c:v>
                </c:pt>
                <c:pt idx="419">
                  <c:v>65.911717840591962</c:v>
                </c:pt>
                <c:pt idx="420">
                  <c:v>66.076397445646805</c:v>
                </c:pt>
                <c:pt idx="421">
                  <c:v>66.69059076142463</c:v>
                </c:pt>
                <c:pt idx="422">
                  <c:v>68.210659822669328</c:v>
                </c:pt>
                <c:pt idx="423">
                  <c:v>70.246725746473345</c:v>
                </c:pt>
                <c:pt idx="424">
                  <c:v>67.225850199606526</c:v>
                </c:pt>
                <c:pt idx="425">
                  <c:v>65.271291829703358</c:v>
                </c:pt>
                <c:pt idx="426">
                  <c:v>66.557137048837347</c:v>
                </c:pt>
                <c:pt idx="427">
                  <c:v>64.999994464927411</c:v>
                </c:pt>
                <c:pt idx="428">
                  <c:v>63.15406439262847</c:v>
                </c:pt>
                <c:pt idx="429">
                  <c:v>61.416798647764068</c:v>
                </c:pt>
                <c:pt idx="430">
                  <c:v>55.514027483113615</c:v>
                </c:pt>
                <c:pt idx="431">
                  <c:v>56.792429069914917</c:v>
                </c:pt>
                <c:pt idx="432">
                  <c:v>58.479540138831375</c:v>
                </c:pt>
                <c:pt idx="433">
                  <c:v>59.766250216879683</c:v>
                </c:pt>
                <c:pt idx="434">
                  <c:v>57.159268200991292</c:v>
                </c:pt>
                <c:pt idx="435">
                  <c:v>56.86867177164352</c:v>
                </c:pt>
                <c:pt idx="436">
                  <c:v>55.982758307719607</c:v>
                </c:pt>
                <c:pt idx="437">
                  <c:v>52.514867229097838</c:v>
                </c:pt>
                <c:pt idx="438">
                  <c:v>51.873133276749357</c:v>
                </c:pt>
                <c:pt idx="439">
                  <c:v>52.636678376005491</c:v>
                </c:pt>
                <c:pt idx="440">
                  <c:v>53.320944094539797</c:v>
                </c:pt>
                <c:pt idx="441">
                  <c:v>49.135905620127851</c:v>
                </c:pt>
                <c:pt idx="442">
                  <c:v>49.376635080448509</c:v>
                </c:pt>
                <c:pt idx="443">
                  <c:v>50.742789724144529</c:v>
                </c:pt>
                <c:pt idx="444">
                  <c:v>49.577087876825622</c:v>
                </c:pt>
                <c:pt idx="445">
                  <c:v>50.3048204490361</c:v>
                </c:pt>
                <c:pt idx="446">
                  <c:v>50.715255025698433</c:v>
                </c:pt>
                <c:pt idx="447">
                  <c:v>51.663108206855398</c:v>
                </c:pt>
                <c:pt idx="448">
                  <c:v>52.193609192599737</c:v>
                </c:pt>
                <c:pt idx="449">
                  <c:v>51.36720601325294</c:v>
                </c:pt>
                <c:pt idx="450">
                  <c:v>51.398008523154459</c:v>
                </c:pt>
                <c:pt idx="451">
                  <c:v>53.269632743900871</c:v>
                </c:pt>
                <c:pt idx="452">
                  <c:v>54.907541583855846</c:v>
                </c:pt>
                <c:pt idx="453">
                  <c:v>51.043550487369174</c:v>
                </c:pt>
                <c:pt idx="454">
                  <c:v>52.092359966437328</c:v>
                </c:pt>
                <c:pt idx="455">
                  <c:v>51.829093026942289</c:v>
                </c:pt>
                <c:pt idx="456">
                  <c:v>52.201991049009486</c:v>
                </c:pt>
                <c:pt idx="457">
                  <c:v>52.542838767952382</c:v>
                </c:pt>
                <c:pt idx="458">
                  <c:v>53.368887906604378</c:v>
                </c:pt>
                <c:pt idx="459">
                  <c:v>54.860882925584413</c:v>
                </c:pt>
                <c:pt idx="460">
                  <c:v>52.417043768677097</c:v>
                </c:pt>
                <c:pt idx="461">
                  <c:v>52.868992228438593</c:v>
                </c:pt>
                <c:pt idx="462">
                  <c:v>52.65733568619752</c:v>
                </c:pt>
                <c:pt idx="463">
                  <c:v>51.612420117742076</c:v>
                </c:pt>
                <c:pt idx="464">
                  <c:v>52.67525139279369</c:v>
                </c:pt>
                <c:pt idx="465">
                  <c:v>53.814153264985109</c:v>
                </c:pt>
                <c:pt idx="466">
                  <c:v>55.484483979332204</c:v>
                </c:pt>
                <c:pt idx="467">
                  <c:v>58.304836328716014</c:v>
                </c:pt>
                <c:pt idx="468">
                  <c:v>58.30863866782466</c:v>
                </c:pt>
                <c:pt idx="469">
                  <c:v>57.605338137822507</c:v>
                </c:pt>
                <c:pt idx="470">
                  <c:v>58.18511038822826</c:v>
                </c:pt>
                <c:pt idx="471">
                  <c:v>54.792313579982213</c:v>
                </c:pt>
                <c:pt idx="472">
                  <c:v>52.606206099814059</c:v>
                </c:pt>
                <c:pt idx="473">
                  <c:v>51.504051286863671</c:v>
                </c:pt>
                <c:pt idx="474">
                  <c:v>49.612532701333762</c:v>
                </c:pt>
                <c:pt idx="475">
                  <c:v>48.428962098020605</c:v>
                </c:pt>
                <c:pt idx="476">
                  <c:v>49.423413304317805</c:v>
                </c:pt>
                <c:pt idx="477">
                  <c:v>51.24418146817159</c:v>
                </c:pt>
                <c:pt idx="478">
                  <c:v>53.017655608001853</c:v>
                </c:pt>
                <c:pt idx="479">
                  <c:v>52.765567394685988</c:v>
                </c:pt>
                <c:pt idx="480">
                  <c:v>49.147196540408963</c:v>
                </c:pt>
                <c:pt idx="481">
                  <c:v>49.303631898516223</c:v>
                </c:pt>
                <c:pt idx="482">
                  <c:v>50.020841355150424</c:v>
                </c:pt>
                <c:pt idx="483">
                  <c:v>51.142041045217937</c:v>
                </c:pt>
                <c:pt idx="484">
                  <c:v>55.04589963753412</c:v>
                </c:pt>
                <c:pt idx="485">
                  <c:v>52.582396630288656</c:v>
                </c:pt>
                <c:pt idx="486">
                  <c:v>55.36974268464769</c:v>
                </c:pt>
                <c:pt idx="487">
                  <c:v>55.895672440544018</c:v>
                </c:pt>
                <c:pt idx="488">
                  <c:v>56.583359195052111</c:v>
                </c:pt>
                <c:pt idx="489">
                  <c:v>56.988581886852153</c:v>
                </c:pt>
                <c:pt idx="490">
                  <c:v>54.724405798712432</c:v>
                </c:pt>
                <c:pt idx="491">
                  <c:v>53.760290101273661</c:v>
                </c:pt>
                <c:pt idx="492">
                  <c:v>53.834422337871956</c:v>
                </c:pt>
                <c:pt idx="493">
                  <c:v>54.333423255110944</c:v>
                </c:pt>
                <c:pt idx="494">
                  <c:v>53.852684651750039</c:v>
                </c:pt>
                <c:pt idx="495">
                  <c:v>54.086888789244156</c:v>
                </c:pt>
                <c:pt idx="496">
                  <c:v>54.208523905291408</c:v>
                </c:pt>
                <c:pt idx="497">
                  <c:v>53.709394355733615</c:v>
                </c:pt>
                <c:pt idx="498">
                  <c:v>56.186223017295255</c:v>
                </c:pt>
                <c:pt idx="499">
                  <c:v>57.076895442100337</c:v>
                </c:pt>
                <c:pt idx="500">
                  <c:v>55.535877840384032</c:v>
                </c:pt>
                <c:pt idx="501">
                  <c:v>55.252433029073138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C3D-406D-A5A3-6234903BB7B5}"/>
            </c:ext>
          </c:extLst>
        </c:ser>
        <c:ser>
          <c:idx val="11"/>
          <c:order val="10"/>
          <c:tx>
            <c:strRef>
              <c:f>Path_simulation!$L$1</c:f>
              <c:strCache>
                <c:ptCount val="1"/>
                <c:pt idx="0">
                  <c:v>path12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Path_simulation!$L$2:$L$503</c:f>
              <c:numCache>
                <c:formatCode>General</c:formatCode>
                <c:ptCount val="502"/>
                <c:pt idx="0">
                  <c:v>100</c:v>
                </c:pt>
                <c:pt idx="1">
                  <c:v>104.06128194492842</c:v>
                </c:pt>
                <c:pt idx="2">
                  <c:v>105.25918539800101</c:v>
                </c:pt>
                <c:pt idx="3">
                  <c:v>112.26452608184047</c:v>
                </c:pt>
                <c:pt idx="4">
                  <c:v>111.63413435457468</c:v>
                </c:pt>
                <c:pt idx="5">
                  <c:v>107.86157321203848</c:v>
                </c:pt>
                <c:pt idx="6">
                  <c:v>107.77633807388803</c:v>
                </c:pt>
                <c:pt idx="7">
                  <c:v>113.39896486611293</c:v>
                </c:pt>
                <c:pt idx="8">
                  <c:v>110.81189193767892</c:v>
                </c:pt>
                <c:pt idx="9">
                  <c:v>114.75851762759675</c:v>
                </c:pt>
                <c:pt idx="10">
                  <c:v>111.18302133450581</c:v>
                </c:pt>
                <c:pt idx="11">
                  <c:v>112.54532256527428</c:v>
                </c:pt>
                <c:pt idx="12">
                  <c:v>110.08064585430672</c:v>
                </c:pt>
                <c:pt idx="13">
                  <c:v>111.85043751058205</c:v>
                </c:pt>
                <c:pt idx="14">
                  <c:v>110.49223767100355</c:v>
                </c:pt>
                <c:pt idx="15">
                  <c:v>108.49337085514081</c:v>
                </c:pt>
                <c:pt idx="16">
                  <c:v>115.13880792210422</c:v>
                </c:pt>
                <c:pt idx="17">
                  <c:v>120.19863209190493</c:v>
                </c:pt>
                <c:pt idx="18">
                  <c:v>123.07166938993608</c:v>
                </c:pt>
                <c:pt idx="19">
                  <c:v>116.68540035973687</c:v>
                </c:pt>
                <c:pt idx="20">
                  <c:v>120.65986975140429</c:v>
                </c:pt>
                <c:pt idx="21">
                  <c:v>130.24268179669599</c:v>
                </c:pt>
                <c:pt idx="22">
                  <c:v>130.98048374539846</c:v>
                </c:pt>
                <c:pt idx="23">
                  <c:v>134.51577386642106</c:v>
                </c:pt>
                <c:pt idx="24">
                  <c:v>133.07752583316602</c:v>
                </c:pt>
                <c:pt idx="25">
                  <c:v>131.42117870132</c:v>
                </c:pt>
                <c:pt idx="26">
                  <c:v>124.76996320702904</c:v>
                </c:pt>
                <c:pt idx="27">
                  <c:v>132.62991047827214</c:v>
                </c:pt>
                <c:pt idx="28">
                  <c:v>130.63267835003751</c:v>
                </c:pt>
                <c:pt idx="29">
                  <c:v>129.30000421855107</c:v>
                </c:pt>
                <c:pt idx="30">
                  <c:v>130.32598558796346</c:v>
                </c:pt>
                <c:pt idx="31">
                  <c:v>132.0786294156926</c:v>
                </c:pt>
                <c:pt idx="32">
                  <c:v>131.34012421615634</c:v>
                </c:pt>
                <c:pt idx="33">
                  <c:v>133.38446981458188</c:v>
                </c:pt>
                <c:pt idx="34">
                  <c:v>140.00796500923687</c:v>
                </c:pt>
                <c:pt idx="35">
                  <c:v>133.87708353583236</c:v>
                </c:pt>
                <c:pt idx="36">
                  <c:v>130.26964147158793</c:v>
                </c:pt>
                <c:pt idx="37">
                  <c:v>131.91529639116666</c:v>
                </c:pt>
                <c:pt idx="38">
                  <c:v>132.09184459592782</c:v>
                </c:pt>
                <c:pt idx="39">
                  <c:v>127.35459522873606</c:v>
                </c:pt>
                <c:pt idx="40">
                  <c:v>133.07797037130365</c:v>
                </c:pt>
                <c:pt idx="41">
                  <c:v>128.86649896816104</c:v>
                </c:pt>
                <c:pt idx="42">
                  <c:v>126.4667131539838</c:v>
                </c:pt>
                <c:pt idx="43">
                  <c:v>124.76607490367716</c:v>
                </c:pt>
                <c:pt idx="44">
                  <c:v>119.03062518316048</c:v>
                </c:pt>
                <c:pt idx="45">
                  <c:v>119.88484096372837</c:v>
                </c:pt>
                <c:pt idx="46">
                  <c:v>120.37179984818465</c:v>
                </c:pt>
                <c:pt idx="47">
                  <c:v>110.49595501514533</c:v>
                </c:pt>
                <c:pt idx="48">
                  <c:v>114.16912948409546</c:v>
                </c:pt>
                <c:pt idx="49">
                  <c:v>110.73521436818216</c:v>
                </c:pt>
                <c:pt idx="50">
                  <c:v>108.96152485384596</c:v>
                </c:pt>
                <c:pt idx="51">
                  <c:v>109.36441272095064</c:v>
                </c:pt>
                <c:pt idx="52">
                  <c:v>103.20600610591582</c:v>
                </c:pt>
                <c:pt idx="53">
                  <c:v>102.30236258895252</c:v>
                </c:pt>
                <c:pt idx="54">
                  <c:v>102.84626627643441</c:v>
                </c:pt>
                <c:pt idx="55">
                  <c:v>100.12013359665076</c:v>
                </c:pt>
                <c:pt idx="56">
                  <c:v>94.049873319954443</c:v>
                </c:pt>
                <c:pt idx="57">
                  <c:v>97.216496036443246</c:v>
                </c:pt>
                <c:pt idx="58">
                  <c:v>94.032072671597177</c:v>
                </c:pt>
                <c:pt idx="59">
                  <c:v>97.091553323330658</c:v>
                </c:pt>
                <c:pt idx="60">
                  <c:v>94.525472612806823</c:v>
                </c:pt>
                <c:pt idx="61">
                  <c:v>92.271428682635843</c:v>
                </c:pt>
                <c:pt idx="62">
                  <c:v>92.787133376481194</c:v>
                </c:pt>
                <c:pt idx="63">
                  <c:v>90.329423530996593</c:v>
                </c:pt>
                <c:pt idx="64">
                  <c:v>90.244564429716476</c:v>
                </c:pt>
                <c:pt idx="65">
                  <c:v>90.505807275177887</c:v>
                </c:pt>
                <c:pt idx="66">
                  <c:v>89.091182955856794</c:v>
                </c:pt>
                <c:pt idx="67">
                  <c:v>86.554607978845198</c:v>
                </c:pt>
                <c:pt idx="68">
                  <c:v>84.255147616993312</c:v>
                </c:pt>
                <c:pt idx="69">
                  <c:v>85.671089951713157</c:v>
                </c:pt>
                <c:pt idx="70">
                  <c:v>83.509024942810697</c:v>
                </c:pt>
                <c:pt idx="71">
                  <c:v>83.894563612421138</c:v>
                </c:pt>
                <c:pt idx="72">
                  <c:v>80.239081574549374</c:v>
                </c:pt>
                <c:pt idx="73">
                  <c:v>78.595008143871482</c:v>
                </c:pt>
                <c:pt idx="74">
                  <c:v>76.569675691014268</c:v>
                </c:pt>
                <c:pt idx="75">
                  <c:v>79.05469694267299</c:v>
                </c:pt>
                <c:pt idx="76">
                  <c:v>80.154592586869697</c:v>
                </c:pt>
                <c:pt idx="77">
                  <c:v>79.500733704729157</c:v>
                </c:pt>
                <c:pt idx="78">
                  <c:v>77.970570413274189</c:v>
                </c:pt>
                <c:pt idx="79">
                  <c:v>77.461167872728169</c:v>
                </c:pt>
                <c:pt idx="80">
                  <c:v>80.322891673259193</c:v>
                </c:pt>
                <c:pt idx="81">
                  <c:v>78.573098802814457</c:v>
                </c:pt>
                <c:pt idx="82">
                  <c:v>79.354755244635356</c:v>
                </c:pt>
                <c:pt idx="83">
                  <c:v>83.554960965747227</c:v>
                </c:pt>
                <c:pt idx="84">
                  <c:v>85.577059209670011</c:v>
                </c:pt>
                <c:pt idx="85">
                  <c:v>84.453650832968535</c:v>
                </c:pt>
                <c:pt idx="86">
                  <c:v>82.058036882140797</c:v>
                </c:pt>
                <c:pt idx="87">
                  <c:v>89.426779281431976</c:v>
                </c:pt>
                <c:pt idx="88">
                  <c:v>91.176735794508716</c:v>
                </c:pt>
                <c:pt idx="89">
                  <c:v>90.700578216877688</c:v>
                </c:pt>
                <c:pt idx="90">
                  <c:v>88.825384316138425</c:v>
                </c:pt>
                <c:pt idx="91">
                  <c:v>93.142720565152729</c:v>
                </c:pt>
                <c:pt idx="92">
                  <c:v>94.589260372496739</c:v>
                </c:pt>
                <c:pt idx="93">
                  <c:v>94.567474128514149</c:v>
                </c:pt>
                <c:pt idx="94">
                  <c:v>94.644069068546813</c:v>
                </c:pt>
                <c:pt idx="95">
                  <c:v>90.452156756493522</c:v>
                </c:pt>
                <c:pt idx="96">
                  <c:v>92.580321194079829</c:v>
                </c:pt>
                <c:pt idx="97">
                  <c:v>98.655733302014454</c:v>
                </c:pt>
                <c:pt idx="98">
                  <c:v>95.769966900581025</c:v>
                </c:pt>
                <c:pt idx="99">
                  <c:v>91.409876832546544</c:v>
                </c:pt>
                <c:pt idx="100">
                  <c:v>87.760432626565688</c:v>
                </c:pt>
                <c:pt idx="101">
                  <c:v>86.371403998603625</c:v>
                </c:pt>
                <c:pt idx="102">
                  <c:v>86.164098337352598</c:v>
                </c:pt>
                <c:pt idx="103">
                  <c:v>86.386851936388496</c:v>
                </c:pt>
                <c:pt idx="104">
                  <c:v>89.592863415310674</c:v>
                </c:pt>
                <c:pt idx="105">
                  <c:v>91.12332258730865</c:v>
                </c:pt>
                <c:pt idx="106">
                  <c:v>89.990703417649442</c:v>
                </c:pt>
                <c:pt idx="107">
                  <c:v>95.053566969609975</c:v>
                </c:pt>
                <c:pt idx="108">
                  <c:v>96.718896252024948</c:v>
                </c:pt>
                <c:pt idx="109">
                  <c:v>93.610174799641598</c:v>
                </c:pt>
                <c:pt idx="110">
                  <c:v>92.926474029489782</c:v>
                </c:pt>
                <c:pt idx="111">
                  <c:v>95.688818566920148</c:v>
                </c:pt>
                <c:pt idx="112">
                  <c:v>93.143708214396923</c:v>
                </c:pt>
                <c:pt idx="113">
                  <c:v>94.465302153692122</c:v>
                </c:pt>
                <c:pt idx="114">
                  <c:v>91.228060731132558</c:v>
                </c:pt>
                <c:pt idx="115">
                  <c:v>85.624063148545503</c:v>
                </c:pt>
                <c:pt idx="116">
                  <c:v>87.422997328969132</c:v>
                </c:pt>
                <c:pt idx="117">
                  <c:v>90.496734846661909</c:v>
                </c:pt>
                <c:pt idx="118">
                  <c:v>89.144554460612014</c:v>
                </c:pt>
                <c:pt idx="119">
                  <c:v>88.903506229328599</c:v>
                </c:pt>
                <c:pt idx="120">
                  <c:v>90.010885890971991</c:v>
                </c:pt>
                <c:pt idx="121">
                  <c:v>90.952866348743413</c:v>
                </c:pt>
                <c:pt idx="122">
                  <c:v>93.226478250395544</c:v>
                </c:pt>
                <c:pt idx="123">
                  <c:v>87.199603517800156</c:v>
                </c:pt>
                <c:pt idx="124">
                  <c:v>86.78304074136291</c:v>
                </c:pt>
                <c:pt idx="125">
                  <c:v>84.799277461745419</c:v>
                </c:pt>
                <c:pt idx="126">
                  <c:v>83.600689664853817</c:v>
                </c:pt>
                <c:pt idx="127">
                  <c:v>84.089903836593223</c:v>
                </c:pt>
                <c:pt idx="128">
                  <c:v>83.585133853874709</c:v>
                </c:pt>
                <c:pt idx="129">
                  <c:v>83.773570238594743</c:v>
                </c:pt>
                <c:pt idx="130">
                  <c:v>87.858514356875489</c:v>
                </c:pt>
                <c:pt idx="131">
                  <c:v>88.002128646753064</c:v>
                </c:pt>
                <c:pt idx="132">
                  <c:v>88.345673584785516</c:v>
                </c:pt>
                <c:pt idx="133">
                  <c:v>88.370360845317961</c:v>
                </c:pt>
                <c:pt idx="134">
                  <c:v>86.142067915505322</c:v>
                </c:pt>
                <c:pt idx="135">
                  <c:v>84.931650745220026</c:v>
                </c:pt>
                <c:pt idx="136">
                  <c:v>84.667636530247123</c:v>
                </c:pt>
                <c:pt idx="137">
                  <c:v>79.835627617574431</c:v>
                </c:pt>
                <c:pt idx="138">
                  <c:v>76.833597572910122</c:v>
                </c:pt>
                <c:pt idx="139">
                  <c:v>76.545223812982371</c:v>
                </c:pt>
                <c:pt idx="140">
                  <c:v>79.004609506256244</c:v>
                </c:pt>
                <c:pt idx="141">
                  <c:v>81.944730525984056</c:v>
                </c:pt>
                <c:pt idx="142">
                  <c:v>85.032203491433151</c:v>
                </c:pt>
                <c:pt idx="143">
                  <c:v>84.958655812947313</c:v>
                </c:pt>
                <c:pt idx="144">
                  <c:v>90.59805689036358</c:v>
                </c:pt>
                <c:pt idx="145">
                  <c:v>97.524318015377673</c:v>
                </c:pt>
                <c:pt idx="146">
                  <c:v>95.387692016157345</c:v>
                </c:pt>
                <c:pt idx="147">
                  <c:v>95.748610629331765</c:v>
                </c:pt>
                <c:pt idx="148">
                  <c:v>96.474729859023057</c:v>
                </c:pt>
                <c:pt idx="149">
                  <c:v>104.63719312119711</c:v>
                </c:pt>
                <c:pt idx="150">
                  <c:v>108.70264230518796</c:v>
                </c:pt>
                <c:pt idx="151">
                  <c:v>113.26916974949698</c:v>
                </c:pt>
                <c:pt idx="152">
                  <c:v>119.24249884505998</c:v>
                </c:pt>
                <c:pt idx="153">
                  <c:v>126.51989227402073</c:v>
                </c:pt>
                <c:pt idx="154">
                  <c:v>122.19492842253489</c:v>
                </c:pt>
                <c:pt idx="155">
                  <c:v>126.71425860575057</c:v>
                </c:pt>
                <c:pt idx="156">
                  <c:v>122.01422903271666</c:v>
                </c:pt>
                <c:pt idx="157">
                  <c:v>121.57514426835654</c:v>
                </c:pt>
                <c:pt idx="158">
                  <c:v>127.27603006558559</c:v>
                </c:pt>
                <c:pt idx="159">
                  <c:v>136.19300926810712</c:v>
                </c:pt>
                <c:pt idx="160">
                  <c:v>137.45602176033819</c:v>
                </c:pt>
                <c:pt idx="161">
                  <c:v>140.20199316711145</c:v>
                </c:pt>
                <c:pt idx="162">
                  <c:v>151.99489533363325</c:v>
                </c:pt>
                <c:pt idx="163">
                  <c:v>149.78727526939915</c:v>
                </c:pt>
                <c:pt idx="164">
                  <c:v>146.06023947180785</c:v>
                </c:pt>
                <c:pt idx="165">
                  <c:v>143.96090139833154</c:v>
                </c:pt>
                <c:pt idx="166">
                  <c:v>141.97505128007685</c:v>
                </c:pt>
                <c:pt idx="167">
                  <c:v>138.59679969834755</c:v>
                </c:pt>
                <c:pt idx="168">
                  <c:v>126.14295442442281</c:v>
                </c:pt>
                <c:pt idx="169">
                  <c:v>128.99121238442504</c:v>
                </c:pt>
                <c:pt idx="170">
                  <c:v>134.44549119076891</c:v>
                </c:pt>
                <c:pt idx="171">
                  <c:v>129.56183541470222</c:v>
                </c:pt>
                <c:pt idx="172">
                  <c:v>131.96970372223231</c:v>
                </c:pt>
                <c:pt idx="173">
                  <c:v>133.07051694557089</c:v>
                </c:pt>
                <c:pt idx="174">
                  <c:v>133.91258543421003</c:v>
                </c:pt>
                <c:pt idx="175">
                  <c:v>136.20202086487785</c:v>
                </c:pt>
                <c:pt idx="176">
                  <c:v>134.72470694693146</c:v>
                </c:pt>
                <c:pt idx="177">
                  <c:v>137.16462059809953</c:v>
                </c:pt>
                <c:pt idx="178">
                  <c:v>135.53982850456106</c:v>
                </c:pt>
                <c:pt idx="179">
                  <c:v>133.49280931188738</c:v>
                </c:pt>
                <c:pt idx="180">
                  <c:v>143.25757095680882</c:v>
                </c:pt>
                <c:pt idx="181">
                  <c:v>146.46857239768832</c:v>
                </c:pt>
                <c:pt idx="182">
                  <c:v>150.2124990843493</c:v>
                </c:pt>
                <c:pt idx="183">
                  <c:v>151.13119178307247</c:v>
                </c:pt>
                <c:pt idx="184">
                  <c:v>154.5929979817021</c:v>
                </c:pt>
                <c:pt idx="185">
                  <c:v>164.88328518363787</c:v>
                </c:pt>
                <c:pt idx="186">
                  <c:v>167.9035593603038</c:v>
                </c:pt>
                <c:pt idx="187">
                  <c:v>164.99230151587636</c:v>
                </c:pt>
                <c:pt idx="188">
                  <c:v>163.18184299433858</c:v>
                </c:pt>
                <c:pt idx="189">
                  <c:v>158.9031581496551</c:v>
                </c:pt>
                <c:pt idx="190">
                  <c:v>154.88815337686847</c:v>
                </c:pt>
                <c:pt idx="191">
                  <c:v>155.77920811380588</c:v>
                </c:pt>
                <c:pt idx="192">
                  <c:v>155.71091142652497</c:v>
                </c:pt>
                <c:pt idx="193">
                  <c:v>150.06863988014075</c:v>
                </c:pt>
                <c:pt idx="194">
                  <c:v>153.41599443730001</c:v>
                </c:pt>
                <c:pt idx="195">
                  <c:v>150.19619506785116</c:v>
                </c:pt>
                <c:pt idx="196">
                  <c:v>153.28658852211746</c:v>
                </c:pt>
                <c:pt idx="197">
                  <c:v>157.379800979028</c:v>
                </c:pt>
                <c:pt idx="198">
                  <c:v>160.64037178614072</c:v>
                </c:pt>
                <c:pt idx="199">
                  <c:v>160.62780374266373</c:v>
                </c:pt>
                <c:pt idx="200">
                  <c:v>162.40080394751175</c:v>
                </c:pt>
                <c:pt idx="201">
                  <c:v>161.48541013879176</c:v>
                </c:pt>
                <c:pt idx="202">
                  <c:v>155.83080270595144</c:v>
                </c:pt>
                <c:pt idx="203">
                  <c:v>158.93445579038217</c:v>
                </c:pt>
                <c:pt idx="204">
                  <c:v>147.32663540138213</c:v>
                </c:pt>
                <c:pt idx="205">
                  <c:v>145.78903656915338</c:v>
                </c:pt>
                <c:pt idx="206">
                  <c:v>144.89148164369692</c:v>
                </c:pt>
                <c:pt idx="207">
                  <c:v>147.9565619564857</c:v>
                </c:pt>
                <c:pt idx="208">
                  <c:v>148.22825645317036</c:v>
                </c:pt>
                <c:pt idx="209">
                  <c:v>146.92062718718714</c:v>
                </c:pt>
                <c:pt idx="210">
                  <c:v>152.43354304872449</c:v>
                </c:pt>
                <c:pt idx="211">
                  <c:v>146.46867271791015</c:v>
                </c:pt>
                <c:pt idx="212">
                  <c:v>147.21808221215528</c:v>
                </c:pt>
                <c:pt idx="213">
                  <c:v>143.27581955056576</c:v>
                </c:pt>
                <c:pt idx="214">
                  <c:v>150.3081945799224</c:v>
                </c:pt>
                <c:pt idx="215">
                  <c:v>153.96421297568023</c:v>
                </c:pt>
                <c:pt idx="216">
                  <c:v>150.89997175610702</c:v>
                </c:pt>
                <c:pt idx="217">
                  <c:v>146.76956459520676</c:v>
                </c:pt>
                <c:pt idx="218">
                  <c:v>154.15723170446987</c:v>
                </c:pt>
                <c:pt idx="219">
                  <c:v>146.3311170133675</c:v>
                </c:pt>
                <c:pt idx="220">
                  <c:v>151.16781534333225</c:v>
                </c:pt>
                <c:pt idx="221">
                  <c:v>151.10896158195777</c:v>
                </c:pt>
                <c:pt idx="222">
                  <c:v>144.8267980466685</c:v>
                </c:pt>
                <c:pt idx="223">
                  <c:v>146.39123955392489</c:v>
                </c:pt>
                <c:pt idx="224">
                  <c:v>142.8845103543664</c:v>
                </c:pt>
                <c:pt idx="225">
                  <c:v>139.41172656983824</c:v>
                </c:pt>
                <c:pt idx="226">
                  <c:v>140.95968595405847</c:v>
                </c:pt>
                <c:pt idx="227">
                  <c:v>135.14810874282014</c:v>
                </c:pt>
                <c:pt idx="228">
                  <c:v>138.64344309365424</c:v>
                </c:pt>
                <c:pt idx="229">
                  <c:v>146.43561683750877</c:v>
                </c:pt>
                <c:pt idx="230">
                  <c:v>144.63045220435293</c:v>
                </c:pt>
                <c:pt idx="231">
                  <c:v>143.9365590500565</c:v>
                </c:pt>
                <c:pt idx="232">
                  <c:v>144.33331758093848</c:v>
                </c:pt>
                <c:pt idx="233">
                  <c:v>145.13228480390305</c:v>
                </c:pt>
                <c:pt idx="234">
                  <c:v>141.23486997889989</c:v>
                </c:pt>
                <c:pt idx="235">
                  <c:v>135.09355332944298</c:v>
                </c:pt>
                <c:pt idx="236">
                  <c:v>133.44229088846154</c:v>
                </c:pt>
                <c:pt idx="237">
                  <c:v>130.01385610947312</c:v>
                </c:pt>
                <c:pt idx="238">
                  <c:v>128.03379125703131</c:v>
                </c:pt>
                <c:pt idx="239">
                  <c:v>133.28551806004575</c:v>
                </c:pt>
                <c:pt idx="240">
                  <c:v>134.42054882202731</c:v>
                </c:pt>
                <c:pt idx="241">
                  <c:v>134.87732775184512</c:v>
                </c:pt>
                <c:pt idx="242">
                  <c:v>131.56575521748843</c:v>
                </c:pt>
                <c:pt idx="243">
                  <c:v>133.61045900428581</c:v>
                </c:pt>
                <c:pt idx="244">
                  <c:v>120.96694503500306</c:v>
                </c:pt>
                <c:pt idx="245">
                  <c:v>119.30844583530373</c:v>
                </c:pt>
                <c:pt idx="246">
                  <c:v>116.51461602269778</c:v>
                </c:pt>
                <c:pt idx="247">
                  <c:v>119.38228255309859</c:v>
                </c:pt>
                <c:pt idx="248">
                  <c:v>120.33791983175871</c:v>
                </c:pt>
                <c:pt idx="249">
                  <c:v>116.29851539603861</c:v>
                </c:pt>
                <c:pt idx="250">
                  <c:v>113.2528130540701</c:v>
                </c:pt>
                <c:pt idx="251">
                  <c:v>118.55563257143622</c:v>
                </c:pt>
                <c:pt idx="252">
                  <c:v>115.68095757868626</c:v>
                </c:pt>
                <c:pt idx="253">
                  <c:v>114.51968011626515</c:v>
                </c:pt>
                <c:pt idx="254">
                  <c:v>114.20769779015123</c:v>
                </c:pt>
                <c:pt idx="255">
                  <c:v>113.68912121960977</c:v>
                </c:pt>
                <c:pt idx="256">
                  <c:v>119.84552235444568</c:v>
                </c:pt>
                <c:pt idx="257">
                  <c:v>120.40248676778081</c:v>
                </c:pt>
                <c:pt idx="258">
                  <c:v>113.92582480592888</c:v>
                </c:pt>
                <c:pt idx="259">
                  <c:v>115.0091587690777</c:v>
                </c:pt>
                <c:pt idx="260">
                  <c:v>107.84544844163177</c:v>
                </c:pt>
                <c:pt idx="261">
                  <c:v>111.14758616220773</c:v>
                </c:pt>
                <c:pt idx="262">
                  <c:v>105.78703719947978</c:v>
                </c:pt>
                <c:pt idx="263">
                  <c:v>104.28066374761194</c:v>
                </c:pt>
                <c:pt idx="264">
                  <c:v>107.79036748094158</c:v>
                </c:pt>
                <c:pt idx="265">
                  <c:v>109.70765125363677</c:v>
                </c:pt>
                <c:pt idx="266">
                  <c:v>109.75177172880615</c:v>
                </c:pt>
                <c:pt idx="267">
                  <c:v>115.13924459237708</c:v>
                </c:pt>
                <c:pt idx="268">
                  <c:v>114.31857246112554</c:v>
                </c:pt>
                <c:pt idx="269">
                  <c:v>110.4620118753724</c:v>
                </c:pt>
                <c:pt idx="270">
                  <c:v>107.03178879844641</c:v>
                </c:pt>
                <c:pt idx="271">
                  <c:v>106.4830954364767</c:v>
                </c:pt>
                <c:pt idx="272">
                  <c:v>108.99471117295374</c:v>
                </c:pt>
                <c:pt idx="273">
                  <c:v>110.87461685319352</c:v>
                </c:pt>
                <c:pt idx="274">
                  <c:v>113.59071317823916</c:v>
                </c:pt>
                <c:pt idx="275">
                  <c:v>117.47347235163225</c:v>
                </c:pt>
                <c:pt idx="276">
                  <c:v>123.2937342216044</c:v>
                </c:pt>
                <c:pt idx="277">
                  <c:v>120.06911809031</c:v>
                </c:pt>
                <c:pt idx="278">
                  <c:v>120.78577478800031</c:v>
                </c:pt>
                <c:pt idx="279">
                  <c:v>125.12755648076138</c:v>
                </c:pt>
                <c:pt idx="280">
                  <c:v>131.2709242618516</c:v>
                </c:pt>
                <c:pt idx="281">
                  <c:v>129.72999999723447</c:v>
                </c:pt>
                <c:pt idx="282">
                  <c:v>135.48082974970077</c:v>
                </c:pt>
                <c:pt idx="283">
                  <c:v>137.76787673589814</c:v>
                </c:pt>
                <c:pt idx="284">
                  <c:v>133.07473504296175</c:v>
                </c:pt>
                <c:pt idx="285">
                  <c:v>137.9234497648269</c:v>
                </c:pt>
                <c:pt idx="286">
                  <c:v>135.04245959167653</c:v>
                </c:pt>
                <c:pt idx="287">
                  <c:v>132.62706972736484</c:v>
                </c:pt>
                <c:pt idx="288">
                  <c:v>136.80810999314411</c:v>
                </c:pt>
                <c:pt idx="289">
                  <c:v>138.78215794834196</c:v>
                </c:pt>
                <c:pt idx="290">
                  <c:v>137.24378782554436</c:v>
                </c:pt>
                <c:pt idx="291">
                  <c:v>138.5590871376491</c:v>
                </c:pt>
                <c:pt idx="292">
                  <c:v>132.57769956352863</c:v>
                </c:pt>
                <c:pt idx="293">
                  <c:v>132.04384903548311</c:v>
                </c:pt>
                <c:pt idx="294">
                  <c:v>135.20613543744918</c:v>
                </c:pt>
                <c:pt idx="295">
                  <c:v>134.51409239964451</c:v>
                </c:pt>
                <c:pt idx="296">
                  <c:v>137.26724194964666</c:v>
                </c:pt>
                <c:pt idx="297">
                  <c:v>136.00124358184721</c:v>
                </c:pt>
                <c:pt idx="298">
                  <c:v>135.67460485693047</c:v>
                </c:pt>
                <c:pt idx="299">
                  <c:v>129.83256564290608</c:v>
                </c:pt>
                <c:pt idx="300">
                  <c:v>134.12172107540226</c:v>
                </c:pt>
                <c:pt idx="301">
                  <c:v>130.61542946656289</c:v>
                </c:pt>
                <c:pt idx="302">
                  <c:v>135.21768480074871</c:v>
                </c:pt>
                <c:pt idx="303">
                  <c:v>136.84110995902503</c:v>
                </c:pt>
                <c:pt idx="304">
                  <c:v>132.76446541087199</c:v>
                </c:pt>
                <c:pt idx="305">
                  <c:v>131.78678267207439</c:v>
                </c:pt>
                <c:pt idx="306">
                  <c:v>140.01675463247685</c:v>
                </c:pt>
                <c:pt idx="307">
                  <c:v>138.71444691682817</c:v>
                </c:pt>
                <c:pt idx="308">
                  <c:v>131.11627400257339</c:v>
                </c:pt>
                <c:pt idx="309">
                  <c:v>135.18520753259148</c:v>
                </c:pt>
                <c:pt idx="310">
                  <c:v>140.47237011934573</c:v>
                </c:pt>
                <c:pt idx="311">
                  <c:v>138.41365186778</c:v>
                </c:pt>
                <c:pt idx="312">
                  <c:v>137.47174121585948</c:v>
                </c:pt>
                <c:pt idx="313">
                  <c:v>136.0220438651881</c:v>
                </c:pt>
                <c:pt idx="314">
                  <c:v>135.80555521103324</c:v>
                </c:pt>
                <c:pt idx="315">
                  <c:v>131.67386335002149</c:v>
                </c:pt>
                <c:pt idx="316">
                  <c:v>128.93754804274721</c:v>
                </c:pt>
                <c:pt idx="317">
                  <c:v>120.19456296112213</c:v>
                </c:pt>
                <c:pt idx="318">
                  <c:v>118.73733996046116</c:v>
                </c:pt>
                <c:pt idx="319">
                  <c:v>118.13126623633575</c:v>
                </c:pt>
                <c:pt idx="320">
                  <c:v>111.77265596849321</c:v>
                </c:pt>
                <c:pt idx="321">
                  <c:v>107.31530473003197</c:v>
                </c:pt>
                <c:pt idx="322">
                  <c:v>100.84404634593074</c:v>
                </c:pt>
                <c:pt idx="323">
                  <c:v>104.57885788747365</c:v>
                </c:pt>
                <c:pt idx="324">
                  <c:v>105.68857087569164</c:v>
                </c:pt>
                <c:pt idx="325">
                  <c:v>109.22869537522114</c:v>
                </c:pt>
                <c:pt idx="326">
                  <c:v>108.37768186666649</c:v>
                </c:pt>
                <c:pt idx="327">
                  <c:v>103.10054792430272</c:v>
                </c:pt>
                <c:pt idx="328">
                  <c:v>101.89730998584297</c:v>
                </c:pt>
                <c:pt idx="329">
                  <c:v>98.252959191511479</c:v>
                </c:pt>
                <c:pt idx="330">
                  <c:v>98.199449994356726</c:v>
                </c:pt>
                <c:pt idx="331">
                  <c:v>96.584930114097091</c:v>
                </c:pt>
                <c:pt idx="332">
                  <c:v>95.093367899602185</c:v>
                </c:pt>
                <c:pt idx="333">
                  <c:v>94.518690154115703</c:v>
                </c:pt>
                <c:pt idx="334">
                  <c:v>93.21971201774285</c:v>
                </c:pt>
                <c:pt idx="335">
                  <c:v>95.867704053037585</c:v>
                </c:pt>
                <c:pt idx="336">
                  <c:v>101.4751699632221</c:v>
                </c:pt>
                <c:pt idx="337">
                  <c:v>98.618678825778574</c:v>
                </c:pt>
                <c:pt idx="338">
                  <c:v>95.985701218817738</c:v>
                </c:pt>
                <c:pt idx="339">
                  <c:v>91.401964565171497</c:v>
                </c:pt>
                <c:pt idx="340">
                  <c:v>96.465232462121747</c:v>
                </c:pt>
                <c:pt idx="341">
                  <c:v>94.503205267376899</c:v>
                </c:pt>
                <c:pt idx="342">
                  <c:v>90.104356214137852</c:v>
                </c:pt>
                <c:pt idx="343">
                  <c:v>89.54429068916896</c:v>
                </c:pt>
                <c:pt idx="344">
                  <c:v>87.247581706703897</c:v>
                </c:pt>
                <c:pt idx="345">
                  <c:v>88.811975279486077</c:v>
                </c:pt>
                <c:pt idx="346">
                  <c:v>87.435822463327909</c:v>
                </c:pt>
                <c:pt idx="347">
                  <c:v>83.818954573160838</c:v>
                </c:pt>
                <c:pt idx="348">
                  <c:v>81.877617389279834</c:v>
                </c:pt>
                <c:pt idx="349">
                  <c:v>84.35468766283924</c:v>
                </c:pt>
                <c:pt idx="350">
                  <c:v>85.515994456506064</c:v>
                </c:pt>
                <c:pt idx="351">
                  <c:v>83.10380179916524</c:v>
                </c:pt>
                <c:pt idx="352">
                  <c:v>84.561691552999179</c:v>
                </c:pt>
                <c:pt idx="353">
                  <c:v>83.576613072822383</c:v>
                </c:pt>
                <c:pt idx="354">
                  <c:v>83.023648930434817</c:v>
                </c:pt>
                <c:pt idx="355">
                  <c:v>80.482884215277949</c:v>
                </c:pt>
                <c:pt idx="356">
                  <c:v>79.370372708310853</c:v>
                </c:pt>
                <c:pt idx="357">
                  <c:v>75.608262663848649</c:v>
                </c:pt>
                <c:pt idx="358">
                  <c:v>78.187741097030738</c:v>
                </c:pt>
                <c:pt idx="359">
                  <c:v>77.93857151771833</c:v>
                </c:pt>
                <c:pt idx="360">
                  <c:v>80.635827689807925</c:v>
                </c:pt>
                <c:pt idx="361">
                  <c:v>80.34682535685053</c:v>
                </c:pt>
                <c:pt idx="362">
                  <c:v>86.16765260715863</c:v>
                </c:pt>
                <c:pt idx="363">
                  <c:v>85.304150548759608</c:v>
                </c:pt>
                <c:pt idx="364">
                  <c:v>85.043515450668579</c:v>
                </c:pt>
                <c:pt idx="365">
                  <c:v>87.794988512772633</c:v>
                </c:pt>
                <c:pt idx="366">
                  <c:v>87.600308787151832</c:v>
                </c:pt>
                <c:pt idx="367">
                  <c:v>85.386978415978021</c:v>
                </c:pt>
                <c:pt idx="368">
                  <c:v>83.993799587132585</c:v>
                </c:pt>
                <c:pt idx="369">
                  <c:v>84.385175744391304</c:v>
                </c:pt>
                <c:pt idx="370">
                  <c:v>87.3829764081718</c:v>
                </c:pt>
                <c:pt idx="371">
                  <c:v>88.501955255603875</c:v>
                </c:pt>
                <c:pt idx="372">
                  <c:v>87.397735239499767</c:v>
                </c:pt>
                <c:pt idx="373">
                  <c:v>87.45447277306954</c:v>
                </c:pt>
                <c:pt idx="374">
                  <c:v>81.85816858786653</c:v>
                </c:pt>
                <c:pt idx="375">
                  <c:v>81.551313088352288</c:v>
                </c:pt>
                <c:pt idx="376">
                  <c:v>81.273442854975571</c:v>
                </c:pt>
                <c:pt idx="377">
                  <c:v>84.962198508764175</c:v>
                </c:pt>
                <c:pt idx="378">
                  <c:v>87.356566512602811</c:v>
                </c:pt>
                <c:pt idx="379">
                  <c:v>85.592316830784497</c:v>
                </c:pt>
                <c:pt idx="380">
                  <c:v>87.173285087999361</c:v>
                </c:pt>
                <c:pt idx="381">
                  <c:v>86.121114804421481</c:v>
                </c:pt>
                <c:pt idx="382">
                  <c:v>82.873438172629193</c:v>
                </c:pt>
                <c:pt idx="383">
                  <c:v>85.130661816000227</c:v>
                </c:pt>
                <c:pt idx="384">
                  <c:v>79.285442740474053</c:v>
                </c:pt>
                <c:pt idx="385">
                  <c:v>85.107642970556455</c:v>
                </c:pt>
                <c:pt idx="386">
                  <c:v>90.034616531609458</c:v>
                </c:pt>
                <c:pt idx="387">
                  <c:v>88.271972945691999</c:v>
                </c:pt>
                <c:pt idx="388">
                  <c:v>91.015079493310679</c:v>
                </c:pt>
                <c:pt idx="389">
                  <c:v>87.583548422291017</c:v>
                </c:pt>
                <c:pt idx="390">
                  <c:v>82.723983542586424</c:v>
                </c:pt>
                <c:pt idx="391">
                  <c:v>86.878843017279493</c:v>
                </c:pt>
                <c:pt idx="392">
                  <c:v>86.18447578537274</c:v>
                </c:pt>
                <c:pt idx="393">
                  <c:v>90.041164397654526</c:v>
                </c:pt>
                <c:pt idx="394">
                  <c:v>88.889256746871283</c:v>
                </c:pt>
                <c:pt idx="395">
                  <c:v>85.188198706834754</c:v>
                </c:pt>
                <c:pt idx="396">
                  <c:v>89.982920314836065</c:v>
                </c:pt>
                <c:pt idx="397">
                  <c:v>89.852748106571127</c:v>
                </c:pt>
                <c:pt idx="398">
                  <c:v>87.429557151842218</c:v>
                </c:pt>
                <c:pt idx="399">
                  <c:v>84.274185986719459</c:v>
                </c:pt>
                <c:pt idx="400">
                  <c:v>83.237062728450454</c:v>
                </c:pt>
                <c:pt idx="401">
                  <c:v>79.491569381663936</c:v>
                </c:pt>
                <c:pt idx="402">
                  <c:v>78.721898842569672</c:v>
                </c:pt>
                <c:pt idx="403">
                  <c:v>83.368362258967551</c:v>
                </c:pt>
                <c:pt idx="404">
                  <c:v>86.422496031085245</c:v>
                </c:pt>
                <c:pt idx="405">
                  <c:v>87.235200272034362</c:v>
                </c:pt>
                <c:pt idx="406">
                  <c:v>88.268042353461595</c:v>
                </c:pt>
                <c:pt idx="407">
                  <c:v>89.699364687415112</c:v>
                </c:pt>
                <c:pt idx="408">
                  <c:v>88.458020152518188</c:v>
                </c:pt>
                <c:pt idx="409">
                  <c:v>88.546431075923664</c:v>
                </c:pt>
                <c:pt idx="410">
                  <c:v>87.707198419406964</c:v>
                </c:pt>
                <c:pt idx="411">
                  <c:v>87.399906889031996</c:v>
                </c:pt>
                <c:pt idx="412">
                  <c:v>86.544638812955284</c:v>
                </c:pt>
                <c:pt idx="413">
                  <c:v>87.34755733384965</c:v>
                </c:pt>
                <c:pt idx="414">
                  <c:v>87.931839471994621</c:v>
                </c:pt>
                <c:pt idx="415">
                  <c:v>88.465736714059474</c:v>
                </c:pt>
                <c:pt idx="416">
                  <c:v>84.845452157838125</c:v>
                </c:pt>
                <c:pt idx="417">
                  <c:v>84.910903522471202</c:v>
                </c:pt>
                <c:pt idx="418">
                  <c:v>80.714757901181457</c:v>
                </c:pt>
                <c:pt idx="419">
                  <c:v>85.6804997021856</c:v>
                </c:pt>
                <c:pt idx="420">
                  <c:v>87.933852925665903</c:v>
                </c:pt>
                <c:pt idx="421">
                  <c:v>83.091016710345556</c:v>
                </c:pt>
                <c:pt idx="422">
                  <c:v>85.795504443007502</c:v>
                </c:pt>
                <c:pt idx="423">
                  <c:v>87.76574304051249</c:v>
                </c:pt>
                <c:pt idx="424">
                  <c:v>84.848039139260493</c:v>
                </c:pt>
                <c:pt idx="425">
                  <c:v>80.095239664150498</c:v>
                </c:pt>
                <c:pt idx="426">
                  <c:v>85.69917807117271</c:v>
                </c:pt>
                <c:pt idx="427">
                  <c:v>83.597902974120728</c:v>
                </c:pt>
                <c:pt idx="428">
                  <c:v>83.235036994230825</c:v>
                </c:pt>
                <c:pt idx="429">
                  <c:v>82.420876307706195</c:v>
                </c:pt>
                <c:pt idx="430">
                  <c:v>81.741873847012926</c:v>
                </c:pt>
                <c:pt idx="431">
                  <c:v>84.249015717357992</c:v>
                </c:pt>
                <c:pt idx="432">
                  <c:v>82.523136792552734</c:v>
                </c:pt>
                <c:pt idx="433">
                  <c:v>80.753472428555611</c:v>
                </c:pt>
                <c:pt idx="434">
                  <c:v>78.16474123540597</c:v>
                </c:pt>
                <c:pt idx="435">
                  <c:v>79.885659685781334</c:v>
                </c:pt>
                <c:pt idx="436">
                  <c:v>77.63902630700764</c:v>
                </c:pt>
                <c:pt idx="437">
                  <c:v>78.342445966050761</c:v>
                </c:pt>
                <c:pt idx="438">
                  <c:v>81.118437616900849</c:v>
                </c:pt>
                <c:pt idx="439">
                  <c:v>80.644779542771133</c:v>
                </c:pt>
                <c:pt idx="440">
                  <c:v>86.163989408665486</c:v>
                </c:pt>
                <c:pt idx="441">
                  <c:v>81.401094621810884</c:v>
                </c:pt>
                <c:pt idx="442">
                  <c:v>80.981488550264473</c:v>
                </c:pt>
                <c:pt idx="443">
                  <c:v>80.731300503550088</c:v>
                </c:pt>
                <c:pt idx="444">
                  <c:v>83.614392695748862</c:v>
                </c:pt>
                <c:pt idx="445">
                  <c:v>84.641587086799632</c:v>
                </c:pt>
                <c:pt idx="446">
                  <c:v>76.168099545774282</c:v>
                </c:pt>
                <c:pt idx="447">
                  <c:v>78.128603298873898</c:v>
                </c:pt>
                <c:pt idx="448">
                  <c:v>75.221973717445394</c:v>
                </c:pt>
                <c:pt idx="449">
                  <c:v>75.029801576623299</c:v>
                </c:pt>
                <c:pt idx="450">
                  <c:v>72.092666789739326</c:v>
                </c:pt>
                <c:pt idx="451">
                  <c:v>68.422911556032673</c:v>
                </c:pt>
                <c:pt idx="452">
                  <c:v>70.923622465350718</c:v>
                </c:pt>
                <c:pt idx="453">
                  <c:v>73.402704550088458</c:v>
                </c:pt>
                <c:pt idx="454">
                  <c:v>71.427993637560135</c:v>
                </c:pt>
                <c:pt idx="455">
                  <c:v>69.723599159277796</c:v>
                </c:pt>
                <c:pt idx="456">
                  <c:v>68.153609598956905</c:v>
                </c:pt>
                <c:pt idx="457">
                  <c:v>67.243273769159259</c:v>
                </c:pt>
                <c:pt idx="458">
                  <c:v>66.143100604714718</c:v>
                </c:pt>
                <c:pt idx="459">
                  <c:v>66.364008915291237</c:v>
                </c:pt>
                <c:pt idx="460">
                  <c:v>66.848637124393164</c:v>
                </c:pt>
                <c:pt idx="461">
                  <c:v>67.16933173810942</c:v>
                </c:pt>
                <c:pt idx="462">
                  <c:v>73.357243551826471</c:v>
                </c:pt>
                <c:pt idx="463">
                  <c:v>74.034536583854447</c:v>
                </c:pt>
                <c:pt idx="464">
                  <c:v>71.948388796238831</c:v>
                </c:pt>
                <c:pt idx="465">
                  <c:v>72.636922489440764</c:v>
                </c:pt>
                <c:pt idx="466">
                  <c:v>73.102817135076918</c:v>
                </c:pt>
                <c:pt idx="467">
                  <c:v>75.217818674532438</c:v>
                </c:pt>
                <c:pt idx="468">
                  <c:v>79.030174212967808</c:v>
                </c:pt>
                <c:pt idx="469">
                  <c:v>79.20051480585964</c:v>
                </c:pt>
                <c:pt idx="470">
                  <c:v>79.656705615387565</c:v>
                </c:pt>
                <c:pt idx="471">
                  <c:v>83.571981352675209</c:v>
                </c:pt>
                <c:pt idx="472">
                  <c:v>83.951421270736446</c:v>
                </c:pt>
                <c:pt idx="473">
                  <c:v>78.029706411940808</c:v>
                </c:pt>
                <c:pt idx="474">
                  <c:v>77.252781075322716</c:v>
                </c:pt>
                <c:pt idx="475">
                  <c:v>73.527865942837735</c:v>
                </c:pt>
                <c:pt idx="476">
                  <c:v>75.827519603311387</c:v>
                </c:pt>
                <c:pt idx="477">
                  <c:v>75.750428952358035</c:v>
                </c:pt>
                <c:pt idx="478">
                  <c:v>74.166323114342802</c:v>
                </c:pt>
                <c:pt idx="479">
                  <c:v>75.535212597217509</c:v>
                </c:pt>
                <c:pt idx="480">
                  <c:v>73.807798952665635</c:v>
                </c:pt>
                <c:pt idx="481">
                  <c:v>73.14747293350473</c:v>
                </c:pt>
                <c:pt idx="482">
                  <c:v>73.227101781186988</c:v>
                </c:pt>
                <c:pt idx="483">
                  <c:v>71.921960290391795</c:v>
                </c:pt>
                <c:pt idx="484">
                  <c:v>73.249873680818652</c:v>
                </c:pt>
                <c:pt idx="485">
                  <c:v>73.964816442360174</c:v>
                </c:pt>
                <c:pt idx="486">
                  <c:v>80.0159529689615</c:v>
                </c:pt>
                <c:pt idx="487">
                  <c:v>80.616658507370374</c:v>
                </c:pt>
                <c:pt idx="488">
                  <c:v>83.202036377989145</c:v>
                </c:pt>
                <c:pt idx="489">
                  <c:v>82.265519292760018</c:v>
                </c:pt>
                <c:pt idx="490">
                  <c:v>83.736932320460554</c:v>
                </c:pt>
                <c:pt idx="491">
                  <c:v>86.539188949636483</c:v>
                </c:pt>
                <c:pt idx="492">
                  <c:v>82.180801278153979</c:v>
                </c:pt>
                <c:pt idx="493">
                  <c:v>78.312937271595189</c:v>
                </c:pt>
                <c:pt idx="494">
                  <c:v>81.376755745708081</c:v>
                </c:pt>
                <c:pt idx="495">
                  <c:v>83.212238348093024</c:v>
                </c:pt>
                <c:pt idx="496">
                  <c:v>81.708248277800422</c:v>
                </c:pt>
                <c:pt idx="497">
                  <c:v>83.223806898810835</c:v>
                </c:pt>
                <c:pt idx="498">
                  <c:v>79.618346998020982</c:v>
                </c:pt>
                <c:pt idx="499">
                  <c:v>83.413139026177021</c:v>
                </c:pt>
                <c:pt idx="500">
                  <c:v>85.607164268518602</c:v>
                </c:pt>
                <c:pt idx="501">
                  <c:v>84.874155660494154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3D-406D-A5A3-6234903BB7B5}"/>
            </c:ext>
          </c:extLst>
        </c:ser>
        <c:ser>
          <c:idx val="12"/>
          <c:order val="11"/>
          <c:tx>
            <c:strRef>
              <c:f>Path_simulation!$M$1</c:f>
              <c:strCache>
                <c:ptCount val="1"/>
                <c:pt idx="0">
                  <c:v>path13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Path_simulation!$M$2:$M$503</c:f>
              <c:numCache>
                <c:formatCode>General</c:formatCode>
                <c:ptCount val="502"/>
                <c:pt idx="0">
                  <c:v>100</c:v>
                </c:pt>
                <c:pt idx="1">
                  <c:v>101.49930205658957</c:v>
                </c:pt>
                <c:pt idx="2">
                  <c:v>101.42720240669694</c:v>
                </c:pt>
                <c:pt idx="3">
                  <c:v>99.044265207363722</c:v>
                </c:pt>
                <c:pt idx="4">
                  <c:v>105.06528985780899</c:v>
                </c:pt>
                <c:pt idx="5">
                  <c:v>105.99367955447377</c:v>
                </c:pt>
                <c:pt idx="6">
                  <c:v>99.599421716486447</c:v>
                </c:pt>
                <c:pt idx="7">
                  <c:v>104.75126927599462</c:v>
                </c:pt>
                <c:pt idx="8">
                  <c:v>101.50487691302898</c:v>
                </c:pt>
                <c:pt idx="9">
                  <c:v>99.440638984145821</c:v>
                </c:pt>
                <c:pt idx="10">
                  <c:v>100.63594508577556</c:v>
                </c:pt>
                <c:pt idx="11">
                  <c:v>101.46014412270202</c:v>
                </c:pt>
                <c:pt idx="12">
                  <c:v>104.23408675607826</c:v>
                </c:pt>
                <c:pt idx="13">
                  <c:v>105.95250122721184</c:v>
                </c:pt>
                <c:pt idx="14">
                  <c:v>105.64494434990463</c:v>
                </c:pt>
                <c:pt idx="15">
                  <c:v>116.99893558879022</c:v>
                </c:pt>
                <c:pt idx="16">
                  <c:v>115.56440496720883</c:v>
                </c:pt>
                <c:pt idx="17">
                  <c:v>111.65949289034434</c:v>
                </c:pt>
                <c:pt idx="18">
                  <c:v>108.23158718326503</c:v>
                </c:pt>
                <c:pt idx="19">
                  <c:v>104.15098160007638</c:v>
                </c:pt>
                <c:pt idx="20">
                  <c:v>105.30625255504897</c:v>
                </c:pt>
                <c:pt idx="21">
                  <c:v>106.32541889046952</c:v>
                </c:pt>
                <c:pt idx="22">
                  <c:v>111.15608790447119</c:v>
                </c:pt>
                <c:pt idx="23">
                  <c:v>110.89768006441673</c:v>
                </c:pt>
                <c:pt idx="24">
                  <c:v>115.74910263967729</c:v>
                </c:pt>
                <c:pt idx="25">
                  <c:v>124.03131776019488</c:v>
                </c:pt>
                <c:pt idx="26">
                  <c:v>124.45415143654918</c:v>
                </c:pt>
                <c:pt idx="27">
                  <c:v>126.67848990367612</c:v>
                </c:pt>
                <c:pt idx="28">
                  <c:v>121.20877137769575</c:v>
                </c:pt>
                <c:pt idx="29">
                  <c:v>115.11926140880259</c:v>
                </c:pt>
                <c:pt idx="30">
                  <c:v>119.31525959324787</c:v>
                </c:pt>
                <c:pt idx="31">
                  <c:v>118.4044777953161</c:v>
                </c:pt>
                <c:pt idx="32">
                  <c:v>115.80107598284542</c:v>
                </c:pt>
                <c:pt idx="33">
                  <c:v>111.13909148049794</c:v>
                </c:pt>
                <c:pt idx="34">
                  <c:v>110.12279565135562</c:v>
                </c:pt>
                <c:pt idx="35">
                  <c:v>106.41535585567478</c:v>
                </c:pt>
                <c:pt idx="36">
                  <c:v>105.91445413514469</c:v>
                </c:pt>
                <c:pt idx="37">
                  <c:v>106.2736590062656</c:v>
                </c:pt>
                <c:pt idx="38">
                  <c:v>102.68496852415367</c:v>
                </c:pt>
                <c:pt idx="39">
                  <c:v>106.04920608748613</c:v>
                </c:pt>
                <c:pt idx="40">
                  <c:v>107.75769552778804</c:v>
                </c:pt>
                <c:pt idx="41">
                  <c:v>112.72303004215821</c:v>
                </c:pt>
                <c:pt idx="42">
                  <c:v>116.62260166772754</c:v>
                </c:pt>
                <c:pt idx="43">
                  <c:v>115.50971321676884</c:v>
                </c:pt>
                <c:pt idx="44">
                  <c:v>112.96888429874656</c:v>
                </c:pt>
                <c:pt idx="45">
                  <c:v>107.53639758053561</c:v>
                </c:pt>
                <c:pt idx="46">
                  <c:v>106.36853155087118</c:v>
                </c:pt>
                <c:pt idx="47">
                  <c:v>105.12566954937628</c:v>
                </c:pt>
                <c:pt idx="48">
                  <c:v>100.4699056048733</c:v>
                </c:pt>
                <c:pt idx="49">
                  <c:v>100.80516354375908</c:v>
                </c:pt>
                <c:pt idx="50">
                  <c:v>98.202876326270072</c:v>
                </c:pt>
                <c:pt idx="51">
                  <c:v>95.666323675789513</c:v>
                </c:pt>
                <c:pt idx="52">
                  <c:v>97.225498874867057</c:v>
                </c:pt>
                <c:pt idx="53">
                  <c:v>96.683135555113992</c:v>
                </c:pt>
                <c:pt idx="54">
                  <c:v>96.888474628780656</c:v>
                </c:pt>
                <c:pt idx="55">
                  <c:v>97.022055564212081</c:v>
                </c:pt>
                <c:pt idx="56">
                  <c:v>93.766691045173445</c:v>
                </c:pt>
                <c:pt idx="57">
                  <c:v>91.178648142430262</c:v>
                </c:pt>
                <c:pt idx="58">
                  <c:v>89.248505949489413</c:v>
                </c:pt>
                <c:pt idx="59">
                  <c:v>90.180162925959166</c:v>
                </c:pt>
                <c:pt idx="60">
                  <c:v>88.089915194260499</c:v>
                </c:pt>
                <c:pt idx="61">
                  <c:v>91.734738619802229</c:v>
                </c:pt>
                <c:pt idx="62">
                  <c:v>91.180231143265402</c:v>
                </c:pt>
                <c:pt idx="63">
                  <c:v>90.658719155366953</c:v>
                </c:pt>
                <c:pt idx="64">
                  <c:v>87.103481588209689</c:v>
                </c:pt>
                <c:pt idx="65">
                  <c:v>88.718372543347115</c:v>
                </c:pt>
                <c:pt idx="66">
                  <c:v>92.377877913677182</c:v>
                </c:pt>
                <c:pt idx="67">
                  <c:v>92.011831286614949</c:v>
                </c:pt>
                <c:pt idx="68">
                  <c:v>97.612438660711874</c:v>
                </c:pt>
                <c:pt idx="69">
                  <c:v>98.250880169914893</c:v>
                </c:pt>
                <c:pt idx="70">
                  <c:v>95.529543436138894</c:v>
                </c:pt>
                <c:pt idx="71">
                  <c:v>93.019049752041184</c:v>
                </c:pt>
                <c:pt idx="72">
                  <c:v>89.709942206225065</c:v>
                </c:pt>
                <c:pt idx="73">
                  <c:v>86.781154621280137</c:v>
                </c:pt>
                <c:pt idx="74">
                  <c:v>87.684485865041751</c:v>
                </c:pt>
                <c:pt idx="75">
                  <c:v>89.359992037948132</c:v>
                </c:pt>
                <c:pt idx="76">
                  <c:v>87.34269800841831</c:v>
                </c:pt>
                <c:pt idx="77">
                  <c:v>79.891986099679869</c:v>
                </c:pt>
                <c:pt idx="78">
                  <c:v>81.783800338411126</c:v>
                </c:pt>
                <c:pt idx="79">
                  <c:v>81.497535594770468</c:v>
                </c:pt>
                <c:pt idx="80">
                  <c:v>83.972126929928635</c:v>
                </c:pt>
                <c:pt idx="81">
                  <c:v>80.840030125040357</c:v>
                </c:pt>
                <c:pt idx="82">
                  <c:v>74.82455734294841</c:v>
                </c:pt>
                <c:pt idx="83">
                  <c:v>73.424352811749799</c:v>
                </c:pt>
                <c:pt idx="84">
                  <c:v>70.08666682192505</c:v>
                </c:pt>
                <c:pt idx="85">
                  <c:v>70.359614615374312</c:v>
                </c:pt>
                <c:pt idx="86">
                  <c:v>70.138288330398083</c:v>
                </c:pt>
                <c:pt idx="87">
                  <c:v>72.434184164318765</c:v>
                </c:pt>
                <c:pt idx="88">
                  <c:v>74.222123691675421</c:v>
                </c:pt>
                <c:pt idx="89">
                  <c:v>73.677779723584791</c:v>
                </c:pt>
                <c:pt idx="90">
                  <c:v>71.379829163577583</c:v>
                </c:pt>
                <c:pt idx="91">
                  <c:v>69.423588681859414</c:v>
                </c:pt>
                <c:pt idx="92">
                  <c:v>70.584041262825906</c:v>
                </c:pt>
                <c:pt idx="93">
                  <c:v>66.684978030017987</c:v>
                </c:pt>
                <c:pt idx="94">
                  <c:v>66.00624351534691</c:v>
                </c:pt>
                <c:pt idx="95">
                  <c:v>66.113069563641361</c:v>
                </c:pt>
                <c:pt idx="96">
                  <c:v>61.373583813312969</c:v>
                </c:pt>
                <c:pt idx="97">
                  <c:v>61.181788482441753</c:v>
                </c:pt>
                <c:pt idx="98">
                  <c:v>60.206611095236809</c:v>
                </c:pt>
                <c:pt idx="99">
                  <c:v>59.324514023060338</c:v>
                </c:pt>
                <c:pt idx="100">
                  <c:v>56.642074116759069</c:v>
                </c:pt>
                <c:pt idx="101">
                  <c:v>54.69920722995942</c:v>
                </c:pt>
                <c:pt idx="102">
                  <c:v>57.669954236598713</c:v>
                </c:pt>
                <c:pt idx="103">
                  <c:v>58.431432637171795</c:v>
                </c:pt>
                <c:pt idx="104">
                  <c:v>58.344666423905956</c:v>
                </c:pt>
                <c:pt idx="105">
                  <c:v>60.217075049344686</c:v>
                </c:pt>
                <c:pt idx="106">
                  <c:v>58.908954556979239</c:v>
                </c:pt>
                <c:pt idx="107">
                  <c:v>60.434300448636215</c:v>
                </c:pt>
                <c:pt idx="108">
                  <c:v>59.524927536877804</c:v>
                </c:pt>
                <c:pt idx="109">
                  <c:v>62.378032848376051</c:v>
                </c:pt>
                <c:pt idx="110">
                  <c:v>62.170268881574806</c:v>
                </c:pt>
                <c:pt idx="111">
                  <c:v>65.65659056030654</c:v>
                </c:pt>
                <c:pt idx="112">
                  <c:v>66.402076837115629</c:v>
                </c:pt>
                <c:pt idx="113">
                  <c:v>67.858663330563729</c:v>
                </c:pt>
                <c:pt idx="114">
                  <c:v>70.047426676409785</c:v>
                </c:pt>
                <c:pt idx="115">
                  <c:v>69.942685830655321</c:v>
                </c:pt>
                <c:pt idx="116">
                  <c:v>68.699213783547535</c:v>
                </c:pt>
                <c:pt idx="117">
                  <c:v>68.057527345747786</c:v>
                </c:pt>
                <c:pt idx="118">
                  <c:v>68.049960978296582</c:v>
                </c:pt>
                <c:pt idx="119">
                  <c:v>65.444289428655665</c:v>
                </c:pt>
                <c:pt idx="120">
                  <c:v>67.754615214728659</c:v>
                </c:pt>
                <c:pt idx="121">
                  <c:v>68.03242439417015</c:v>
                </c:pt>
                <c:pt idx="122">
                  <c:v>68.29035833054381</c:v>
                </c:pt>
                <c:pt idx="123">
                  <c:v>68.54524887052419</c:v>
                </c:pt>
                <c:pt idx="124">
                  <c:v>64.519060343029139</c:v>
                </c:pt>
                <c:pt idx="125">
                  <c:v>66.768913737876616</c:v>
                </c:pt>
                <c:pt idx="126">
                  <c:v>66.752772591941337</c:v>
                </c:pt>
                <c:pt idx="127">
                  <c:v>65.876927959609574</c:v>
                </c:pt>
                <c:pt idx="128">
                  <c:v>70.831031287702942</c:v>
                </c:pt>
                <c:pt idx="129">
                  <c:v>69.17759664605687</c:v>
                </c:pt>
                <c:pt idx="130">
                  <c:v>71.982075855176291</c:v>
                </c:pt>
                <c:pt idx="131">
                  <c:v>75.03982936991342</c:v>
                </c:pt>
                <c:pt idx="132">
                  <c:v>73.690805131024746</c:v>
                </c:pt>
                <c:pt idx="133">
                  <c:v>74.294312137797235</c:v>
                </c:pt>
                <c:pt idx="134">
                  <c:v>72.414729114780982</c:v>
                </c:pt>
                <c:pt idx="135">
                  <c:v>75.269247277775563</c:v>
                </c:pt>
                <c:pt idx="136">
                  <c:v>77.289543734734693</c:v>
                </c:pt>
                <c:pt idx="137">
                  <c:v>80.663280770493643</c:v>
                </c:pt>
                <c:pt idx="138">
                  <c:v>86.48033229709867</c:v>
                </c:pt>
                <c:pt idx="139">
                  <c:v>88.18862314965709</c:v>
                </c:pt>
                <c:pt idx="140">
                  <c:v>82.623016154049594</c:v>
                </c:pt>
                <c:pt idx="141">
                  <c:v>80.901681145680897</c:v>
                </c:pt>
                <c:pt idx="142">
                  <c:v>78.898417903382111</c:v>
                </c:pt>
                <c:pt idx="143">
                  <c:v>78.926320005189453</c:v>
                </c:pt>
                <c:pt idx="144">
                  <c:v>79.198751469339314</c:v>
                </c:pt>
                <c:pt idx="145">
                  <c:v>78.373618275323949</c:v>
                </c:pt>
                <c:pt idx="146">
                  <c:v>71.819705230381373</c:v>
                </c:pt>
                <c:pt idx="147">
                  <c:v>76.858958678962125</c:v>
                </c:pt>
                <c:pt idx="148">
                  <c:v>79.778031060170861</c:v>
                </c:pt>
                <c:pt idx="149">
                  <c:v>78.738143677300101</c:v>
                </c:pt>
                <c:pt idx="150">
                  <c:v>78.255880613488529</c:v>
                </c:pt>
                <c:pt idx="151">
                  <c:v>82.838073701594638</c:v>
                </c:pt>
                <c:pt idx="152">
                  <c:v>82.299294294112656</c:v>
                </c:pt>
                <c:pt idx="153">
                  <c:v>82.45220167297424</c:v>
                </c:pt>
                <c:pt idx="154">
                  <c:v>83.866786999897414</c:v>
                </c:pt>
                <c:pt idx="155">
                  <c:v>86.822976395252269</c:v>
                </c:pt>
                <c:pt idx="156">
                  <c:v>88.542687436643462</c:v>
                </c:pt>
                <c:pt idx="157">
                  <c:v>90.772786426060591</c:v>
                </c:pt>
                <c:pt idx="158">
                  <c:v>91.33505740980921</c:v>
                </c:pt>
                <c:pt idx="159">
                  <c:v>91.59702250182464</c:v>
                </c:pt>
                <c:pt idx="160">
                  <c:v>87.502054515153645</c:v>
                </c:pt>
                <c:pt idx="161">
                  <c:v>91.585228316516933</c:v>
                </c:pt>
                <c:pt idx="162">
                  <c:v>96.312905704156321</c:v>
                </c:pt>
                <c:pt idx="163">
                  <c:v>95.19036368215086</c:v>
                </c:pt>
                <c:pt idx="164">
                  <c:v>92.000318320666963</c:v>
                </c:pt>
                <c:pt idx="165">
                  <c:v>91.231408781012306</c:v>
                </c:pt>
                <c:pt idx="166">
                  <c:v>93.140229950124592</c:v>
                </c:pt>
                <c:pt idx="167">
                  <c:v>93.382046190025576</c:v>
                </c:pt>
                <c:pt idx="168">
                  <c:v>89.763004720566641</c:v>
                </c:pt>
                <c:pt idx="169">
                  <c:v>87.959009310160113</c:v>
                </c:pt>
                <c:pt idx="170">
                  <c:v>84.857069751764101</c:v>
                </c:pt>
                <c:pt idx="171">
                  <c:v>86.331572515477433</c:v>
                </c:pt>
                <c:pt idx="172">
                  <c:v>89.419889165202392</c:v>
                </c:pt>
                <c:pt idx="173">
                  <c:v>88.543044482485413</c:v>
                </c:pt>
                <c:pt idx="174">
                  <c:v>91.09736801227649</c:v>
                </c:pt>
                <c:pt idx="175">
                  <c:v>93.209694474625906</c:v>
                </c:pt>
                <c:pt idx="176">
                  <c:v>93.730825736523016</c:v>
                </c:pt>
                <c:pt idx="177">
                  <c:v>97.173586799554329</c:v>
                </c:pt>
                <c:pt idx="178">
                  <c:v>99.340430849236242</c:v>
                </c:pt>
                <c:pt idx="179">
                  <c:v>104.0460509299092</c:v>
                </c:pt>
                <c:pt idx="180">
                  <c:v>103.04040117373835</c:v>
                </c:pt>
                <c:pt idx="181">
                  <c:v>106.11459040080759</c:v>
                </c:pt>
                <c:pt idx="182">
                  <c:v>99.381131641351402</c:v>
                </c:pt>
                <c:pt idx="183">
                  <c:v>94.752020548806257</c:v>
                </c:pt>
                <c:pt idx="184">
                  <c:v>94.603055641025904</c:v>
                </c:pt>
                <c:pt idx="185">
                  <c:v>92.429962504467611</c:v>
                </c:pt>
                <c:pt idx="186">
                  <c:v>96.426149930266817</c:v>
                </c:pt>
                <c:pt idx="187">
                  <c:v>94.730082343712581</c:v>
                </c:pt>
                <c:pt idx="188">
                  <c:v>93.624837292261589</c:v>
                </c:pt>
                <c:pt idx="189">
                  <c:v>91.295132335153809</c:v>
                </c:pt>
                <c:pt idx="190">
                  <c:v>90.532363338539355</c:v>
                </c:pt>
                <c:pt idx="191">
                  <c:v>92.702701630946649</c:v>
                </c:pt>
                <c:pt idx="192">
                  <c:v>91.142595638419095</c:v>
                </c:pt>
                <c:pt idx="193">
                  <c:v>90.808759770889267</c:v>
                </c:pt>
                <c:pt idx="194">
                  <c:v>92.591223536886517</c:v>
                </c:pt>
                <c:pt idx="195">
                  <c:v>95.488567955683038</c:v>
                </c:pt>
                <c:pt idx="196">
                  <c:v>92.640629459785046</c:v>
                </c:pt>
                <c:pt idx="197">
                  <c:v>96.909693037824425</c:v>
                </c:pt>
                <c:pt idx="198">
                  <c:v>95.62257766152095</c:v>
                </c:pt>
                <c:pt idx="199">
                  <c:v>93.662729912075832</c:v>
                </c:pt>
                <c:pt idx="200">
                  <c:v>93.135552918668523</c:v>
                </c:pt>
                <c:pt idx="201">
                  <c:v>95.645433793880713</c:v>
                </c:pt>
                <c:pt idx="202">
                  <c:v>101.12217609387554</c:v>
                </c:pt>
                <c:pt idx="203">
                  <c:v>104.85075161179518</c:v>
                </c:pt>
                <c:pt idx="204">
                  <c:v>103.9699328453604</c:v>
                </c:pt>
                <c:pt idx="205">
                  <c:v>105.81669880256251</c:v>
                </c:pt>
                <c:pt idx="206">
                  <c:v>100.37794669752195</c:v>
                </c:pt>
                <c:pt idx="207">
                  <c:v>99.49686842296569</c:v>
                </c:pt>
                <c:pt idx="208">
                  <c:v>101.65294144197364</c:v>
                </c:pt>
                <c:pt idx="209">
                  <c:v>98.534450813166245</c:v>
                </c:pt>
                <c:pt idx="210">
                  <c:v>97.721557645364783</c:v>
                </c:pt>
                <c:pt idx="211">
                  <c:v>97.5219241169615</c:v>
                </c:pt>
                <c:pt idx="212">
                  <c:v>96.085517878851149</c:v>
                </c:pt>
                <c:pt idx="213">
                  <c:v>93.963193069152325</c:v>
                </c:pt>
                <c:pt idx="214">
                  <c:v>89.410842229053628</c:v>
                </c:pt>
                <c:pt idx="215">
                  <c:v>85.383934869280694</c:v>
                </c:pt>
                <c:pt idx="216">
                  <c:v>81.704215884955744</c:v>
                </c:pt>
                <c:pt idx="217">
                  <c:v>82.211135041980015</c:v>
                </c:pt>
                <c:pt idx="218">
                  <c:v>81.796259804555135</c:v>
                </c:pt>
                <c:pt idx="219">
                  <c:v>87.596314204507578</c:v>
                </c:pt>
                <c:pt idx="220">
                  <c:v>87.073898647079417</c:v>
                </c:pt>
                <c:pt idx="221">
                  <c:v>87.422945995687471</c:v>
                </c:pt>
                <c:pt idx="222">
                  <c:v>89.158064622179566</c:v>
                </c:pt>
                <c:pt idx="223">
                  <c:v>90.664228181757665</c:v>
                </c:pt>
                <c:pt idx="224">
                  <c:v>92.090993625218886</c:v>
                </c:pt>
                <c:pt idx="225">
                  <c:v>93.883742202224653</c:v>
                </c:pt>
                <c:pt idx="226">
                  <c:v>94.194996610609294</c:v>
                </c:pt>
                <c:pt idx="227">
                  <c:v>94.141881748197449</c:v>
                </c:pt>
                <c:pt idx="228">
                  <c:v>98.100571159909833</c:v>
                </c:pt>
                <c:pt idx="229">
                  <c:v>98.735738274619337</c:v>
                </c:pt>
                <c:pt idx="230">
                  <c:v>101.06218850155348</c:v>
                </c:pt>
                <c:pt idx="231">
                  <c:v>102.85903131807201</c:v>
                </c:pt>
                <c:pt idx="232">
                  <c:v>105.74322166088217</c:v>
                </c:pt>
                <c:pt idx="233">
                  <c:v>105.16360646800028</c:v>
                </c:pt>
                <c:pt idx="234">
                  <c:v>107.50522391452486</c:v>
                </c:pt>
                <c:pt idx="235">
                  <c:v>106.49407233103683</c:v>
                </c:pt>
                <c:pt idx="236">
                  <c:v>102.90894251936899</c:v>
                </c:pt>
                <c:pt idx="237">
                  <c:v>104.2356735497921</c:v>
                </c:pt>
                <c:pt idx="238">
                  <c:v>105.81958339500639</c:v>
                </c:pt>
                <c:pt idx="239">
                  <c:v>100.16968874082475</c:v>
                </c:pt>
                <c:pt idx="240">
                  <c:v>96.478602877803723</c:v>
                </c:pt>
                <c:pt idx="241">
                  <c:v>93.33930135522553</c:v>
                </c:pt>
                <c:pt idx="242">
                  <c:v>90.906507862494223</c:v>
                </c:pt>
                <c:pt idx="243">
                  <c:v>93.204062651610144</c:v>
                </c:pt>
                <c:pt idx="244">
                  <c:v>91.050749406136234</c:v>
                </c:pt>
                <c:pt idx="245">
                  <c:v>82.705016826688563</c:v>
                </c:pt>
                <c:pt idx="246">
                  <c:v>81.524391592893039</c:v>
                </c:pt>
                <c:pt idx="247">
                  <c:v>82.433642985561605</c:v>
                </c:pt>
                <c:pt idx="248">
                  <c:v>80.658765481249731</c:v>
                </c:pt>
                <c:pt idx="249">
                  <c:v>80.479861120424673</c:v>
                </c:pt>
                <c:pt idx="250">
                  <c:v>80.962844453235363</c:v>
                </c:pt>
                <c:pt idx="251">
                  <c:v>77.754973066678218</c:v>
                </c:pt>
                <c:pt idx="252">
                  <c:v>77.586474888830523</c:v>
                </c:pt>
                <c:pt idx="253">
                  <c:v>75.610916863149043</c:v>
                </c:pt>
                <c:pt idx="254">
                  <c:v>74.814944477452414</c:v>
                </c:pt>
                <c:pt idx="255">
                  <c:v>80.139627099921711</c:v>
                </c:pt>
                <c:pt idx="256">
                  <c:v>78.701647588415483</c:v>
                </c:pt>
                <c:pt idx="257">
                  <c:v>79.676025742700048</c:v>
                </c:pt>
                <c:pt idx="258">
                  <c:v>80.708072323936037</c:v>
                </c:pt>
                <c:pt idx="259">
                  <c:v>80.649648381962322</c:v>
                </c:pt>
                <c:pt idx="260">
                  <c:v>83.600230726892633</c:v>
                </c:pt>
                <c:pt idx="261">
                  <c:v>85.728410245817628</c:v>
                </c:pt>
                <c:pt idx="262">
                  <c:v>88.272333579376436</c:v>
                </c:pt>
                <c:pt idx="263">
                  <c:v>88.657943854103976</c:v>
                </c:pt>
                <c:pt idx="264">
                  <c:v>86.954725209415315</c:v>
                </c:pt>
                <c:pt idx="265">
                  <c:v>82.939480472052779</c:v>
                </c:pt>
                <c:pt idx="266">
                  <c:v>85.232418059400985</c:v>
                </c:pt>
                <c:pt idx="267">
                  <c:v>84.522238118174428</c:v>
                </c:pt>
                <c:pt idx="268">
                  <c:v>85.365519869179622</c:v>
                </c:pt>
                <c:pt idx="269">
                  <c:v>86.218426634213671</c:v>
                </c:pt>
                <c:pt idx="270">
                  <c:v>86.303568133679917</c:v>
                </c:pt>
                <c:pt idx="271">
                  <c:v>85.350786570138752</c:v>
                </c:pt>
                <c:pt idx="272">
                  <c:v>86.750858913422476</c:v>
                </c:pt>
                <c:pt idx="273">
                  <c:v>88.479309437909336</c:v>
                </c:pt>
                <c:pt idx="274">
                  <c:v>88.119057590328467</c:v>
                </c:pt>
                <c:pt idx="275">
                  <c:v>82.207630358625693</c:v>
                </c:pt>
                <c:pt idx="276">
                  <c:v>83.144558764077885</c:v>
                </c:pt>
                <c:pt idx="277">
                  <c:v>83.140371854838449</c:v>
                </c:pt>
                <c:pt idx="278">
                  <c:v>83.844138541255049</c:v>
                </c:pt>
                <c:pt idx="279">
                  <c:v>83.32153026052093</c:v>
                </c:pt>
                <c:pt idx="280">
                  <c:v>77.743726081566919</c:v>
                </c:pt>
                <c:pt idx="281">
                  <c:v>80.04439296100125</c:v>
                </c:pt>
                <c:pt idx="282">
                  <c:v>80.711845401114786</c:v>
                </c:pt>
                <c:pt idx="283">
                  <c:v>82.861262399725106</c:v>
                </c:pt>
                <c:pt idx="284">
                  <c:v>78.205159494161322</c:v>
                </c:pt>
                <c:pt idx="285">
                  <c:v>78.734698183050739</c:v>
                </c:pt>
                <c:pt idx="286">
                  <c:v>75.463854275186662</c:v>
                </c:pt>
                <c:pt idx="287">
                  <c:v>73.991151028419566</c:v>
                </c:pt>
                <c:pt idx="288">
                  <c:v>71.190275957645284</c:v>
                </c:pt>
                <c:pt idx="289">
                  <c:v>68.712794725769783</c:v>
                </c:pt>
                <c:pt idx="290">
                  <c:v>67.932499055039514</c:v>
                </c:pt>
                <c:pt idx="291">
                  <c:v>72.967646152129134</c:v>
                </c:pt>
                <c:pt idx="292">
                  <c:v>73.587925869012309</c:v>
                </c:pt>
                <c:pt idx="293">
                  <c:v>77.358188689365363</c:v>
                </c:pt>
                <c:pt idx="294">
                  <c:v>75.914099647035542</c:v>
                </c:pt>
                <c:pt idx="295">
                  <c:v>75.577830955428468</c:v>
                </c:pt>
                <c:pt idx="296">
                  <c:v>78.065710983345099</c:v>
                </c:pt>
                <c:pt idx="297">
                  <c:v>78.716642879331914</c:v>
                </c:pt>
                <c:pt idx="298">
                  <c:v>77.980398468478796</c:v>
                </c:pt>
                <c:pt idx="299">
                  <c:v>74.435240669052973</c:v>
                </c:pt>
                <c:pt idx="300">
                  <c:v>73.74216599096826</c:v>
                </c:pt>
                <c:pt idx="301">
                  <c:v>69.107264935501732</c:v>
                </c:pt>
                <c:pt idx="302">
                  <c:v>68.060565968494572</c:v>
                </c:pt>
                <c:pt idx="303">
                  <c:v>64.017431330923429</c:v>
                </c:pt>
                <c:pt idx="304">
                  <c:v>64.140379393865061</c:v>
                </c:pt>
                <c:pt idx="305">
                  <c:v>66.103867204645837</c:v>
                </c:pt>
                <c:pt idx="306">
                  <c:v>65.698623030749033</c:v>
                </c:pt>
                <c:pt idx="307">
                  <c:v>64.664852502631831</c:v>
                </c:pt>
                <c:pt idx="308">
                  <c:v>61.934546094172582</c:v>
                </c:pt>
                <c:pt idx="309">
                  <c:v>59.997246511797918</c:v>
                </c:pt>
                <c:pt idx="310">
                  <c:v>60.882713990966522</c:v>
                </c:pt>
                <c:pt idx="311">
                  <c:v>58.271408238350936</c:v>
                </c:pt>
                <c:pt idx="312">
                  <c:v>57.827982953882625</c:v>
                </c:pt>
                <c:pt idx="313">
                  <c:v>57.95434195242526</c:v>
                </c:pt>
                <c:pt idx="314">
                  <c:v>59.548755807394635</c:v>
                </c:pt>
                <c:pt idx="315">
                  <c:v>58.180557970101852</c:v>
                </c:pt>
                <c:pt idx="316">
                  <c:v>58.778429290581172</c:v>
                </c:pt>
                <c:pt idx="317">
                  <c:v>56.392602427046356</c:v>
                </c:pt>
                <c:pt idx="318">
                  <c:v>57.17160973160756</c:v>
                </c:pt>
                <c:pt idx="319">
                  <c:v>55.760694655716946</c:v>
                </c:pt>
                <c:pt idx="320">
                  <c:v>54.287992405061949</c:v>
                </c:pt>
                <c:pt idx="321">
                  <c:v>51.829883482471104</c:v>
                </c:pt>
                <c:pt idx="322">
                  <c:v>54.303017543393281</c:v>
                </c:pt>
                <c:pt idx="323">
                  <c:v>52.392717151724042</c:v>
                </c:pt>
                <c:pt idx="324">
                  <c:v>52.988035467246654</c:v>
                </c:pt>
                <c:pt idx="325">
                  <c:v>52.773043946359287</c:v>
                </c:pt>
                <c:pt idx="326">
                  <c:v>55.114383848988808</c:v>
                </c:pt>
                <c:pt idx="327">
                  <c:v>52.128247086612539</c:v>
                </c:pt>
                <c:pt idx="328">
                  <c:v>52.406365442289029</c:v>
                </c:pt>
                <c:pt idx="329">
                  <c:v>55.38442440711308</c:v>
                </c:pt>
                <c:pt idx="330">
                  <c:v>56.722877017948257</c:v>
                </c:pt>
                <c:pt idx="331">
                  <c:v>56.964609707848489</c:v>
                </c:pt>
                <c:pt idx="332">
                  <c:v>60.080548341435474</c:v>
                </c:pt>
                <c:pt idx="333">
                  <c:v>58.760070641599256</c:v>
                </c:pt>
                <c:pt idx="334">
                  <c:v>60.904408416393125</c:v>
                </c:pt>
                <c:pt idx="335">
                  <c:v>61.770342782675705</c:v>
                </c:pt>
                <c:pt idx="336">
                  <c:v>62.428986958599175</c:v>
                </c:pt>
                <c:pt idx="337">
                  <c:v>61.608352628935641</c:v>
                </c:pt>
                <c:pt idx="338">
                  <c:v>61.137860233926219</c:v>
                </c:pt>
                <c:pt idx="339">
                  <c:v>63.061222826426672</c:v>
                </c:pt>
                <c:pt idx="340">
                  <c:v>60.481582939080695</c:v>
                </c:pt>
                <c:pt idx="341">
                  <c:v>59.852726508805148</c:v>
                </c:pt>
                <c:pt idx="342">
                  <c:v>58.999136818916519</c:v>
                </c:pt>
                <c:pt idx="343">
                  <c:v>57.856109104331509</c:v>
                </c:pt>
                <c:pt idx="344">
                  <c:v>57.676427645007998</c:v>
                </c:pt>
                <c:pt idx="345">
                  <c:v>57.680671148340835</c:v>
                </c:pt>
                <c:pt idx="346">
                  <c:v>57.474743997409355</c:v>
                </c:pt>
                <c:pt idx="347">
                  <c:v>57.737045121549031</c:v>
                </c:pt>
                <c:pt idx="348">
                  <c:v>59.271964757605303</c:v>
                </c:pt>
                <c:pt idx="349">
                  <c:v>57.260005941957971</c:v>
                </c:pt>
                <c:pt idx="350">
                  <c:v>59.571366867568671</c:v>
                </c:pt>
                <c:pt idx="351">
                  <c:v>59.474937944288165</c:v>
                </c:pt>
                <c:pt idx="352">
                  <c:v>59.856152316623891</c:v>
                </c:pt>
                <c:pt idx="353">
                  <c:v>59.254587517438225</c:v>
                </c:pt>
                <c:pt idx="354">
                  <c:v>59.93951189384093</c:v>
                </c:pt>
                <c:pt idx="355">
                  <c:v>57.32758935876106</c:v>
                </c:pt>
                <c:pt idx="356">
                  <c:v>57.338775818557373</c:v>
                </c:pt>
                <c:pt idx="357">
                  <c:v>58.41243404058033</c:v>
                </c:pt>
                <c:pt idx="358">
                  <c:v>58.472689785984613</c:v>
                </c:pt>
                <c:pt idx="359">
                  <c:v>62.815630446694769</c:v>
                </c:pt>
                <c:pt idx="360">
                  <c:v>62.644070841259797</c:v>
                </c:pt>
                <c:pt idx="361">
                  <c:v>59.057983120159292</c:v>
                </c:pt>
                <c:pt idx="362">
                  <c:v>57.858514801992399</c:v>
                </c:pt>
                <c:pt idx="363">
                  <c:v>54.042528972747853</c:v>
                </c:pt>
                <c:pt idx="364">
                  <c:v>55.887441251039498</c:v>
                </c:pt>
                <c:pt idx="365">
                  <c:v>56.841470746145028</c:v>
                </c:pt>
                <c:pt idx="366">
                  <c:v>60.13238980781167</c:v>
                </c:pt>
                <c:pt idx="367">
                  <c:v>63.909692784976016</c:v>
                </c:pt>
                <c:pt idx="368">
                  <c:v>60.699643410048985</c:v>
                </c:pt>
                <c:pt idx="369">
                  <c:v>58.890796242113325</c:v>
                </c:pt>
                <c:pt idx="370">
                  <c:v>59.737741386223213</c:v>
                </c:pt>
                <c:pt idx="371">
                  <c:v>61.00916814799006</c:v>
                </c:pt>
                <c:pt idx="372">
                  <c:v>59.366090455389454</c:v>
                </c:pt>
                <c:pt idx="373">
                  <c:v>59.603519096588137</c:v>
                </c:pt>
                <c:pt idx="374">
                  <c:v>58.759598021222054</c:v>
                </c:pt>
                <c:pt idx="375">
                  <c:v>59.433916733971778</c:v>
                </c:pt>
                <c:pt idx="376">
                  <c:v>57.945352964855374</c:v>
                </c:pt>
                <c:pt idx="377">
                  <c:v>58.639991018298169</c:v>
                </c:pt>
                <c:pt idx="378">
                  <c:v>60.534669889710017</c:v>
                </c:pt>
                <c:pt idx="379">
                  <c:v>63.538888466845734</c:v>
                </c:pt>
                <c:pt idx="380">
                  <c:v>60.641176015500001</c:v>
                </c:pt>
                <c:pt idx="381">
                  <c:v>58.450596965422015</c:v>
                </c:pt>
                <c:pt idx="382">
                  <c:v>58.642074853261114</c:v>
                </c:pt>
                <c:pt idx="383">
                  <c:v>59.741568140497492</c:v>
                </c:pt>
                <c:pt idx="384">
                  <c:v>58.699716170092302</c:v>
                </c:pt>
                <c:pt idx="385">
                  <c:v>62.013371748376152</c:v>
                </c:pt>
                <c:pt idx="386">
                  <c:v>63.59564529433591</c:v>
                </c:pt>
                <c:pt idx="387">
                  <c:v>68.881971674271512</c:v>
                </c:pt>
                <c:pt idx="388">
                  <c:v>70.211062171454898</c:v>
                </c:pt>
                <c:pt idx="389">
                  <c:v>68.057455450024136</c:v>
                </c:pt>
                <c:pt idx="390">
                  <c:v>70.441964708082963</c:v>
                </c:pt>
                <c:pt idx="391">
                  <c:v>74.195390937940303</c:v>
                </c:pt>
                <c:pt idx="392">
                  <c:v>74.626359690825822</c:v>
                </c:pt>
                <c:pt idx="393">
                  <c:v>76.04412582965918</c:v>
                </c:pt>
                <c:pt idx="394">
                  <c:v>73.244706296633495</c:v>
                </c:pt>
                <c:pt idx="395">
                  <c:v>73.805705631113568</c:v>
                </c:pt>
                <c:pt idx="396">
                  <c:v>74.557733772880766</c:v>
                </c:pt>
                <c:pt idx="397">
                  <c:v>76.680323775339346</c:v>
                </c:pt>
                <c:pt idx="398">
                  <c:v>75.838188586850549</c:v>
                </c:pt>
                <c:pt idx="399">
                  <c:v>76.251419831934697</c:v>
                </c:pt>
                <c:pt idx="400">
                  <c:v>78.371854629734017</c:v>
                </c:pt>
                <c:pt idx="401">
                  <c:v>76.526641684451022</c:v>
                </c:pt>
                <c:pt idx="402">
                  <c:v>76.604660096637346</c:v>
                </c:pt>
                <c:pt idx="403">
                  <c:v>74.600713521647663</c:v>
                </c:pt>
                <c:pt idx="404">
                  <c:v>78.059877363331836</c:v>
                </c:pt>
                <c:pt idx="405">
                  <c:v>75.017232560198991</c:v>
                </c:pt>
                <c:pt idx="406">
                  <c:v>74.795528993128499</c:v>
                </c:pt>
                <c:pt idx="407">
                  <c:v>77.37626924731137</c:v>
                </c:pt>
                <c:pt idx="408">
                  <c:v>78.552005229483896</c:v>
                </c:pt>
                <c:pt idx="409">
                  <c:v>81.43657888754494</c:v>
                </c:pt>
                <c:pt idx="410">
                  <c:v>79.655715186377932</c:v>
                </c:pt>
                <c:pt idx="411">
                  <c:v>79.751693207968188</c:v>
                </c:pt>
                <c:pt idx="412">
                  <c:v>84.919052682394593</c:v>
                </c:pt>
                <c:pt idx="413">
                  <c:v>84.59820403892779</c:v>
                </c:pt>
                <c:pt idx="414">
                  <c:v>83.90299545589528</c:v>
                </c:pt>
                <c:pt idx="415">
                  <c:v>84.529892528688904</c:v>
                </c:pt>
                <c:pt idx="416">
                  <c:v>83.531650760694902</c:v>
                </c:pt>
                <c:pt idx="417">
                  <c:v>85.050085642901948</c:v>
                </c:pt>
                <c:pt idx="418">
                  <c:v>86.023385075932296</c:v>
                </c:pt>
                <c:pt idx="419">
                  <c:v>80.897534248063394</c:v>
                </c:pt>
                <c:pt idx="420">
                  <c:v>83.527038706792538</c:v>
                </c:pt>
                <c:pt idx="421">
                  <c:v>81.108316545120275</c:v>
                </c:pt>
                <c:pt idx="422">
                  <c:v>82.724203051044128</c:v>
                </c:pt>
                <c:pt idx="423">
                  <c:v>83.243078359290422</c:v>
                </c:pt>
                <c:pt idx="424">
                  <c:v>87.071991125300855</c:v>
                </c:pt>
                <c:pt idx="425">
                  <c:v>91.875351812429599</c:v>
                </c:pt>
                <c:pt idx="426">
                  <c:v>92.835682469830786</c:v>
                </c:pt>
                <c:pt idx="427">
                  <c:v>92.564196397849145</c:v>
                </c:pt>
                <c:pt idx="428">
                  <c:v>95.046830333051972</c:v>
                </c:pt>
                <c:pt idx="429">
                  <c:v>101.08628742912961</c:v>
                </c:pt>
                <c:pt idx="430">
                  <c:v>104.7129230606936</c:v>
                </c:pt>
                <c:pt idx="431">
                  <c:v>101.04076542762971</c:v>
                </c:pt>
                <c:pt idx="432">
                  <c:v>106.11082249343197</c:v>
                </c:pt>
                <c:pt idx="433">
                  <c:v>105.38717149897283</c:v>
                </c:pt>
                <c:pt idx="434">
                  <c:v>102.66962464355259</c:v>
                </c:pt>
                <c:pt idx="435">
                  <c:v>101.43009369191877</c:v>
                </c:pt>
                <c:pt idx="436">
                  <c:v>104.26376604023248</c:v>
                </c:pt>
                <c:pt idx="437">
                  <c:v>103.68716013919267</c:v>
                </c:pt>
                <c:pt idx="438">
                  <c:v>103.82797862027881</c:v>
                </c:pt>
                <c:pt idx="439">
                  <c:v>104.40664066375706</c:v>
                </c:pt>
                <c:pt idx="440">
                  <c:v>109.01356019236836</c:v>
                </c:pt>
                <c:pt idx="441">
                  <c:v>104.32404380096595</c:v>
                </c:pt>
                <c:pt idx="442">
                  <c:v>109.62563138422756</c:v>
                </c:pt>
                <c:pt idx="443">
                  <c:v>109.26442562180117</c:v>
                </c:pt>
                <c:pt idx="444">
                  <c:v>103.61386351724046</c:v>
                </c:pt>
                <c:pt idx="445">
                  <c:v>103.93595948678896</c:v>
                </c:pt>
                <c:pt idx="446">
                  <c:v>101.65400879301107</c:v>
                </c:pt>
                <c:pt idx="447">
                  <c:v>103.88282242467206</c:v>
                </c:pt>
                <c:pt idx="448">
                  <c:v>106.78054014983638</c:v>
                </c:pt>
                <c:pt idx="449">
                  <c:v>107.30100540258981</c:v>
                </c:pt>
                <c:pt idx="450">
                  <c:v>107.18247633668251</c:v>
                </c:pt>
                <c:pt idx="451">
                  <c:v>105.70221248155305</c:v>
                </c:pt>
                <c:pt idx="452">
                  <c:v>104.69450275221834</c:v>
                </c:pt>
                <c:pt idx="453">
                  <c:v>101.60106673200764</c:v>
                </c:pt>
                <c:pt idx="454">
                  <c:v>106.14948250075371</c:v>
                </c:pt>
                <c:pt idx="455">
                  <c:v>106.46371770333809</c:v>
                </c:pt>
                <c:pt idx="456">
                  <c:v>106.77204009428753</c:v>
                </c:pt>
                <c:pt idx="457">
                  <c:v>107.78273992620527</c:v>
                </c:pt>
                <c:pt idx="458">
                  <c:v>103.14265455200906</c:v>
                </c:pt>
                <c:pt idx="459">
                  <c:v>105.60297307279693</c:v>
                </c:pt>
                <c:pt idx="460">
                  <c:v>110.02458558683415</c:v>
                </c:pt>
                <c:pt idx="461">
                  <c:v>110.78380472926345</c:v>
                </c:pt>
                <c:pt idx="462">
                  <c:v>108.40424806033184</c:v>
                </c:pt>
                <c:pt idx="463">
                  <c:v>106.64067003203934</c:v>
                </c:pt>
                <c:pt idx="464">
                  <c:v>106.37980587856124</c:v>
                </c:pt>
                <c:pt idx="465">
                  <c:v>107.62725522709314</c:v>
                </c:pt>
                <c:pt idx="466">
                  <c:v>101.38117110485879</c:v>
                </c:pt>
                <c:pt idx="467">
                  <c:v>100.19496233102248</c:v>
                </c:pt>
                <c:pt idx="468">
                  <c:v>99.242329458743981</c:v>
                </c:pt>
                <c:pt idx="469">
                  <c:v>104.44412968689832</c:v>
                </c:pt>
                <c:pt idx="470">
                  <c:v>102.44835218034181</c:v>
                </c:pt>
                <c:pt idx="471">
                  <c:v>101.94388346532264</c:v>
                </c:pt>
                <c:pt idx="472">
                  <c:v>106.77946896733266</c:v>
                </c:pt>
                <c:pt idx="473">
                  <c:v>103.73445824748094</c:v>
                </c:pt>
                <c:pt idx="474">
                  <c:v>101.15796167066476</c:v>
                </c:pt>
                <c:pt idx="475">
                  <c:v>105.81932678266172</c:v>
                </c:pt>
                <c:pt idx="476">
                  <c:v>108.81767134137382</c:v>
                </c:pt>
                <c:pt idx="477">
                  <c:v>111.59992799848973</c:v>
                </c:pt>
                <c:pt idx="478">
                  <c:v>115.39050303838586</c:v>
                </c:pt>
                <c:pt idx="479">
                  <c:v>119.36650676452628</c:v>
                </c:pt>
                <c:pt idx="480">
                  <c:v>121.13259730268773</c:v>
                </c:pt>
                <c:pt idx="481">
                  <c:v>120.16518977592888</c:v>
                </c:pt>
                <c:pt idx="482">
                  <c:v>121.17987562180956</c:v>
                </c:pt>
                <c:pt idx="483">
                  <c:v>115.73333246648664</c:v>
                </c:pt>
                <c:pt idx="484">
                  <c:v>120.04822445676228</c:v>
                </c:pt>
                <c:pt idx="485">
                  <c:v>120.54133064560259</c:v>
                </c:pt>
                <c:pt idx="486">
                  <c:v>117.17917517836754</c:v>
                </c:pt>
                <c:pt idx="487">
                  <c:v>116.98261474917878</c:v>
                </c:pt>
                <c:pt idx="488">
                  <c:v>116.57201543110001</c:v>
                </c:pt>
                <c:pt idx="489">
                  <c:v>117.77071616034335</c:v>
                </c:pt>
                <c:pt idx="490">
                  <c:v>120.28644181208601</c:v>
                </c:pt>
                <c:pt idx="491">
                  <c:v>122.02262874633726</c:v>
                </c:pt>
                <c:pt idx="492">
                  <c:v>121.67829845171731</c:v>
                </c:pt>
                <c:pt idx="493">
                  <c:v>116.10668471270778</c:v>
                </c:pt>
                <c:pt idx="494">
                  <c:v>114.04276126770387</c:v>
                </c:pt>
                <c:pt idx="495">
                  <c:v>116.48387587789885</c:v>
                </c:pt>
                <c:pt idx="496">
                  <c:v>115.90688128473417</c:v>
                </c:pt>
                <c:pt idx="497">
                  <c:v>119.3119965395389</c:v>
                </c:pt>
                <c:pt idx="498">
                  <c:v>116.92414182337428</c:v>
                </c:pt>
                <c:pt idx="499">
                  <c:v>115.69647850009179</c:v>
                </c:pt>
                <c:pt idx="500">
                  <c:v>112.36007598114007</c:v>
                </c:pt>
                <c:pt idx="501">
                  <c:v>106.65648097586951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3D-406D-A5A3-6234903BB7B5}"/>
            </c:ext>
          </c:extLst>
        </c:ser>
        <c:ser>
          <c:idx val="13"/>
          <c:order val="12"/>
          <c:tx>
            <c:strRef>
              <c:f>Path_simulation!$N$1</c:f>
              <c:strCache>
                <c:ptCount val="1"/>
                <c:pt idx="0">
                  <c:v>path14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Path_simulation!$N$2:$N$503</c:f>
              <c:numCache>
                <c:formatCode>General</c:formatCode>
                <c:ptCount val="502"/>
                <c:pt idx="0">
                  <c:v>100</c:v>
                </c:pt>
                <c:pt idx="1">
                  <c:v>100.02100018750156</c:v>
                </c:pt>
                <c:pt idx="2">
                  <c:v>96.366480846326169</c:v>
                </c:pt>
                <c:pt idx="3">
                  <c:v>98.525990637667135</c:v>
                </c:pt>
                <c:pt idx="4">
                  <c:v>94.207663442247821</c:v>
                </c:pt>
                <c:pt idx="5">
                  <c:v>93.025893683872255</c:v>
                </c:pt>
                <c:pt idx="6">
                  <c:v>88.523063502169748</c:v>
                </c:pt>
                <c:pt idx="7">
                  <c:v>90.977977577449366</c:v>
                </c:pt>
                <c:pt idx="8">
                  <c:v>91.711081157589931</c:v>
                </c:pt>
                <c:pt idx="9">
                  <c:v>85.892701344315824</c:v>
                </c:pt>
                <c:pt idx="10">
                  <c:v>86.29496955632915</c:v>
                </c:pt>
                <c:pt idx="11">
                  <c:v>79.69135319657957</c:v>
                </c:pt>
                <c:pt idx="12">
                  <c:v>77.00928572881574</c:v>
                </c:pt>
                <c:pt idx="13">
                  <c:v>75.588868934401674</c:v>
                </c:pt>
                <c:pt idx="14">
                  <c:v>74.971722158225347</c:v>
                </c:pt>
                <c:pt idx="15">
                  <c:v>77.521422694344167</c:v>
                </c:pt>
                <c:pt idx="16">
                  <c:v>79.020294940983334</c:v>
                </c:pt>
                <c:pt idx="17">
                  <c:v>77.892899170588421</c:v>
                </c:pt>
                <c:pt idx="18">
                  <c:v>74.213644527300403</c:v>
                </c:pt>
                <c:pt idx="19">
                  <c:v>75.516923749447741</c:v>
                </c:pt>
                <c:pt idx="20">
                  <c:v>78.494314891271031</c:v>
                </c:pt>
                <c:pt idx="21">
                  <c:v>82.021966046196809</c:v>
                </c:pt>
                <c:pt idx="22">
                  <c:v>80.892256014683596</c:v>
                </c:pt>
                <c:pt idx="23">
                  <c:v>76.109065986722356</c:v>
                </c:pt>
                <c:pt idx="24">
                  <c:v>78.315110717723513</c:v>
                </c:pt>
                <c:pt idx="25">
                  <c:v>80.132418654568028</c:v>
                </c:pt>
                <c:pt idx="26">
                  <c:v>77.258083882945115</c:v>
                </c:pt>
                <c:pt idx="27">
                  <c:v>80.115670435473277</c:v>
                </c:pt>
                <c:pt idx="28">
                  <c:v>82.751574508239528</c:v>
                </c:pt>
                <c:pt idx="29">
                  <c:v>80.504532141989841</c:v>
                </c:pt>
                <c:pt idx="30">
                  <c:v>80.823527521567982</c:v>
                </c:pt>
                <c:pt idx="31">
                  <c:v>82.343800597443774</c:v>
                </c:pt>
                <c:pt idx="32">
                  <c:v>79.657945784434986</c:v>
                </c:pt>
                <c:pt idx="33">
                  <c:v>72.524398457905605</c:v>
                </c:pt>
                <c:pt idx="34">
                  <c:v>71.091314745634051</c:v>
                </c:pt>
                <c:pt idx="35">
                  <c:v>70.74179737461408</c:v>
                </c:pt>
                <c:pt idx="36">
                  <c:v>71.766013736608798</c:v>
                </c:pt>
                <c:pt idx="37">
                  <c:v>72.446459943230181</c:v>
                </c:pt>
                <c:pt idx="38">
                  <c:v>68.076482152528342</c:v>
                </c:pt>
                <c:pt idx="39">
                  <c:v>68.39634048309361</c:v>
                </c:pt>
                <c:pt idx="40">
                  <c:v>67.777489783321428</c:v>
                </c:pt>
                <c:pt idx="41">
                  <c:v>67.819794078975221</c:v>
                </c:pt>
                <c:pt idx="42">
                  <c:v>67.915624730943264</c:v>
                </c:pt>
                <c:pt idx="43">
                  <c:v>69.801277323751819</c:v>
                </c:pt>
                <c:pt idx="44">
                  <c:v>70.84170841448811</c:v>
                </c:pt>
                <c:pt idx="45">
                  <c:v>72.642977350221628</c:v>
                </c:pt>
                <c:pt idx="46">
                  <c:v>72.470346399530783</c:v>
                </c:pt>
                <c:pt idx="47">
                  <c:v>74.888702449915797</c:v>
                </c:pt>
                <c:pt idx="48">
                  <c:v>71.968307949109089</c:v>
                </c:pt>
                <c:pt idx="49">
                  <c:v>69.33210157410106</c:v>
                </c:pt>
                <c:pt idx="50">
                  <c:v>72.802278175147094</c:v>
                </c:pt>
                <c:pt idx="51">
                  <c:v>71.770161029748934</c:v>
                </c:pt>
                <c:pt idx="52">
                  <c:v>70.612583217209973</c:v>
                </c:pt>
                <c:pt idx="53">
                  <c:v>73.118018879633979</c:v>
                </c:pt>
                <c:pt idx="54">
                  <c:v>76.103456258925945</c:v>
                </c:pt>
                <c:pt idx="55">
                  <c:v>73.184602313971382</c:v>
                </c:pt>
                <c:pt idx="56">
                  <c:v>71.580548131123962</c:v>
                </c:pt>
                <c:pt idx="57">
                  <c:v>71.391823347845474</c:v>
                </c:pt>
                <c:pt idx="58">
                  <c:v>68.331913508884568</c:v>
                </c:pt>
                <c:pt idx="59">
                  <c:v>70.219087580878252</c:v>
                </c:pt>
                <c:pt idx="60">
                  <c:v>70.958460642552254</c:v>
                </c:pt>
                <c:pt idx="61">
                  <c:v>68.129606682856263</c:v>
                </c:pt>
                <c:pt idx="62">
                  <c:v>64.803108802913215</c:v>
                </c:pt>
                <c:pt idx="63">
                  <c:v>65.058815238436537</c:v>
                </c:pt>
                <c:pt idx="64">
                  <c:v>65.839806403619193</c:v>
                </c:pt>
                <c:pt idx="65">
                  <c:v>66.008003471030278</c:v>
                </c:pt>
                <c:pt idx="66">
                  <c:v>66.178116034899148</c:v>
                </c:pt>
                <c:pt idx="67">
                  <c:v>60.881344388838379</c:v>
                </c:pt>
                <c:pt idx="68">
                  <c:v>63.257880763194869</c:v>
                </c:pt>
                <c:pt idx="69">
                  <c:v>62.281435041372163</c:v>
                </c:pt>
                <c:pt idx="70">
                  <c:v>66.324184275187932</c:v>
                </c:pt>
                <c:pt idx="71">
                  <c:v>66.876162397113774</c:v>
                </c:pt>
                <c:pt idx="72">
                  <c:v>67.156295440293533</c:v>
                </c:pt>
                <c:pt idx="73">
                  <c:v>64.670994930103817</c:v>
                </c:pt>
                <c:pt idx="74">
                  <c:v>64.09953752157169</c:v>
                </c:pt>
                <c:pt idx="75">
                  <c:v>61.807939183737133</c:v>
                </c:pt>
                <c:pt idx="76">
                  <c:v>64.866824435364279</c:v>
                </c:pt>
                <c:pt idx="77">
                  <c:v>64.398025506794681</c:v>
                </c:pt>
                <c:pt idx="78">
                  <c:v>64.107377318661307</c:v>
                </c:pt>
                <c:pt idx="79">
                  <c:v>63.554028528013973</c:v>
                </c:pt>
                <c:pt idx="80">
                  <c:v>60.854156784353293</c:v>
                </c:pt>
                <c:pt idx="81">
                  <c:v>60.074387726400957</c:v>
                </c:pt>
                <c:pt idx="82">
                  <c:v>61.452494685774198</c:v>
                </c:pt>
                <c:pt idx="83">
                  <c:v>60.648498663366581</c:v>
                </c:pt>
                <c:pt idx="84">
                  <c:v>62.171067789346637</c:v>
                </c:pt>
                <c:pt idx="85">
                  <c:v>64.472433808385063</c:v>
                </c:pt>
                <c:pt idx="86">
                  <c:v>64.590800874281882</c:v>
                </c:pt>
                <c:pt idx="87">
                  <c:v>63.196574819613637</c:v>
                </c:pt>
                <c:pt idx="88">
                  <c:v>64.555314442194032</c:v>
                </c:pt>
                <c:pt idx="89">
                  <c:v>62.666240250041376</c:v>
                </c:pt>
                <c:pt idx="90">
                  <c:v>61.517790582358778</c:v>
                </c:pt>
                <c:pt idx="91">
                  <c:v>60.309078227601447</c:v>
                </c:pt>
                <c:pt idx="92">
                  <c:v>57.708753084432054</c:v>
                </c:pt>
                <c:pt idx="93">
                  <c:v>56.546830523957773</c:v>
                </c:pt>
                <c:pt idx="94">
                  <c:v>53.483450784384665</c:v>
                </c:pt>
                <c:pt idx="95">
                  <c:v>52.037614039610233</c:v>
                </c:pt>
                <c:pt idx="96">
                  <c:v>55.028906614406765</c:v>
                </c:pt>
                <c:pt idx="97">
                  <c:v>57.247893024397371</c:v>
                </c:pt>
                <c:pt idx="98">
                  <c:v>57.621301533852403</c:v>
                </c:pt>
                <c:pt idx="99">
                  <c:v>57.490921558988937</c:v>
                </c:pt>
                <c:pt idx="100">
                  <c:v>58.000302996923828</c:v>
                </c:pt>
                <c:pt idx="101">
                  <c:v>59.011515229104745</c:v>
                </c:pt>
                <c:pt idx="102">
                  <c:v>56.326046076011629</c:v>
                </c:pt>
                <c:pt idx="103">
                  <c:v>56.187941150339597</c:v>
                </c:pt>
                <c:pt idx="104">
                  <c:v>56.204751204914764</c:v>
                </c:pt>
                <c:pt idx="105">
                  <c:v>56.721533658235714</c:v>
                </c:pt>
                <c:pt idx="106">
                  <c:v>58.468981541636758</c:v>
                </c:pt>
                <c:pt idx="107">
                  <c:v>62.830744521811411</c:v>
                </c:pt>
                <c:pt idx="108">
                  <c:v>64.566834556702304</c:v>
                </c:pt>
                <c:pt idx="109">
                  <c:v>64.213648797153695</c:v>
                </c:pt>
                <c:pt idx="110">
                  <c:v>64.076515978445869</c:v>
                </c:pt>
                <c:pt idx="111">
                  <c:v>60.026157095152271</c:v>
                </c:pt>
                <c:pt idx="112">
                  <c:v>57.384978054211373</c:v>
                </c:pt>
                <c:pt idx="113">
                  <c:v>58.814547857745403</c:v>
                </c:pt>
                <c:pt idx="114">
                  <c:v>57.260268376635814</c:v>
                </c:pt>
                <c:pt idx="115">
                  <c:v>58.671302725785296</c:v>
                </c:pt>
                <c:pt idx="116">
                  <c:v>57.325153167298659</c:v>
                </c:pt>
                <c:pt idx="117">
                  <c:v>55.97960718073606</c:v>
                </c:pt>
                <c:pt idx="118">
                  <c:v>55.410157069998178</c:v>
                </c:pt>
                <c:pt idx="119">
                  <c:v>58.932116964611502</c:v>
                </c:pt>
                <c:pt idx="120">
                  <c:v>60.176842474679383</c:v>
                </c:pt>
                <c:pt idx="121">
                  <c:v>60.977755274643719</c:v>
                </c:pt>
                <c:pt idx="122">
                  <c:v>60.362521284723563</c:v>
                </c:pt>
                <c:pt idx="123">
                  <c:v>59.288950294424318</c:v>
                </c:pt>
                <c:pt idx="124">
                  <c:v>56.943108773722727</c:v>
                </c:pt>
                <c:pt idx="125">
                  <c:v>60.290921439825745</c:v>
                </c:pt>
                <c:pt idx="126">
                  <c:v>61.042239090261013</c:v>
                </c:pt>
                <c:pt idx="127">
                  <c:v>59.301458584837185</c:v>
                </c:pt>
                <c:pt idx="128">
                  <c:v>59.220973724000018</c:v>
                </c:pt>
                <c:pt idx="129">
                  <c:v>61.260845433554628</c:v>
                </c:pt>
                <c:pt idx="130">
                  <c:v>58.461223525941605</c:v>
                </c:pt>
                <c:pt idx="131">
                  <c:v>60.765825767760248</c:v>
                </c:pt>
                <c:pt idx="132">
                  <c:v>62.127725065565549</c:v>
                </c:pt>
                <c:pt idx="133">
                  <c:v>59.546383553956026</c:v>
                </c:pt>
                <c:pt idx="134">
                  <c:v>59.361553163223078</c:v>
                </c:pt>
                <c:pt idx="135">
                  <c:v>60.290564724562259</c:v>
                </c:pt>
                <c:pt idx="136">
                  <c:v>61.014308500480098</c:v>
                </c:pt>
                <c:pt idx="137">
                  <c:v>62.590091028058168</c:v>
                </c:pt>
                <c:pt idx="138">
                  <c:v>62.561894777889393</c:v>
                </c:pt>
                <c:pt idx="139">
                  <c:v>62.166563613303005</c:v>
                </c:pt>
                <c:pt idx="140">
                  <c:v>60.534953882074142</c:v>
                </c:pt>
                <c:pt idx="141">
                  <c:v>58.454205778562958</c:v>
                </c:pt>
                <c:pt idx="142">
                  <c:v>59.524606575816435</c:v>
                </c:pt>
                <c:pt idx="143">
                  <c:v>58.26534968319325</c:v>
                </c:pt>
                <c:pt idx="144">
                  <c:v>58.194037976517777</c:v>
                </c:pt>
                <c:pt idx="145">
                  <c:v>56.766779566588376</c:v>
                </c:pt>
                <c:pt idx="146">
                  <c:v>59.099731865701024</c:v>
                </c:pt>
                <c:pt idx="147">
                  <c:v>59.961878650919438</c:v>
                </c:pt>
                <c:pt idx="148">
                  <c:v>60.218431342330632</c:v>
                </c:pt>
                <c:pt idx="149">
                  <c:v>58.660514128953139</c:v>
                </c:pt>
                <c:pt idx="150">
                  <c:v>59.133262152942592</c:v>
                </c:pt>
                <c:pt idx="151">
                  <c:v>60.839819421206705</c:v>
                </c:pt>
                <c:pt idx="152">
                  <c:v>61.512664095324041</c:v>
                </c:pt>
                <c:pt idx="153">
                  <c:v>62.643788994880396</c:v>
                </c:pt>
                <c:pt idx="154">
                  <c:v>58.93766858844203</c:v>
                </c:pt>
                <c:pt idx="155">
                  <c:v>61.360278213650417</c:v>
                </c:pt>
                <c:pt idx="156">
                  <c:v>61.825596190926412</c:v>
                </c:pt>
                <c:pt idx="157">
                  <c:v>61.733155451119373</c:v>
                </c:pt>
                <c:pt idx="158">
                  <c:v>58.829445334335297</c:v>
                </c:pt>
                <c:pt idx="159">
                  <c:v>55.766945743935722</c:v>
                </c:pt>
                <c:pt idx="160">
                  <c:v>56.355940855121013</c:v>
                </c:pt>
                <c:pt idx="161">
                  <c:v>54.919484243738729</c:v>
                </c:pt>
                <c:pt idx="162">
                  <c:v>55.560312762373023</c:v>
                </c:pt>
                <c:pt idx="163">
                  <c:v>54.526142294938722</c:v>
                </c:pt>
                <c:pt idx="164">
                  <c:v>53.290252383023805</c:v>
                </c:pt>
                <c:pt idx="165">
                  <c:v>54.344880782987033</c:v>
                </c:pt>
                <c:pt idx="166">
                  <c:v>53.50251566568587</c:v>
                </c:pt>
                <c:pt idx="167">
                  <c:v>54.895812573685348</c:v>
                </c:pt>
                <c:pt idx="168">
                  <c:v>54.402563885353793</c:v>
                </c:pt>
                <c:pt idx="169">
                  <c:v>54.05512062062347</c:v>
                </c:pt>
                <c:pt idx="170">
                  <c:v>51.223058226537304</c:v>
                </c:pt>
                <c:pt idx="171">
                  <c:v>51.076838290088745</c:v>
                </c:pt>
                <c:pt idx="172">
                  <c:v>48.072296136519206</c:v>
                </c:pt>
                <c:pt idx="173">
                  <c:v>49.3387902229492</c:v>
                </c:pt>
                <c:pt idx="174">
                  <c:v>48.653348933582642</c:v>
                </c:pt>
                <c:pt idx="175">
                  <c:v>49.142456568249749</c:v>
                </c:pt>
                <c:pt idx="176">
                  <c:v>50.058457360898309</c:v>
                </c:pt>
                <c:pt idx="177">
                  <c:v>49.7635352186253</c:v>
                </c:pt>
                <c:pt idx="178">
                  <c:v>49.820779710269562</c:v>
                </c:pt>
                <c:pt idx="179">
                  <c:v>47.516021258524425</c:v>
                </c:pt>
                <c:pt idx="180">
                  <c:v>48.135626296749479</c:v>
                </c:pt>
                <c:pt idx="181">
                  <c:v>46.117444012916948</c:v>
                </c:pt>
                <c:pt idx="182">
                  <c:v>45.600775492265228</c:v>
                </c:pt>
                <c:pt idx="183">
                  <c:v>44.885665761193891</c:v>
                </c:pt>
                <c:pt idx="184">
                  <c:v>46.259078520396805</c:v>
                </c:pt>
                <c:pt idx="185">
                  <c:v>44.584307627087334</c:v>
                </c:pt>
                <c:pt idx="186">
                  <c:v>46.292955078549099</c:v>
                </c:pt>
                <c:pt idx="187">
                  <c:v>44.68424907031747</c:v>
                </c:pt>
                <c:pt idx="188">
                  <c:v>44.590894865692789</c:v>
                </c:pt>
                <c:pt idx="189">
                  <c:v>42.862473539786848</c:v>
                </c:pt>
                <c:pt idx="190">
                  <c:v>42.576135322891894</c:v>
                </c:pt>
                <c:pt idx="191">
                  <c:v>41.92352712595823</c:v>
                </c:pt>
                <c:pt idx="192">
                  <c:v>43.084182696981983</c:v>
                </c:pt>
                <c:pt idx="193">
                  <c:v>43.901399639342706</c:v>
                </c:pt>
                <c:pt idx="194">
                  <c:v>46.642701559621543</c:v>
                </c:pt>
                <c:pt idx="195">
                  <c:v>47.2956639837453</c:v>
                </c:pt>
                <c:pt idx="196">
                  <c:v>49.78186304497374</c:v>
                </c:pt>
                <c:pt idx="197">
                  <c:v>52.107145112111141</c:v>
                </c:pt>
                <c:pt idx="198">
                  <c:v>53.351048439247165</c:v>
                </c:pt>
                <c:pt idx="199">
                  <c:v>52.516012026422828</c:v>
                </c:pt>
                <c:pt idx="200">
                  <c:v>50.714251875993085</c:v>
                </c:pt>
                <c:pt idx="201">
                  <c:v>49.830106751455773</c:v>
                </c:pt>
                <c:pt idx="202">
                  <c:v>48.059440928975839</c:v>
                </c:pt>
                <c:pt idx="203">
                  <c:v>46.494766491216936</c:v>
                </c:pt>
                <c:pt idx="204">
                  <c:v>45.198599525513814</c:v>
                </c:pt>
                <c:pt idx="205">
                  <c:v>45.938607508267289</c:v>
                </c:pt>
                <c:pt idx="206">
                  <c:v>45.8175578820479</c:v>
                </c:pt>
                <c:pt idx="207">
                  <c:v>46.471215556628621</c:v>
                </c:pt>
                <c:pt idx="208">
                  <c:v>45.182773580987579</c:v>
                </c:pt>
                <c:pt idx="209">
                  <c:v>43.977604728338768</c:v>
                </c:pt>
                <c:pt idx="210">
                  <c:v>44.756221271740237</c:v>
                </c:pt>
                <c:pt idx="211">
                  <c:v>47.655339619012842</c:v>
                </c:pt>
                <c:pt idx="212">
                  <c:v>47.470980421559915</c:v>
                </c:pt>
                <c:pt idx="213">
                  <c:v>45.977688947522715</c:v>
                </c:pt>
                <c:pt idx="214">
                  <c:v>47.285451055081531</c:v>
                </c:pt>
                <c:pt idx="215">
                  <c:v>50.768179751340597</c:v>
                </c:pt>
                <c:pt idx="216">
                  <c:v>51.7519337849278</c:v>
                </c:pt>
                <c:pt idx="217">
                  <c:v>52.386431201000377</c:v>
                </c:pt>
                <c:pt idx="218">
                  <c:v>52.822887521615641</c:v>
                </c:pt>
                <c:pt idx="219">
                  <c:v>49.532846366320989</c:v>
                </c:pt>
                <c:pt idx="220">
                  <c:v>50.108800177137141</c:v>
                </c:pt>
                <c:pt idx="221">
                  <c:v>48.196694341738102</c:v>
                </c:pt>
                <c:pt idx="222">
                  <c:v>50.006404883239945</c:v>
                </c:pt>
                <c:pt idx="223">
                  <c:v>50.091124170129</c:v>
                </c:pt>
                <c:pt idx="224">
                  <c:v>49.743896936511703</c:v>
                </c:pt>
                <c:pt idx="225">
                  <c:v>48.384156842900914</c:v>
                </c:pt>
                <c:pt idx="226">
                  <c:v>49.184613232188454</c:v>
                </c:pt>
                <c:pt idx="227">
                  <c:v>47.25397310667649</c:v>
                </c:pt>
                <c:pt idx="228">
                  <c:v>48.509016360449536</c:v>
                </c:pt>
                <c:pt idx="229">
                  <c:v>51.011226578623251</c:v>
                </c:pt>
                <c:pt idx="230">
                  <c:v>46.980052244031583</c:v>
                </c:pt>
                <c:pt idx="231">
                  <c:v>48.111551426094778</c:v>
                </c:pt>
                <c:pt idx="232">
                  <c:v>47.270356138497704</c:v>
                </c:pt>
                <c:pt idx="233">
                  <c:v>45.908384100445133</c:v>
                </c:pt>
                <c:pt idx="234">
                  <c:v>45.545477036536084</c:v>
                </c:pt>
                <c:pt idx="235">
                  <c:v>45.531198769137589</c:v>
                </c:pt>
                <c:pt idx="236">
                  <c:v>45.849658062068507</c:v>
                </c:pt>
                <c:pt idx="237">
                  <c:v>44.200474843792378</c:v>
                </c:pt>
                <c:pt idx="238">
                  <c:v>43.423631936299437</c:v>
                </c:pt>
                <c:pt idx="239">
                  <c:v>45.485236215402928</c:v>
                </c:pt>
                <c:pt idx="240">
                  <c:v>44.690690768519069</c:v>
                </c:pt>
                <c:pt idx="241">
                  <c:v>43.969010454837765</c:v>
                </c:pt>
                <c:pt idx="242">
                  <c:v>42.492489520658026</c:v>
                </c:pt>
                <c:pt idx="243">
                  <c:v>42.26373680011573</c:v>
                </c:pt>
                <c:pt idx="244">
                  <c:v>43.613441338531182</c:v>
                </c:pt>
                <c:pt idx="245">
                  <c:v>44.310531928651272</c:v>
                </c:pt>
                <c:pt idx="246">
                  <c:v>42.622032866504469</c:v>
                </c:pt>
                <c:pt idx="247">
                  <c:v>42.17731248811446</c:v>
                </c:pt>
                <c:pt idx="248">
                  <c:v>43.04853964019081</c:v>
                </c:pt>
                <c:pt idx="249">
                  <c:v>41.281766850108248</c:v>
                </c:pt>
                <c:pt idx="250">
                  <c:v>42.659630327668047</c:v>
                </c:pt>
                <c:pt idx="251">
                  <c:v>42.962324628041522</c:v>
                </c:pt>
                <c:pt idx="252">
                  <c:v>39.979434993182252</c:v>
                </c:pt>
                <c:pt idx="253">
                  <c:v>40.94547889516204</c:v>
                </c:pt>
                <c:pt idx="254">
                  <c:v>41.258589509741149</c:v>
                </c:pt>
                <c:pt idx="255">
                  <c:v>40.184718825080985</c:v>
                </c:pt>
                <c:pt idx="256">
                  <c:v>41.603571160244641</c:v>
                </c:pt>
                <c:pt idx="257">
                  <c:v>41.218880334429343</c:v>
                </c:pt>
                <c:pt idx="258">
                  <c:v>41.178917748977106</c:v>
                </c:pt>
                <c:pt idx="259">
                  <c:v>41.503368213813921</c:v>
                </c:pt>
                <c:pt idx="260">
                  <c:v>42.174432635582136</c:v>
                </c:pt>
                <c:pt idx="261">
                  <c:v>40.257464284663918</c:v>
                </c:pt>
                <c:pt idx="262">
                  <c:v>38.982067638638057</c:v>
                </c:pt>
                <c:pt idx="263">
                  <c:v>39.692042930005535</c:v>
                </c:pt>
                <c:pt idx="264">
                  <c:v>38.895371889268262</c:v>
                </c:pt>
                <c:pt idx="265">
                  <c:v>40.280572576173022</c:v>
                </c:pt>
                <c:pt idx="266">
                  <c:v>40.368969851768071</c:v>
                </c:pt>
                <c:pt idx="267">
                  <c:v>40.520510812090542</c:v>
                </c:pt>
                <c:pt idx="268">
                  <c:v>39.166540282687343</c:v>
                </c:pt>
                <c:pt idx="269">
                  <c:v>38.69329486291867</c:v>
                </c:pt>
                <c:pt idx="270">
                  <c:v>40.744231437788372</c:v>
                </c:pt>
                <c:pt idx="271">
                  <c:v>42.569000917527831</c:v>
                </c:pt>
                <c:pt idx="272">
                  <c:v>42.34543433644415</c:v>
                </c:pt>
                <c:pt idx="273">
                  <c:v>42.449992384405363</c:v>
                </c:pt>
                <c:pt idx="274">
                  <c:v>42.297182320347659</c:v>
                </c:pt>
                <c:pt idx="275">
                  <c:v>42.215851664622129</c:v>
                </c:pt>
                <c:pt idx="276">
                  <c:v>43.023864324717565</c:v>
                </c:pt>
                <c:pt idx="277">
                  <c:v>45.996542183318958</c:v>
                </c:pt>
                <c:pt idx="278">
                  <c:v>45.649291053592876</c:v>
                </c:pt>
                <c:pt idx="279">
                  <c:v>42.102810056525513</c:v>
                </c:pt>
                <c:pt idx="280">
                  <c:v>41.3087229220925</c:v>
                </c:pt>
                <c:pt idx="281">
                  <c:v>40.317935856999867</c:v>
                </c:pt>
                <c:pt idx="282">
                  <c:v>39.551476848224681</c:v>
                </c:pt>
                <c:pt idx="283">
                  <c:v>41.042116994465836</c:v>
                </c:pt>
                <c:pt idx="284">
                  <c:v>40.952992385324229</c:v>
                </c:pt>
                <c:pt idx="285">
                  <c:v>40.577429135574924</c:v>
                </c:pt>
                <c:pt idx="286">
                  <c:v>41.378420533081098</c:v>
                </c:pt>
                <c:pt idx="287">
                  <c:v>42.971142582199342</c:v>
                </c:pt>
                <c:pt idx="288">
                  <c:v>43.163690827823196</c:v>
                </c:pt>
                <c:pt idx="289">
                  <c:v>41.402223699340212</c:v>
                </c:pt>
                <c:pt idx="290">
                  <c:v>37.275836799268696</c:v>
                </c:pt>
                <c:pt idx="291">
                  <c:v>36.281780771857598</c:v>
                </c:pt>
                <c:pt idx="292">
                  <c:v>36.412367868428355</c:v>
                </c:pt>
                <c:pt idx="293">
                  <c:v>36.657469215118255</c:v>
                </c:pt>
                <c:pt idx="294">
                  <c:v>36.321433129545717</c:v>
                </c:pt>
                <c:pt idx="295">
                  <c:v>36.820294658539893</c:v>
                </c:pt>
                <c:pt idx="296">
                  <c:v>36.687935211848661</c:v>
                </c:pt>
                <c:pt idx="297">
                  <c:v>35.427941542744662</c:v>
                </c:pt>
                <c:pt idx="298">
                  <c:v>34.342649324671982</c:v>
                </c:pt>
                <c:pt idx="299">
                  <c:v>33.869249938187302</c:v>
                </c:pt>
                <c:pt idx="300">
                  <c:v>34.588459105647424</c:v>
                </c:pt>
                <c:pt idx="301">
                  <c:v>35.057224318391711</c:v>
                </c:pt>
                <c:pt idx="302">
                  <c:v>35.332172764618505</c:v>
                </c:pt>
                <c:pt idx="303">
                  <c:v>34.286226668293523</c:v>
                </c:pt>
                <c:pt idx="304">
                  <c:v>32.356042913335116</c:v>
                </c:pt>
                <c:pt idx="305">
                  <c:v>32.785057817025418</c:v>
                </c:pt>
                <c:pt idx="306">
                  <c:v>32.295578231109083</c:v>
                </c:pt>
                <c:pt idx="307">
                  <c:v>31.193769083235551</c:v>
                </c:pt>
                <c:pt idx="308">
                  <c:v>29.280346813193074</c:v>
                </c:pt>
                <c:pt idx="309">
                  <c:v>28.787724059692632</c:v>
                </c:pt>
                <c:pt idx="310">
                  <c:v>29.806883563655884</c:v>
                </c:pt>
                <c:pt idx="311">
                  <c:v>29.582007619342175</c:v>
                </c:pt>
                <c:pt idx="312">
                  <c:v>30.167565573133892</c:v>
                </c:pt>
                <c:pt idx="313">
                  <c:v>31.069915322320252</c:v>
                </c:pt>
                <c:pt idx="314">
                  <c:v>31.139476559388111</c:v>
                </c:pt>
                <c:pt idx="315">
                  <c:v>32.519856056601839</c:v>
                </c:pt>
                <c:pt idx="316">
                  <c:v>34.262934760551133</c:v>
                </c:pt>
                <c:pt idx="317">
                  <c:v>33.450466433144868</c:v>
                </c:pt>
                <c:pt idx="318">
                  <c:v>33.288976715296279</c:v>
                </c:pt>
                <c:pt idx="319">
                  <c:v>31.949859416590996</c:v>
                </c:pt>
                <c:pt idx="320">
                  <c:v>33.312366586693003</c:v>
                </c:pt>
                <c:pt idx="321">
                  <c:v>31.945479799919891</c:v>
                </c:pt>
                <c:pt idx="322">
                  <c:v>33.147029476165294</c:v>
                </c:pt>
                <c:pt idx="323">
                  <c:v>34.692541821572604</c:v>
                </c:pt>
                <c:pt idx="324">
                  <c:v>33.98606262210992</c:v>
                </c:pt>
                <c:pt idx="325">
                  <c:v>34.80061595398579</c:v>
                </c:pt>
                <c:pt idx="326">
                  <c:v>35.995575953025181</c:v>
                </c:pt>
                <c:pt idx="327">
                  <c:v>34.881469524751559</c:v>
                </c:pt>
                <c:pt idx="328">
                  <c:v>34.242831254685889</c:v>
                </c:pt>
                <c:pt idx="329">
                  <c:v>35.033335248826859</c:v>
                </c:pt>
                <c:pt idx="330">
                  <c:v>37.028324458016868</c:v>
                </c:pt>
                <c:pt idx="331">
                  <c:v>38.419266218759056</c:v>
                </c:pt>
                <c:pt idx="332">
                  <c:v>37.836016114176452</c:v>
                </c:pt>
                <c:pt idx="333">
                  <c:v>37.363714849633162</c:v>
                </c:pt>
                <c:pt idx="334">
                  <c:v>37.067717299828324</c:v>
                </c:pt>
                <c:pt idx="335">
                  <c:v>36.188189351786171</c:v>
                </c:pt>
                <c:pt idx="336">
                  <c:v>36.131467908958342</c:v>
                </c:pt>
                <c:pt idx="337">
                  <c:v>36.056696406425836</c:v>
                </c:pt>
                <c:pt idx="338">
                  <c:v>35.710853620434207</c:v>
                </c:pt>
                <c:pt idx="339">
                  <c:v>35.534140217172393</c:v>
                </c:pt>
                <c:pt idx="340">
                  <c:v>35.892414406047401</c:v>
                </c:pt>
                <c:pt idx="341">
                  <c:v>37.585188931153638</c:v>
                </c:pt>
                <c:pt idx="342">
                  <c:v>37.993589360497488</c:v>
                </c:pt>
                <c:pt idx="343">
                  <c:v>36.600933701191188</c:v>
                </c:pt>
                <c:pt idx="344">
                  <c:v>36.665863504409863</c:v>
                </c:pt>
                <c:pt idx="345">
                  <c:v>37.207655706507794</c:v>
                </c:pt>
                <c:pt idx="346">
                  <c:v>36.516439619230525</c:v>
                </c:pt>
                <c:pt idx="347">
                  <c:v>37.218379741666951</c:v>
                </c:pt>
                <c:pt idx="348">
                  <c:v>36.721898857001719</c:v>
                </c:pt>
                <c:pt idx="349">
                  <c:v>36.919199547317447</c:v>
                </c:pt>
                <c:pt idx="350">
                  <c:v>38.309783565949211</c:v>
                </c:pt>
                <c:pt idx="351">
                  <c:v>37.913150964279509</c:v>
                </c:pt>
                <c:pt idx="352">
                  <c:v>37.324753797610676</c:v>
                </c:pt>
                <c:pt idx="353">
                  <c:v>36.186765436181645</c:v>
                </c:pt>
                <c:pt idx="354">
                  <c:v>37.111626687536976</c:v>
                </c:pt>
                <c:pt idx="355">
                  <c:v>38.164962888944153</c:v>
                </c:pt>
                <c:pt idx="356">
                  <c:v>38.930305741004645</c:v>
                </c:pt>
                <c:pt idx="357">
                  <c:v>40.658968769149091</c:v>
                </c:pt>
                <c:pt idx="358">
                  <c:v>41.407852947848397</c:v>
                </c:pt>
                <c:pt idx="359">
                  <c:v>42.186054713574485</c:v>
                </c:pt>
                <c:pt idx="360">
                  <c:v>40.771759130910652</c:v>
                </c:pt>
                <c:pt idx="361">
                  <c:v>40.897350244209989</c:v>
                </c:pt>
                <c:pt idx="362">
                  <c:v>41.125739833467179</c:v>
                </c:pt>
                <c:pt idx="363">
                  <c:v>40.12010880298368</c:v>
                </c:pt>
                <c:pt idx="364">
                  <c:v>40.98590199169751</c:v>
                </c:pt>
                <c:pt idx="365">
                  <c:v>41.575678378545156</c:v>
                </c:pt>
                <c:pt idx="366">
                  <c:v>41.61061374203905</c:v>
                </c:pt>
                <c:pt idx="367">
                  <c:v>41.96413717166169</c:v>
                </c:pt>
                <c:pt idx="368">
                  <c:v>40.838084721284957</c:v>
                </c:pt>
                <c:pt idx="369">
                  <c:v>41.72655149568071</c:v>
                </c:pt>
                <c:pt idx="370">
                  <c:v>41.047000636658353</c:v>
                </c:pt>
                <c:pt idx="371">
                  <c:v>40.780950841976129</c:v>
                </c:pt>
                <c:pt idx="372">
                  <c:v>40.617111199866315</c:v>
                </c:pt>
                <c:pt idx="373">
                  <c:v>39.297470779685447</c:v>
                </c:pt>
                <c:pt idx="374">
                  <c:v>40.775375530506359</c:v>
                </c:pt>
                <c:pt idx="375">
                  <c:v>41.327739153779653</c:v>
                </c:pt>
                <c:pt idx="376">
                  <c:v>39.297858654682003</c:v>
                </c:pt>
                <c:pt idx="377">
                  <c:v>39.511927143098127</c:v>
                </c:pt>
                <c:pt idx="378">
                  <c:v>38.346886692225695</c:v>
                </c:pt>
                <c:pt idx="379">
                  <c:v>37.881253694326702</c:v>
                </c:pt>
                <c:pt idx="380">
                  <c:v>38.014155200751176</c:v>
                </c:pt>
                <c:pt idx="381">
                  <c:v>38.6525241049562</c:v>
                </c:pt>
                <c:pt idx="382">
                  <c:v>37.636671754634364</c:v>
                </c:pt>
                <c:pt idx="383">
                  <c:v>36.818594195131098</c:v>
                </c:pt>
                <c:pt idx="384">
                  <c:v>35.780730933147296</c:v>
                </c:pt>
                <c:pt idx="385">
                  <c:v>34.307469483216948</c:v>
                </c:pt>
                <c:pt idx="386">
                  <c:v>33.984336748726911</c:v>
                </c:pt>
                <c:pt idx="387">
                  <c:v>35.353218728149379</c:v>
                </c:pt>
                <c:pt idx="388">
                  <c:v>36.728212328779342</c:v>
                </c:pt>
                <c:pt idx="389">
                  <c:v>36.079948262775915</c:v>
                </c:pt>
                <c:pt idx="390">
                  <c:v>34.823610033774024</c:v>
                </c:pt>
                <c:pt idx="391">
                  <c:v>36.200019464187292</c:v>
                </c:pt>
                <c:pt idx="392">
                  <c:v>36.025526873838352</c:v>
                </c:pt>
                <c:pt idx="393">
                  <c:v>35.230124394190575</c:v>
                </c:pt>
                <c:pt idx="394">
                  <c:v>35.689620811622689</c:v>
                </c:pt>
                <c:pt idx="395">
                  <c:v>35.349541094169368</c:v>
                </c:pt>
                <c:pt idx="396">
                  <c:v>37.39582678251292</c:v>
                </c:pt>
                <c:pt idx="397">
                  <c:v>39.228960001173867</c:v>
                </c:pt>
                <c:pt idx="398">
                  <c:v>37.577831308133042</c:v>
                </c:pt>
                <c:pt idx="399">
                  <c:v>38.83445979259637</c:v>
                </c:pt>
                <c:pt idx="400">
                  <c:v>39.066049918867158</c:v>
                </c:pt>
                <c:pt idx="401">
                  <c:v>38.33086034602794</c:v>
                </c:pt>
                <c:pt idx="402">
                  <c:v>39.107828756297913</c:v>
                </c:pt>
                <c:pt idx="403">
                  <c:v>37.621822400113167</c:v>
                </c:pt>
                <c:pt idx="404">
                  <c:v>37.32109557914962</c:v>
                </c:pt>
                <c:pt idx="405">
                  <c:v>36.508745071469882</c:v>
                </c:pt>
                <c:pt idx="406">
                  <c:v>37.283009617203184</c:v>
                </c:pt>
                <c:pt idx="407">
                  <c:v>37.524625801997679</c:v>
                </c:pt>
                <c:pt idx="408">
                  <c:v>38.247931225467646</c:v>
                </c:pt>
                <c:pt idx="409">
                  <c:v>37.53061946743172</c:v>
                </c:pt>
                <c:pt idx="410">
                  <c:v>38.890769126880556</c:v>
                </c:pt>
                <c:pt idx="411">
                  <c:v>40.012900418153308</c:v>
                </c:pt>
                <c:pt idx="412">
                  <c:v>39.948956422417993</c:v>
                </c:pt>
                <c:pt idx="413">
                  <c:v>41.644170639653076</c:v>
                </c:pt>
                <c:pt idx="414">
                  <c:v>41.849089147377171</c:v>
                </c:pt>
                <c:pt idx="415">
                  <c:v>40.930755590600299</c:v>
                </c:pt>
                <c:pt idx="416">
                  <c:v>42.859864853579658</c:v>
                </c:pt>
                <c:pt idx="417">
                  <c:v>43.393066019879825</c:v>
                </c:pt>
                <c:pt idx="418">
                  <c:v>42.758855028731816</c:v>
                </c:pt>
                <c:pt idx="419">
                  <c:v>41.625201039406498</c:v>
                </c:pt>
                <c:pt idx="420">
                  <c:v>41.999644907597776</c:v>
                </c:pt>
                <c:pt idx="421">
                  <c:v>40.784227774195557</c:v>
                </c:pt>
                <c:pt idx="422">
                  <c:v>39.910184202425206</c:v>
                </c:pt>
                <c:pt idx="423">
                  <c:v>38.81147847620128</c:v>
                </c:pt>
                <c:pt idx="424">
                  <c:v>39.086536545062287</c:v>
                </c:pt>
                <c:pt idx="425">
                  <c:v>39.5516826600184</c:v>
                </c:pt>
                <c:pt idx="426">
                  <c:v>41.056279095257935</c:v>
                </c:pt>
                <c:pt idx="427">
                  <c:v>40.738575038666944</c:v>
                </c:pt>
                <c:pt idx="428">
                  <c:v>42.092663152309164</c:v>
                </c:pt>
                <c:pt idx="429">
                  <c:v>41.753878514552589</c:v>
                </c:pt>
                <c:pt idx="430">
                  <c:v>40.980397377246391</c:v>
                </c:pt>
                <c:pt idx="431">
                  <c:v>40.927962380812481</c:v>
                </c:pt>
                <c:pt idx="432">
                  <c:v>38.639932680176685</c:v>
                </c:pt>
                <c:pt idx="433">
                  <c:v>39.793781873552035</c:v>
                </c:pt>
                <c:pt idx="434">
                  <c:v>39.284085736400236</c:v>
                </c:pt>
                <c:pt idx="435">
                  <c:v>39.396841595366865</c:v>
                </c:pt>
                <c:pt idx="436">
                  <c:v>39.023748124879297</c:v>
                </c:pt>
                <c:pt idx="437">
                  <c:v>39.004667639665833</c:v>
                </c:pt>
                <c:pt idx="438">
                  <c:v>38.689324675751386</c:v>
                </c:pt>
                <c:pt idx="439">
                  <c:v>38.371675945262744</c:v>
                </c:pt>
                <c:pt idx="440">
                  <c:v>40.491106736396354</c:v>
                </c:pt>
                <c:pt idx="441">
                  <c:v>40.739203836180238</c:v>
                </c:pt>
                <c:pt idx="442">
                  <c:v>38.355887512928348</c:v>
                </c:pt>
                <c:pt idx="443">
                  <c:v>37.135379472756391</c:v>
                </c:pt>
                <c:pt idx="444">
                  <c:v>35.279799826700938</c:v>
                </c:pt>
                <c:pt idx="445">
                  <c:v>35.156275395143957</c:v>
                </c:pt>
                <c:pt idx="446">
                  <c:v>33.900362752598909</c:v>
                </c:pt>
                <c:pt idx="447">
                  <c:v>35.293739807873166</c:v>
                </c:pt>
                <c:pt idx="448">
                  <c:v>37.156197160210752</c:v>
                </c:pt>
                <c:pt idx="449">
                  <c:v>37.555071496833747</c:v>
                </c:pt>
                <c:pt idx="450">
                  <c:v>36.790060759279015</c:v>
                </c:pt>
                <c:pt idx="451">
                  <c:v>37.610968698046356</c:v>
                </c:pt>
                <c:pt idx="452">
                  <c:v>38.74204611380982</c:v>
                </c:pt>
                <c:pt idx="453">
                  <c:v>40.100114863761469</c:v>
                </c:pt>
                <c:pt idx="454">
                  <c:v>39.154534314756731</c:v>
                </c:pt>
                <c:pt idx="455">
                  <c:v>37.914155260664245</c:v>
                </c:pt>
                <c:pt idx="456">
                  <c:v>41.292921620616688</c:v>
                </c:pt>
                <c:pt idx="457">
                  <c:v>41.422859283127522</c:v>
                </c:pt>
                <c:pt idx="458">
                  <c:v>43.050061283592655</c:v>
                </c:pt>
                <c:pt idx="459">
                  <c:v>42.393031364122521</c:v>
                </c:pt>
                <c:pt idx="460">
                  <c:v>41.781466654361488</c:v>
                </c:pt>
                <c:pt idx="461">
                  <c:v>41.305228618747961</c:v>
                </c:pt>
                <c:pt idx="462">
                  <c:v>40.415851121747636</c:v>
                </c:pt>
                <c:pt idx="463">
                  <c:v>38.320692273666729</c:v>
                </c:pt>
                <c:pt idx="464">
                  <c:v>40.688385431247831</c:v>
                </c:pt>
                <c:pt idx="465">
                  <c:v>39.530454410080289</c:v>
                </c:pt>
                <c:pt idx="466">
                  <c:v>40.483098047662111</c:v>
                </c:pt>
                <c:pt idx="467">
                  <c:v>41.300648105868952</c:v>
                </c:pt>
                <c:pt idx="468">
                  <c:v>40.62793612699901</c:v>
                </c:pt>
                <c:pt idx="469">
                  <c:v>39.487906610941216</c:v>
                </c:pt>
                <c:pt idx="470">
                  <c:v>42.999359369223022</c:v>
                </c:pt>
                <c:pt idx="471">
                  <c:v>43.505923465263315</c:v>
                </c:pt>
                <c:pt idx="472">
                  <c:v>42.022586224612432</c:v>
                </c:pt>
                <c:pt idx="473">
                  <c:v>41.169412644888119</c:v>
                </c:pt>
                <c:pt idx="474">
                  <c:v>40.479646502658113</c:v>
                </c:pt>
                <c:pt idx="475">
                  <c:v>40.130094366881295</c:v>
                </c:pt>
                <c:pt idx="476">
                  <c:v>38.881900308589415</c:v>
                </c:pt>
                <c:pt idx="477">
                  <c:v>39.330235592483696</c:v>
                </c:pt>
                <c:pt idx="478">
                  <c:v>37.227882126589186</c:v>
                </c:pt>
                <c:pt idx="479">
                  <c:v>37.995795399684937</c:v>
                </c:pt>
                <c:pt idx="480">
                  <c:v>38.457142968245307</c:v>
                </c:pt>
                <c:pt idx="481">
                  <c:v>39.550421652241099</c:v>
                </c:pt>
                <c:pt idx="482">
                  <c:v>40.86657599415657</c:v>
                </c:pt>
                <c:pt idx="483">
                  <c:v>41.204775805105008</c:v>
                </c:pt>
                <c:pt idx="484">
                  <c:v>40.966040967661996</c:v>
                </c:pt>
                <c:pt idx="485">
                  <c:v>41.371391282393184</c:v>
                </c:pt>
                <c:pt idx="486">
                  <c:v>40.379788450484881</c:v>
                </c:pt>
                <c:pt idx="487">
                  <c:v>39.767723963483576</c:v>
                </c:pt>
                <c:pt idx="488">
                  <c:v>37.846004041656258</c:v>
                </c:pt>
                <c:pt idx="489">
                  <c:v>38.4898333979623</c:v>
                </c:pt>
                <c:pt idx="490">
                  <c:v>37.981021332627776</c:v>
                </c:pt>
                <c:pt idx="491">
                  <c:v>36.727066135107833</c:v>
                </c:pt>
                <c:pt idx="492">
                  <c:v>36.092535775140043</c:v>
                </c:pt>
                <c:pt idx="493">
                  <c:v>34.614884987489155</c:v>
                </c:pt>
                <c:pt idx="494">
                  <c:v>33.484259280666393</c:v>
                </c:pt>
                <c:pt idx="495">
                  <c:v>31.865279883302854</c:v>
                </c:pt>
                <c:pt idx="496">
                  <c:v>32.693586584719874</c:v>
                </c:pt>
                <c:pt idx="497">
                  <c:v>31.536451072425326</c:v>
                </c:pt>
                <c:pt idx="498">
                  <c:v>32.028661873872402</c:v>
                </c:pt>
                <c:pt idx="499">
                  <c:v>32.679722739084603</c:v>
                </c:pt>
                <c:pt idx="500">
                  <c:v>31.176588281528058</c:v>
                </c:pt>
                <c:pt idx="501">
                  <c:v>31.39903710893751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3D-406D-A5A3-6234903BB7B5}"/>
            </c:ext>
          </c:extLst>
        </c:ser>
        <c:ser>
          <c:idx val="14"/>
          <c:order val="13"/>
          <c:tx>
            <c:strRef>
              <c:f>Path_simulation!$O$1</c:f>
              <c:strCache>
                <c:ptCount val="1"/>
                <c:pt idx="0">
                  <c:v>path15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Path_simulation!$O$2:$O$503</c:f>
              <c:numCache>
                <c:formatCode>General</c:formatCode>
                <c:ptCount val="502"/>
                <c:pt idx="0">
                  <c:v>100</c:v>
                </c:pt>
                <c:pt idx="1">
                  <c:v>101.49529776317661</c:v>
                </c:pt>
                <c:pt idx="2">
                  <c:v>104.95801196542945</c:v>
                </c:pt>
                <c:pt idx="3">
                  <c:v>106.52759266474465</c:v>
                </c:pt>
                <c:pt idx="4">
                  <c:v>102.30561115933479</c:v>
                </c:pt>
                <c:pt idx="5">
                  <c:v>100.98005987031885</c:v>
                </c:pt>
                <c:pt idx="6">
                  <c:v>101.52279925184601</c:v>
                </c:pt>
                <c:pt idx="7">
                  <c:v>103.32702845438381</c:v>
                </c:pt>
                <c:pt idx="8">
                  <c:v>105.45985320768072</c:v>
                </c:pt>
                <c:pt idx="9">
                  <c:v>105.13966687685063</c:v>
                </c:pt>
                <c:pt idx="10">
                  <c:v>103.45187929080038</c:v>
                </c:pt>
                <c:pt idx="11">
                  <c:v>102.97984292739287</c:v>
                </c:pt>
                <c:pt idx="12">
                  <c:v>109.47662958941208</c:v>
                </c:pt>
                <c:pt idx="13">
                  <c:v>111.84001067102835</c:v>
                </c:pt>
                <c:pt idx="14">
                  <c:v>114.45931957758418</c:v>
                </c:pt>
                <c:pt idx="15">
                  <c:v>112.85773395897719</c:v>
                </c:pt>
                <c:pt idx="16">
                  <c:v>115.22229868297914</c:v>
                </c:pt>
                <c:pt idx="17">
                  <c:v>114.21498007409757</c:v>
                </c:pt>
                <c:pt idx="18">
                  <c:v>111.27801858750399</c:v>
                </c:pt>
                <c:pt idx="19">
                  <c:v>108.19096284370475</c:v>
                </c:pt>
                <c:pt idx="20">
                  <c:v>113.07439465454092</c:v>
                </c:pt>
                <c:pt idx="21">
                  <c:v>117.54654062402874</c:v>
                </c:pt>
                <c:pt idx="22">
                  <c:v>123.02000125194039</c:v>
                </c:pt>
                <c:pt idx="23">
                  <c:v>124.60058557755477</c:v>
                </c:pt>
                <c:pt idx="24">
                  <c:v>129.28687242908381</c:v>
                </c:pt>
                <c:pt idx="25">
                  <c:v>124.85862201231565</c:v>
                </c:pt>
                <c:pt idx="26">
                  <c:v>118.76580655620504</c:v>
                </c:pt>
                <c:pt idx="27">
                  <c:v>123.90223705179137</c:v>
                </c:pt>
                <c:pt idx="28">
                  <c:v>123.3224261020475</c:v>
                </c:pt>
                <c:pt idx="29">
                  <c:v>125.87469401347872</c:v>
                </c:pt>
                <c:pt idx="30">
                  <c:v>126.59312663306861</c:v>
                </c:pt>
                <c:pt idx="31">
                  <c:v>127.39003993987981</c:v>
                </c:pt>
                <c:pt idx="32">
                  <c:v>142.89804988371188</c:v>
                </c:pt>
                <c:pt idx="33">
                  <c:v>144.29946395962136</c:v>
                </c:pt>
                <c:pt idx="34">
                  <c:v>144.94398149279638</c:v>
                </c:pt>
                <c:pt idx="35">
                  <c:v>131.62644961083916</c:v>
                </c:pt>
                <c:pt idx="36">
                  <c:v>136.63388375750336</c:v>
                </c:pt>
                <c:pt idx="37">
                  <c:v>140.53050623667556</c:v>
                </c:pt>
                <c:pt idx="38">
                  <c:v>143.00493575516643</c:v>
                </c:pt>
                <c:pt idx="39">
                  <c:v>144.34769761691882</c:v>
                </c:pt>
                <c:pt idx="40">
                  <c:v>136.43729197683578</c:v>
                </c:pt>
                <c:pt idx="41">
                  <c:v>137.0090496147198</c:v>
                </c:pt>
                <c:pt idx="42">
                  <c:v>132.04570302473985</c:v>
                </c:pt>
                <c:pt idx="43">
                  <c:v>134.68060473530636</c:v>
                </c:pt>
                <c:pt idx="44">
                  <c:v>140.0361646961866</c:v>
                </c:pt>
                <c:pt idx="45">
                  <c:v>141.37407265756025</c:v>
                </c:pt>
                <c:pt idx="46">
                  <c:v>138.79754747668139</c:v>
                </c:pt>
                <c:pt idx="47">
                  <c:v>138.04029089618206</c:v>
                </c:pt>
                <c:pt idx="48">
                  <c:v>138.0820609669629</c:v>
                </c:pt>
                <c:pt idx="49">
                  <c:v>143.63912434919305</c:v>
                </c:pt>
                <c:pt idx="50">
                  <c:v>141.92921972412867</c:v>
                </c:pt>
                <c:pt idx="51">
                  <c:v>145.59029116543499</c:v>
                </c:pt>
                <c:pt idx="52">
                  <c:v>154.10225060002384</c:v>
                </c:pt>
                <c:pt idx="53">
                  <c:v>149.97973985116013</c:v>
                </c:pt>
                <c:pt idx="54">
                  <c:v>152.26009726699812</c:v>
                </c:pt>
                <c:pt idx="55">
                  <c:v>150.13152971977593</c:v>
                </c:pt>
                <c:pt idx="56">
                  <c:v>137.1409826791581</c:v>
                </c:pt>
                <c:pt idx="57">
                  <c:v>135.66046525589672</c:v>
                </c:pt>
                <c:pt idx="58">
                  <c:v>136.39978721276401</c:v>
                </c:pt>
                <c:pt idx="59">
                  <c:v>138.98242811060396</c:v>
                </c:pt>
                <c:pt idx="60">
                  <c:v>145.06024679371328</c:v>
                </c:pt>
                <c:pt idx="61">
                  <c:v>146.09483153672548</c:v>
                </c:pt>
                <c:pt idx="62">
                  <c:v>143.30852137028754</c:v>
                </c:pt>
                <c:pt idx="63">
                  <c:v>146.39751285960295</c:v>
                </c:pt>
                <c:pt idx="64">
                  <c:v>148.59751817735443</c:v>
                </c:pt>
                <c:pt idx="65">
                  <c:v>158.08389907124706</c:v>
                </c:pt>
                <c:pt idx="66">
                  <c:v>155.25609349180405</c:v>
                </c:pt>
                <c:pt idx="67">
                  <c:v>155.10599595701777</c:v>
                </c:pt>
                <c:pt idx="68">
                  <c:v>153.63429663366844</c:v>
                </c:pt>
                <c:pt idx="69">
                  <c:v>151.99889955525015</c:v>
                </c:pt>
                <c:pt idx="70">
                  <c:v>157.05912674049671</c:v>
                </c:pt>
                <c:pt idx="71">
                  <c:v>160.95741246702795</c:v>
                </c:pt>
                <c:pt idx="72">
                  <c:v>165.37200878536285</c:v>
                </c:pt>
                <c:pt idx="73">
                  <c:v>164.92578645378856</c:v>
                </c:pt>
                <c:pt idx="74">
                  <c:v>167.95596790289756</c:v>
                </c:pt>
                <c:pt idx="75">
                  <c:v>175.96522798804367</c:v>
                </c:pt>
                <c:pt idx="76">
                  <c:v>173.84003248797853</c:v>
                </c:pt>
                <c:pt idx="77">
                  <c:v>167.30171322312739</c:v>
                </c:pt>
                <c:pt idx="78">
                  <c:v>162.41982236570553</c:v>
                </c:pt>
                <c:pt idx="79">
                  <c:v>164.34153955672573</c:v>
                </c:pt>
                <c:pt idx="80">
                  <c:v>159.79567590042717</c:v>
                </c:pt>
                <c:pt idx="81">
                  <c:v>165.86839278768247</c:v>
                </c:pt>
                <c:pt idx="82">
                  <c:v>163.0163392958944</c:v>
                </c:pt>
                <c:pt idx="83">
                  <c:v>159.90807465635635</c:v>
                </c:pt>
                <c:pt idx="84">
                  <c:v>161.41435282463121</c:v>
                </c:pt>
                <c:pt idx="85">
                  <c:v>168.6208947109503</c:v>
                </c:pt>
                <c:pt idx="86">
                  <c:v>168.04662855860335</c:v>
                </c:pt>
                <c:pt idx="87">
                  <c:v>163.84163193107574</c:v>
                </c:pt>
                <c:pt idx="88">
                  <c:v>167.13367883565687</c:v>
                </c:pt>
                <c:pt idx="89">
                  <c:v>153.60287803753425</c:v>
                </c:pt>
                <c:pt idx="90">
                  <c:v>148.31013346540982</c:v>
                </c:pt>
                <c:pt idx="91">
                  <c:v>150.06082468912987</c:v>
                </c:pt>
                <c:pt idx="92">
                  <c:v>147.72858420775597</c:v>
                </c:pt>
                <c:pt idx="93">
                  <c:v>153.60680218456974</c:v>
                </c:pt>
                <c:pt idx="94">
                  <c:v>159.12283832813384</c:v>
                </c:pt>
                <c:pt idx="95">
                  <c:v>158.89519608991392</c:v>
                </c:pt>
                <c:pt idx="96">
                  <c:v>166.58498289689973</c:v>
                </c:pt>
                <c:pt idx="97">
                  <c:v>173.09026918559562</c:v>
                </c:pt>
                <c:pt idx="98">
                  <c:v>174.01065376038082</c:v>
                </c:pt>
                <c:pt idx="99">
                  <c:v>174.87191815199174</c:v>
                </c:pt>
                <c:pt idx="100">
                  <c:v>173.29857496628745</c:v>
                </c:pt>
                <c:pt idx="101">
                  <c:v>175.63633375303948</c:v>
                </c:pt>
                <c:pt idx="102">
                  <c:v>164.55433509490075</c:v>
                </c:pt>
                <c:pt idx="103">
                  <c:v>158.29845313231505</c:v>
                </c:pt>
                <c:pt idx="104">
                  <c:v>156.09688227340342</c:v>
                </c:pt>
                <c:pt idx="105">
                  <c:v>154.31667085941066</c:v>
                </c:pt>
                <c:pt idx="106">
                  <c:v>155.92528738308482</c:v>
                </c:pt>
                <c:pt idx="107">
                  <c:v>155.03505852544049</c:v>
                </c:pt>
                <c:pt idx="108">
                  <c:v>149.7749567535937</c:v>
                </c:pt>
                <c:pt idx="109">
                  <c:v>155.55076075712242</c:v>
                </c:pt>
                <c:pt idx="110">
                  <c:v>155.2683573090649</c:v>
                </c:pt>
                <c:pt idx="111">
                  <c:v>161.05956655841302</c:v>
                </c:pt>
                <c:pt idx="112">
                  <c:v>153.84555266053061</c:v>
                </c:pt>
                <c:pt idx="113">
                  <c:v>153.945867591829</c:v>
                </c:pt>
                <c:pt idx="114">
                  <c:v>154.57614849540241</c:v>
                </c:pt>
                <c:pt idx="115">
                  <c:v>146.36644336743345</c:v>
                </c:pt>
                <c:pt idx="116">
                  <c:v>148.38302004980898</c:v>
                </c:pt>
                <c:pt idx="117">
                  <c:v>150.88576990465788</c:v>
                </c:pt>
                <c:pt idx="118">
                  <c:v>148.07811611108446</c:v>
                </c:pt>
                <c:pt idx="119">
                  <c:v>144.37055388940738</c:v>
                </c:pt>
                <c:pt idx="120">
                  <c:v>142.86169471659369</c:v>
                </c:pt>
                <c:pt idx="121">
                  <c:v>138.95725928473252</c:v>
                </c:pt>
                <c:pt idx="122">
                  <c:v>136.35163272489336</c:v>
                </c:pt>
                <c:pt idx="123">
                  <c:v>130.46329061086271</c:v>
                </c:pt>
                <c:pt idx="124">
                  <c:v>129.68028323686826</c:v>
                </c:pt>
                <c:pt idx="125">
                  <c:v>127.50867471434387</c:v>
                </c:pt>
                <c:pt idx="126">
                  <c:v>126.35902650585614</c:v>
                </c:pt>
                <c:pt idx="127">
                  <c:v>128.29409912046597</c:v>
                </c:pt>
                <c:pt idx="128">
                  <c:v>120.55035556413705</c:v>
                </c:pt>
                <c:pt idx="129">
                  <c:v>120.73561420727616</c:v>
                </c:pt>
                <c:pt idx="130">
                  <c:v>126.84159975777702</c:v>
                </c:pt>
                <c:pt idx="131">
                  <c:v>128.12540830760236</c:v>
                </c:pt>
                <c:pt idx="132">
                  <c:v>130.0149724321175</c:v>
                </c:pt>
                <c:pt idx="133">
                  <c:v>128.51820819001824</c:v>
                </c:pt>
                <c:pt idx="134">
                  <c:v>125.72202369498422</c:v>
                </c:pt>
                <c:pt idx="135">
                  <c:v>125.77987746640189</c:v>
                </c:pt>
                <c:pt idx="136">
                  <c:v>130.88610616102895</c:v>
                </c:pt>
                <c:pt idx="137">
                  <c:v>129.68636012642236</c:v>
                </c:pt>
                <c:pt idx="138">
                  <c:v>128.4914509089281</c:v>
                </c:pt>
                <c:pt idx="139">
                  <c:v>130.01682489390018</c:v>
                </c:pt>
                <c:pt idx="140">
                  <c:v>122.47634454319011</c:v>
                </c:pt>
                <c:pt idx="141">
                  <c:v>123.35109603235215</c:v>
                </c:pt>
                <c:pt idx="142">
                  <c:v>120.44480871088423</c:v>
                </c:pt>
                <c:pt idx="143">
                  <c:v>113.47722173581073</c:v>
                </c:pt>
                <c:pt idx="144">
                  <c:v>112.92162360981189</c:v>
                </c:pt>
                <c:pt idx="145">
                  <c:v>118.6454874234131</c:v>
                </c:pt>
                <c:pt idx="146">
                  <c:v>120.25521115111366</c:v>
                </c:pt>
                <c:pt idx="147">
                  <c:v>120.23047125135075</c:v>
                </c:pt>
                <c:pt idx="148">
                  <c:v>125.10163656886004</c:v>
                </c:pt>
                <c:pt idx="149">
                  <c:v>122.01634894954478</c:v>
                </c:pt>
                <c:pt idx="150">
                  <c:v>118.40701665447911</c:v>
                </c:pt>
                <c:pt idx="151">
                  <c:v>115.72798422575096</c:v>
                </c:pt>
                <c:pt idx="152">
                  <c:v>112.49937785860722</c:v>
                </c:pt>
                <c:pt idx="153">
                  <c:v>107.93335584280487</c:v>
                </c:pt>
                <c:pt idx="154">
                  <c:v>108.16489672446299</c:v>
                </c:pt>
                <c:pt idx="155">
                  <c:v>107.56408818679751</c:v>
                </c:pt>
                <c:pt idx="156">
                  <c:v>101.72539174629784</c:v>
                </c:pt>
                <c:pt idx="157">
                  <c:v>101.46205709674445</c:v>
                </c:pt>
                <c:pt idx="158">
                  <c:v>105.13608710048855</c:v>
                </c:pt>
                <c:pt idx="159">
                  <c:v>103.04153244685637</c:v>
                </c:pt>
                <c:pt idx="160">
                  <c:v>100.72938723637941</c:v>
                </c:pt>
                <c:pt idx="161">
                  <c:v>95.150875095213863</c:v>
                </c:pt>
                <c:pt idx="162">
                  <c:v>99.677850583868818</c:v>
                </c:pt>
                <c:pt idx="163">
                  <c:v>95.4514862395893</c:v>
                </c:pt>
                <c:pt idx="164">
                  <c:v>90.244782917910769</c:v>
                </c:pt>
                <c:pt idx="165">
                  <c:v>86.748785217248042</c:v>
                </c:pt>
                <c:pt idx="166">
                  <c:v>87.167883065584519</c:v>
                </c:pt>
                <c:pt idx="167">
                  <c:v>90.521851941619659</c:v>
                </c:pt>
                <c:pt idx="168">
                  <c:v>92.743932395639831</c:v>
                </c:pt>
                <c:pt idx="169">
                  <c:v>94.332432929801968</c:v>
                </c:pt>
                <c:pt idx="170">
                  <c:v>94.461994083131032</c:v>
                </c:pt>
                <c:pt idx="171">
                  <c:v>101.49473074854463</c:v>
                </c:pt>
                <c:pt idx="172">
                  <c:v>104.26182857423092</c:v>
                </c:pt>
                <c:pt idx="173">
                  <c:v>108.40593099208576</c:v>
                </c:pt>
                <c:pt idx="174">
                  <c:v>107.93386129057311</c:v>
                </c:pt>
                <c:pt idx="175">
                  <c:v>100.2881294748934</c:v>
                </c:pt>
                <c:pt idx="176">
                  <c:v>100.85958337170533</c:v>
                </c:pt>
                <c:pt idx="177">
                  <c:v>99.398220144379991</c:v>
                </c:pt>
                <c:pt idx="178">
                  <c:v>96.367461808040403</c:v>
                </c:pt>
                <c:pt idx="179">
                  <c:v>91.703121566839414</c:v>
                </c:pt>
                <c:pt idx="180">
                  <c:v>87.675947104103159</c:v>
                </c:pt>
                <c:pt idx="181">
                  <c:v>84.339658377506652</c:v>
                </c:pt>
                <c:pt idx="182">
                  <c:v>81.85021460401083</c:v>
                </c:pt>
                <c:pt idx="183">
                  <c:v>79.596004269956651</c:v>
                </c:pt>
                <c:pt idx="184">
                  <c:v>79.331670409715073</c:v>
                </c:pt>
                <c:pt idx="185">
                  <c:v>82.173344413736245</c:v>
                </c:pt>
                <c:pt idx="186">
                  <c:v>81.664049050078972</c:v>
                </c:pt>
                <c:pt idx="187">
                  <c:v>78.546800174185776</c:v>
                </c:pt>
                <c:pt idx="188">
                  <c:v>82.202661522254601</c:v>
                </c:pt>
                <c:pt idx="189">
                  <c:v>78.309666636590819</c:v>
                </c:pt>
                <c:pt idx="190">
                  <c:v>77.276132633489794</c:v>
                </c:pt>
                <c:pt idx="191">
                  <c:v>74.48908257294552</c:v>
                </c:pt>
                <c:pt idx="192">
                  <c:v>77.061346712424523</c:v>
                </c:pt>
                <c:pt idx="193">
                  <c:v>77.538070992601931</c:v>
                </c:pt>
                <c:pt idx="194">
                  <c:v>73.961419425243434</c:v>
                </c:pt>
                <c:pt idx="195">
                  <c:v>73.009490195673735</c:v>
                </c:pt>
                <c:pt idx="196">
                  <c:v>71.382803165588015</c:v>
                </c:pt>
                <c:pt idx="197">
                  <c:v>71.714738131135135</c:v>
                </c:pt>
                <c:pt idx="198">
                  <c:v>66.257946637253823</c:v>
                </c:pt>
                <c:pt idx="199">
                  <c:v>64.047160238571351</c:v>
                </c:pt>
                <c:pt idx="200">
                  <c:v>62.775193943598296</c:v>
                </c:pt>
                <c:pt idx="201">
                  <c:v>62.623911784190788</c:v>
                </c:pt>
                <c:pt idx="202">
                  <c:v>62.9108942912289</c:v>
                </c:pt>
                <c:pt idx="203">
                  <c:v>65.022373673819644</c:v>
                </c:pt>
                <c:pt idx="204">
                  <c:v>63.61877218121414</c:v>
                </c:pt>
                <c:pt idx="205">
                  <c:v>63.295707650172893</c:v>
                </c:pt>
                <c:pt idx="206">
                  <c:v>61.437374542789541</c:v>
                </c:pt>
                <c:pt idx="207">
                  <c:v>62.582505130318772</c:v>
                </c:pt>
                <c:pt idx="208">
                  <c:v>63.940569221317816</c:v>
                </c:pt>
                <c:pt idx="209">
                  <c:v>65.81434659514909</c:v>
                </c:pt>
                <c:pt idx="210">
                  <c:v>66.205551601523169</c:v>
                </c:pt>
                <c:pt idx="211">
                  <c:v>63.77652709054825</c:v>
                </c:pt>
                <c:pt idx="212">
                  <c:v>70.440549616369623</c:v>
                </c:pt>
                <c:pt idx="213">
                  <c:v>66.701976418304653</c:v>
                </c:pt>
                <c:pt idx="214">
                  <c:v>65.65768583007258</c:v>
                </c:pt>
                <c:pt idx="215">
                  <c:v>70.121811131123451</c:v>
                </c:pt>
                <c:pt idx="216">
                  <c:v>69.976814242513157</c:v>
                </c:pt>
                <c:pt idx="217">
                  <c:v>70.916353646773828</c:v>
                </c:pt>
                <c:pt idx="218">
                  <c:v>70.860421097497436</c:v>
                </c:pt>
                <c:pt idx="219">
                  <c:v>70.936505336717914</c:v>
                </c:pt>
                <c:pt idx="220">
                  <c:v>73.493440522535835</c:v>
                </c:pt>
                <c:pt idx="221">
                  <c:v>74.914933520945297</c:v>
                </c:pt>
                <c:pt idx="222">
                  <c:v>77.200651843798667</c:v>
                </c:pt>
                <c:pt idx="223">
                  <c:v>74.892957245292394</c:v>
                </c:pt>
                <c:pt idx="224">
                  <c:v>72.627947357827196</c:v>
                </c:pt>
                <c:pt idx="225">
                  <c:v>71.518029155558082</c:v>
                </c:pt>
                <c:pt idx="226">
                  <c:v>74.299960623670373</c:v>
                </c:pt>
                <c:pt idx="227">
                  <c:v>76.374512448055398</c:v>
                </c:pt>
                <c:pt idx="228">
                  <c:v>72.918894310600479</c:v>
                </c:pt>
                <c:pt idx="229">
                  <c:v>72.213775922481688</c:v>
                </c:pt>
                <c:pt idx="230">
                  <c:v>72.76742565502893</c:v>
                </c:pt>
                <c:pt idx="231">
                  <c:v>70.763353669832867</c:v>
                </c:pt>
                <c:pt idx="232">
                  <c:v>71.505546839670231</c:v>
                </c:pt>
                <c:pt idx="233">
                  <c:v>73.803108745950624</c:v>
                </c:pt>
                <c:pt idx="234">
                  <c:v>69.838245205176634</c:v>
                </c:pt>
                <c:pt idx="235">
                  <c:v>70.692607574718565</c:v>
                </c:pt>
                <c:pt idx="236">
                  <c:v>68.297731922990437</c:v>
                </c:pt>
                <c:pt idx="237">
                  <c:v>71.011480508341194</c:v>
                </c:pt>
                <c:pt idx="238">
                  <c:v>70.6371928626873</c:v>
                </c:pt>
                <c:pt idx="239">
                  <c:v>67.540419026269348</c:v>
                </c:pt>
                <c:pt idx="240">
                  <c:v>66.165677584747158</c:v>
                </c:pt>
                <c:pt idx="241">
                  <c:v>66.597858379035799</c:v>
                </c:pt>
                <c:pt idx="242">
                  <c:v>66.245173118597748</c:v>
                </c:pt>
                <c:pt idx="243">
                  <c:v>63.505200102157495</c:v>
                </c:pt>
                <c:pt idx="244">
                  <c:v>63.163361457786316</c:v>
                </c:pt>
                <c:pt idx="245">
                  <c:v>64.011105306454581</c:v>
                </c:pt>
                <c:pt idx="246">
                  <c:v>64.612011043217933</c:v>
                </c:pt>
                <c:pt idx="247">
                  <c:v>64.656231343186548</c:v>
                </c:pt>
                <c:pt idx="248">
                  <c:v>64.719899997837302</c:v>
                </c:pt>
                <c:pt idx="249">
                  <c:v>65.476828824932994</c:v>
                </c:pt>
                <c:pt idx="250">
                  <c:v>64.179443018475084</c:v>
                </c:pt>
                <c:pt idx="251">
                  <c:v>61.120918513689702</c:v>
                </c:pt>
                <c:pt idx="252">
                  <c:v>61.871749281622989</c:v>
                </c:pt>
                <c:pt idx="253">
                  <c:v>59.705252797932076</c:v>
                </c:pt>
                <c:pt idx="254">
                  <c:v>59.080592399995083</c:v>
                </c:pt>
                <c:pt idx="255">
                  <c:v>58.150077091767528</c:v>
                </c:pt>
                <c:pt idx="256">
                  <c:v>57.870629023197317</c:v>
                </c:pt>
                <c:pt idx="257">
                  <c:v>57.380721270751771</c:v>
                </c:pt>
                <c:pt idx="258">
                  <c:v>59.966219583173519</c:v>
                </c:pt>
                <c:pt idx="259">
                  <c:v>62.321914054372506</c:v>
                </c:pt>
                <c:pt idx="260">
                  <c:v>61.348693472795524</c:v>
                </c:pt>
                <c:pt idx="261">
                  <c:v>59.887575207435439</c:v>
                </c:pt>
                <c:pt idx="262">
                  <c:v>59.284669767798377</c:v>
                </c:pt>
                <c:pt idx="263">
                  <c:v>62.17134751193764</c:v>
                </c:pt>
                <c:pt idx="264">
                  <c:v>60.257189396656038</c:v>
                </c:pt>
                <c:pt idx="265">
                  <c:v>64.057608683620714</c:v>
                </c:pt>
                <c:pt idx="266">
                  <c:v>63.981824240899378</c:v>
                </c:pt>
                <c:pt idx="267">
                  <c:v>65.639543249201765</c:v>
                </c:pt>
                <c:pt idx="268">
                  <c:v>64.304039178386319</c:v>
                </c:pt>
                <c:pt idx="269">
                  <c:v>67.016396799337784</c:v>
                </c:pt>
                <c:pt idx="270">
                  <c:v>65.695893375588085</c:v>
                </c:pt>
                <c:pt idx="271">
                  <c:v>70.195072267343335</c:v>
                </c:pt>
                <c:pt idx="272">
                  <c:v>69.474699539307025</c:v>
                </c:pt>
                <c:pt idx="273">
                  <c:v>71.121431972868692</c:v>
                </c:pt>
                <c:pt idx="274">
                  <c:v>69.762774420406799</c:v>
                </c:pt>
                <c:pt idx="275">
                  <c:v>69.071131783200514</c:v>
                </c:pt>
                <c:pt idx="276">
                  <c:v>67.037890451007968</c:v>
                </c:pt>
                <c:pt idx="277">
                  <c:v>67.789069205986735</c:v>
                </c:pt>
                <c:pt idx="278">
                  <c:v>65.38312169250031</c:v>
                </c:pt>
                <c:pt idx="279">
                  <c:v>66.416551378066075</c:v>
                </c:pt>
                <c:pt idx="280">
                  <c:v>68.697619237941922</c:v>
                </c:pt>
                <c:pt idx="281">
                  <c:v>72.76935827800861</c:v>
                </c:pt>
                <c:pt idx="282">
                  <c:v>71.381981464851052</c:v>
                </c:pt>
                <c:pt idx="283">
                  <c:v>69.053201659345945</c:v>
                </c:pt>
                <c:pt idx="284">
                  <c:v>65.701051280230203</c:v>
                </c:pt>
                <c:pt idx="285">
                  <c:v>68.689487884683601</c:v>
                </c:pt>
                <c:pt idx="286">
                  <c:v>61.669610227705796</c:v>
                </c:pt>
                <c:pt idx="287">
                  <c:v>61.415427101244546</c:v>
                </c:pt>
                <c:pt idx="288">
                  <c:v>65.139822588759912</c:v>
                </c:pt>
                <c:pt idx="289">
                  <c:v>69.608524683690803</c:v>
                </c:pt>
                <c:pt idx="290">
                  <c:v>70.712012454957929</c:v>
                </c:pt>
                <c:pt idx="291">
                  <c:v>76.082713911566302</c:v>
                </c:pt>
                <c:pt idx="292">
                  <c:v>77.654486797688065</c:v>
                </c:pt>
                <c:pt idx="293">
                  <c:v>79.27534795201754</c:v>
                </c:pt>
                <c:pt idx="294">
                  <c:v>78.444879553396873</c:v>
                </c:pt>
                <c:pt idx="295">
                  <c:v>76.982009805508895</c:v>
                </c:pt>
                <c:pt idx="296">
                  <c:v>74.360392234663394</c:v>
                </c:pt>
                <c:pt idx="297">
                  <c:v>69.664677486573822</c:v>
                </c:pt>
                <c:pt idx="298">
                  <c:v>69.305966646585276</c:v>
                </c:pt>
                <c:pt idx="299">
                  <c:v>70.313741813935678</c:v>
                </c:pt>
                <c:pt idx="300">
                  <c:v>69.691591959417153</c:v>
                </c:pt>
                <c:pt idx="301">
                  <c:v>67.289986402854353</c:v>
                </c:pt>
                <c:pt idx="302">
                  <c:v>68.373241408487459</c:v>
                </c:pt>
                <c:pt idx="303">
                  <c:v>67.448621714189741</c:v>
                </c:pt>
                <c:pt idx="304">
                  <c:v>66.784206730047259</c:v>
                </c:pt>
                <c:pt idx="305">
                  <c:v>66.983366345387893</c:v>
                </c:pt>
                <c:pt idx="306">
                  <c:v>67.611958490064282</c:v>
                </c:pt>
                <c:pt idx="307">
                  <c:v>67.004158603137668</c:v>
                </c:pt>
                <c:pt idx="308">
                  <c:v>72.724415292159222</c:v>
                </c:pt>
                <c:pt idx="309">
                  <c:v>73.419683334923462</c:v>
                </c:pt>
                <c:pt idx="310">
                  <c:v>76.040349383519015</c:v>
                </c:pt>
                <c:pt idx="311">
                  <c:v>75.588032939227404</c:v>
                </c:pt>
                <c:pt idx="312">
                  <c:v>77.489667148079576</c:v>
                </c:pt>
                <c:pt idx="313">
                  <c:v>79.366410450336573</c:v>
                </c:pt>
                <c:pt idx="314">
                  <c:v>75.32661295632704</c:v>
                </c:pt>
                <c:pt idx="315">
                  <c:v>73.207268833127557</c:v>
                </c:pt>
                <c:pt idx="316">
                  <c:v>75.775178089602946</c:v>
                </c:pt>
                <c:pt idx="317">
                  <c:v>77.429511242897163</c:v>
                </c:pt>
                <c:pt idx="318">
                  <c:v>78.991115082407163</c:v>
                </c:pt>
                <c:pt idx="319">
                  <c:v>78.961586450517572</c:v>
                </c:pt>
                <c:pt idx="320">
                  <c:v>74.186224127944385</c:v>
                </c:pt>
                <c:pt idx="321">
                  <c:v>72.401355852070466</c:v>
                </c:pt>
                <c:pt idx="322">
                  <c:v>73.892983971074855</c:v>
                </c:pt>
                <c:pt idx="323">
                  <c:v>73.950703508614879</c:v>
                </c:pt>
                <c:pt idx="324">
                  <c:v>71.522348948739818</c:v>
                </c:pt>
                <c:pt idx="325">
                  <c:v>72.08053605364168</c:v>
                </c:pt>
                <c:pt idx="326">
                  <c:v>72.731198254110041</c:v>
                </c:pt>
                <c:pt idx="327">
                  <c:v>70.190876938003882</c:v>
                </c:pt>
                <c:pt idx="328">
                  <c:v>72.405549725556213</c:v>
                </c:pt>
                <c:pt idx="329">
                  <c:v>69.931129037465368</c:v>
                </c:pt>
                <c:pt idx="330">
                  <c:v>69.473159204765949</c:v>
                </c:pt>
                <c:pt idx="331">
                  <c:v>70.732974879375391</c:v>
                </c:pt>
                <c:pt idx="332">
                  <c:v>69.658927159843429</c:v>
                </c:pt>
                <c:pt idx="333">
                  <c:v>68.091498891997631</c:v>
                </c:pt>
                <c:pt idx="334">
                  <c:v>69.578657038284135</c:v>
                </c:pt>
                <c:pt idx="335">
                  <c:v>66.095431770529814</c:v>
                </c:pt>
                <c:pt idx="336">
                  <c:v>66.374937568691351</c:v>
                </c:pt>
                <c:pt idx="337">
                  <c:v>62.935737921458397</c:v>
                </c:pt>
                <c:pt idx="338">
                  <c:v>58.23690303287524</c:v>
                </c:pt>
                <c:pt idx="339">
                  <c:v>58.365816864372341</c:v>
                </c:pt>
                <c:pt idx="340">
                  <c:v>59.197793564367061</c:v>
                </c:pt>
                <c:pt idx="341">
                  <c:v>58.016515149856723</c:v>
                </c:pt>
                <c:pt idx="342">
                  <c:v>60.111998534674299</c:v>
                </c:pt>
                <c:pt idx="343">
                  <c:v>60.706755655035217</c:v>
                </c:pt>
                <c:pt idx="344">
                  <c:v>61.079733399931669</c:v>
                </c:pt>
                <c:pt idx="345">
                  <c:v>59.72172769742555</c:v>
                </c:pt>
                <c:pt idx="346">
                  <c:v>57.551532040496326</c:v>
                </c:pt>
                <c:pt idx="347">
                  <c:v>57.893080609978604</c:v>
                </c:pt>
                <c:pt idx="348">
                  <c:v>59.827235388921039</c:v>
                </c:pt>
                <c:pt idx="349">
                  <c:v>58.780734149584191</c:v>
                </c:pt>
                <c:pt idx="350">
                  <c:v>59.357484187306575</c:v>
                </c:pt>
                <c:pt idx="351">
                  <c:v>58.666804353088445</c:v>
                </c:pt>
                <c:pt idx="352">
                  <c:v>60.984293466497384</c:v>
                </c:pt>
                <c:pt idx="353">
                  <c:v>59.852222299975971</c:v>
                </c:pt>
                <c:pt idx="354">
                  <c:v>60.309646694607743</c:v>
                </c:pt>
                <c:pt idx="355">
                  <c:v>62.493985337211591</c:v>
                </c:pt>
                <c:pt idx="356">
                  <c:v>61.468113810690397</c:v>
                </c:pt>
                <c:pt idx="357">
                  <c:v>61.186246670854999</c:v>
                </c:pt>
                <c:pt idx="358">
                  <c:v>59.088389693068073</c:v>
                </c:pt>
                <c:pt idx="359">
                  <c:v>58.595168324385803</c:v>
                </c:pt>
                <c:pt idx="360">
                  <c:v>58.794904262004771</c:v>
                </c:pt>
                <c:pt idx="361">
                  <c:v>58.704529101799487</c:v>
                </c:pt>
                <c:pt idx="362">
                  <c:v>62.25051208583637</c:v>
                </c:pt>
                <c:pt idx="363">
                  <c:v>61.295878940035109</c:v>
                </c:pt>
                <c:pt idx="364">
                  <c:v>63.046845184276478</c:v>
                </c:pt>
                <c:pt idx="365">
                  <c:v>65.333795694941628</c:v>
                </c:pt>
                <c:pt idx="366">
                  <c:v>65.189360585396344</c:v>
                </c:pt>
                <c:pt idx="367">
                  <c:v>61.529574202468339</c:v>
                </c:pt>
                <c:pt idx="368">
                  <c:v>59.797842518782375</c:v>
                </c:pt>
                <c:pt idx="369">
                  <c:v>59.512427579776478</c:v>
                </c:pt>
                <c:pt idx="370">
                  <c:v>62.995276314573012</c:v>
                </c:pt>
                <c:pt idx="371">
                  <c:v>61.376646075495806</c:v>
                </c:pt>
                <c:pt idx="372">
                  <c:v>56.337854886560862</c:v>
                </c:pt>
                <c:pt idx="373">
                  <c:v>55.001327951977835</c:v>
                </c:pt>
                <c:pt idx="374">
                  <c:v>53.33611869199693</c:v>
                </c:pt>
                <c:pt idx="375">
                  <c:v>51.863516260434601</c:v>
                </c:pt>
                <c:pt idx="376">
                  <c:v>51.93977598832037</c:v>
                </c:pt>
                <c:pt idx="377">
                  <c:v>51.970964342983031</c:v>
                </c:pt>
                <c:pt idx="378">
                  <c:v>48.850207864200705</c:v>
                </c:pt>
                <c:pt idx="379">
                  <c:v>49.803556484361749</c:v>
                </c:pt>
                <c:pt idx="380">
                  <c:v>51.162975394813515</c:v>
                </c:pt>
                <c:pt idx="381">
                  <c:v>49.722151055476871</c:v>
                </c:pt>
                <c:pt idx="382">
                  <c:v>50.482870872630102</c:v>
                </c:pt>
                <c:pt idx="383">
                  <c:v>52.999446588158484</c:v>
                </c:pt>
                <c:pt idx="384">
                  <c:v>54.760400854310156</c:v>
                </c:pt>
                <c:pt idx="385">
                  <c:v>53.87995642490872</c:v>
                </c:pt>
                <c:pt idx="386">
                  <c:v>55.26615565295149</c:v>
                </c:pt>
                <c:pt idx="387">
                  <c:v>55.104654380378058</c:v>
                </c:pt>
                <c:pt idx="388">
                  <c:v>59.870195480879879</c:v>
                </c:pt>
                <c:pt idx="389">
                  <c:v>62.851572982195201</c:v>
                </c:pt>
                <c:pt idx="390">
                  <c:v>66.632525488052551</c:v>
                </c:pt>
                <c:pt idx="391">
                  <c:v>71.567150895197088</c:v>
                </c:pt>
                <c:pt idx="392">
                  <c:v>71.789083555903133</c:v>
                </c:pt>
                <c:pt idx="393">
                  <c:v>70.013850591766257</c:v>
                </c:pt>
                <c:pt idx="394">
                  <c:v>70.607138767199913</c:v>
                </c:pt>
                <c:pt idx="395">
                  <c:v>73.24918478446105</c:v>
                </c:pt>
                <c:pt idx="396">
                  <c:v>74.242444433339941</c:v>
                </c:pt>
                <c:pt idx="397">
                  <c:v>75.394609956380918</c:v>
                </c:pt>
                <c:pt idx="398">
                  <c:v>78.34952706699427</c:v>
                </c:pt>
                <c:pt idx="399">
                  <c:v>76.156427956125384</c:v>
                </c:pt>
                <c:pt idx="400">
                  <c:v>76.42176721997437</c:v>
                </c:pt>
                <c:pt idx="401">
                  <c:v>79.434448358812389</c:v>
                </c:pt>
                <c:pt idx="402">
                  <c:v>74.646678310253705</c:v>
                </c:pt>
                <c:pt idx="403">
                  <c:v>76.867721523828322</c:v>
                </c:pt>
                <c:pt idx="404">
                  <c:v>78.527388536603496</c:v>
                </c:pt>
                <c:pt idx="405">
                  <c:v>76.106247599116713</c:v>
                </c:pt>
                <c:pt idx="406">
                  <c:v>78.049202260658717</c:v>
                </c:pt>
                <c:pt idx="407">
                  <c:v>73.496812566559143</c:v>
                </c:pt>
                <c:pt idx="408">
                  <c:v>76.431563087121958</c:v>
                </c:pt>
                <c:pt idx="409">
                  <c:v>78.017132295979948</c:v>
                </c:pt>
                <c:pt idx="410">
                  <c:v>76.622924594344553</c:v>
                </c:pt>
                <c:pt idx="411">
                  <c:v>72.846514310027956</c:v>
                </c:pt>
                <c:pt idx="412">
                  <c:v>72.842121483633733</c:v>
                </c:pt>
                <c:pt idx="413">
                  <c:v>69.847741510138619</c:v>
                </c:pt>
                <c:pt idx="414">
                  <c:v>73.799440993301303</c:v>
                </c:pt>
                <c:pt idx="415">
                  <c:v>71.329932798390928</c:v>
                </c:pt>
                <c:pt idx="416">
                  <c:v>69.322645323789914</c:v>
                </c:pt>
                <c:pt idx="417">
                  <c:v>69.093441987812014</c:v>
                </c:pt>
                <c:pt idx="418">
                  <c:v>71.404242099532325</c:v>
                </c:pt>
                <c:pt idx="419">
                  <c:v>72.628119678678843</c:v>
                </c:pt>
                <c:pt idx="420">
                  <c:v>66.37799124308799</c:v>
                </c:pt>
                <c:pt idx="421">
                  <c:v>67.676926227050586</c:v>
                </c:pt>
                <c:pt idx="422">
                  <c:v>65.380187239624121</c:v>
                </c:pt>
                <c:pt idx="423">
                  <c:v>67.139397873210598</c:v>
                </c:pt>
                <c:pt idx="424">
                  <c:v>64.558105778484062</c:v>
                </c:pt>
                <c:pt idx="425">
                  <c:v>64.488146268305499</c:v>
                </c:pt>
                <c:pt idx="426">
                  <c:v>66.877302699269606</c:v>
                </c:pt>
                <c:pt idx="427">
                  <c:v>68.764030639148089</c:v>
                </c:pt>
                <c:pt idx="428">
                  <c:v>69.628457146446351</c:v>
                </c:pt>
                <c:pt idx="429">
                  <c:v>68.769710798103318</c:v>
                </c:pt>
                <c:pt idx="430">
                  <c:v>64.690817434252892</c:v>
                </c:pt>
                <c:pt idx="431">
                  <c:v>64.251825051138525</c:v>
                </c:pt>
                <c:pt idx="432">
                  <c:v>67.233117334671903</c:v>
                </c:pt>
                <c:pt idx="433">
                  <c:v>67.43874364271511</c:v>
                </c:pt>
                <c:pt idx="434">
                  <c:v>68.663809210027679</c:v>
                </c:pt>
                <c:pt idx="435">
                  <c:v>70.422578664712248</c:v>
                </c:pt>
                <c:pt idx="436">
                  <c:v>71.647823945640312</c:v>
                </c:pt>
                <c:pt idx="437">
                  <c:v>73.031744224524175</c:v>
                </c:pt>
                <c:pt idx="438">
                  <c:v>74.728452773923493</c:v>
                </c:pt>
                <c:pt idx="439">
                  <c:v>70.855411770068599</c:v>
                </c:pt>
                <c:pt idx="440">
                  <c:v>75.379289511548563</c:v>
                </c:pt>
                <c:pt idx="441">
                  <c:v>72.340961742204541</c:v>
                </c:pt>
                <c:pt idx="442">
                  <c:v>71.986514024574916</c:v>
                </c:pt>
                <c:pt idx="443">
                  <c:v>75.884095183785533</c:v>
                </c:pt>
                <c:pt idx="444">
                  <c:v>77.330881475875699</c:v>
                </c:pt>
                <c:pt idx="445">
                  <c:v>78.396630015189231</c:v>
                </c:pt>
                <c:pt idx="446">
                  <c:v>78.182729526490704</c:v>
                </c:pt>
                <c:pt idx="447">
                  <c:v>81.103778774711188</c:v>
                </c:pt>
                <c:pt idx="448">
                  <c:v>78.727045680036866</c:v>
                </c:pt>
                <c:pt idx="449">
                  <c:v>81.975353483034496</c:v>
                </c:pt>
                <c:pt idx="450">
                  <c:v>80.699807208622474</c:v>
                </c:pt>
                <c:pt idx="451">
                  <c:v>72.986643410003424</c:v>
                </c:pt>
                <c:pt idx="452">
                  <c:v>70.129460933425392</c:v>
                </c:pt>
                <c:pt idx="453">
                  <c:v>70.036455031486383</c:v>
                </c:pt>
                <c:pt idx="454">
                  <c:v>71.078593080100518</c:v>
                </c:pt>
                <c:pt idx="455">
                  <c:v>72.58681270515072</c:v>
                </c:pt>
                <c:pt idx="456">
                  <c:v>72.70943101310877</c:v>
                </c:pt>
                <c:pt idx="457">
                  <c:v>72.463575010988336</c:v>
                </c:pt>
                <c:pt idx="458">
                  <c:v>71.25872302089283</c:v>
                </c:pt>
                <c:pt idx="459">
                  <c:v>71.374538439578401</c:v>
                </c:pt>
                <c:pt idx="460">
                  <c:v>71.711656499238785</c:v>
                </c:pt>
                <c:pt idx="461">
                  <c:v>71.745830187235185</c:v>
                </c:pt>
                <c:pt idx="462">
                  <c:v>74.965911556430953</c:v>
                </c:pt>
                <c:pt idx="463">
                  <c:v>75.764963264762414</c:v>
                </c:pt>
                <c:pt idx="464">
                  <c:v>76.338260095927239</c:v>
                </c:pt>
                <c:pt idx="465">
                  <c:v>76.654654585061294</c:v>
                </c:pt>
                <c:pt idx="466">
                  <c:v>77.11115163112791</c:v>
                </c:pt>
                <c:pt idx="467">
                  <c:v>77.1488632692582</c:v>
                </c:pt>
                <c:pt idx="468">
                  <c:v>78.106605174269703</c:v>
                </c:pt>
                <c:pt idx="469">
                  <c:v>78.61643623037169</c:v>
                </c:pt>
                <c:pt idx="470">
                  <c:v>75.913786943079558</c:v>
                </c:pt>
                <c:pt idx="471">
                  <c:v>73.45105791026208</c:v>
                </c:pt>
                <c:pt idx="472">
                  <c:v>69.656734921626708</c:v>
                </c:pt>
                <c:pt idx="473">
                  <c:v>70.971449864459359</c:v>
                </c:pt>
                <c:pt idx="474">
                  <c:v>66.538228693196842</c:v>
                </c:pt>
                <c:pt idx="475">
                  <c:v>68.55978995103068</c:v>
                </c:pt>
                <c:pt idx="476">
                  <c:v>67.162662246002796</c:v>
                </c:pt>
                <c:pt idx="477">
                  <c:v>67.54536549817432</c:v>
                </c:pt>
                <c:pt idx="478">
                  <c:v>66.106702105177405</c:v>
                </c:pt>
                <c:pt idx="479">
                  <c:v>62.788869683666185</c:v>
                </c:pt>
                <c:pt idx="480">
                  <c:v>60.308997625748972</c:v>
                </c:pt>
                <c:pt idx="481">
                  <c:v>61.772003540279847</c:v>
                </c:pt>
                <c:pt idx="482">
                  <c:v>62.814658276669277</c:v>
                </c:pt>
                <c:pt idx="483">
                  <c:v>64.140305143638656</c:v>
                </c:pt>
                <c:pt idx="484">
                  <c:v>61.419661802235289</c:v>
                </c:pt>
                <c:pt idx="485">
                  <c:v>63.511420586664343</c:v>
                </c:pt>
                <c:pt idx="486">
                  <c:v>64.166276412510285</c:v>
                </c:pt>
                <c:pt idx="487">
                  <c:v>65.444332744100691</c:v>
                </c:pt>
                <c:pt idx="488">
                  <c:v>62.508765466131656</c:v>
                </c:pt>
                <c:pt idx="489">
                  <c:v>61.383752805586568</c:v>
                </c:pt>
                <c:pt idx="490">
                  <c:v>60.948759970636416</c:v>
                </c:pt>
                <c:pt idx="491">
                  <c:v>60.541738849593287</c:v>
                </c:pt>
                <c:pt idx="492">
                  <c:v>58.709708858925289</c:v>
                </c:pt>
                <c:pt idx="493">
                  <c:v>60.444371751408021</c:v>
                </c:pt>
                <c:pt idx="494">
                  <c:v>60.894732522365807</c:v>
                </c:pt>
                <c:pt idx="495">
                  <c:v>62.14151437183245</c:v>
                </c:pt>
                <c:pt idx="496">
                  <c:v>64.184642782501925</c:v>
                </c:pt>
                <c:pt idx="497">
                  <c:v>61.478063429385287</c:v>
                </c:pt>
                <c:pt idx="498">
                  <c:v>59.353906845026629</c:v>
                </c:pt>
                <c:pt idx="499">
                  <c:v>58.814120244655506</c:v>
                </c:pt>
                <c:pt idx="500">
                  <c:v>58.177371475480712</c:v>
                </c:pt>
                <c:pt idx="501">
                  <c:v>57.618571165569051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3D-406D-A5A3-6234903BB7B5}"/>
            </c:ext>
          </c:extLst>
        </c:ser>
        <c:ser>
          <c:idx val="15"/>
          <c:order val="14"/>
          <c:tx>
            <c:strRef>
              <c:f>Path_simulation!$P$1</c:f>
              <c:strCache>
                <c:ptCount val="1"/>
                <c:pt idx="0">
                  <c:v>path16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Path_simulation!$P$2:$P$503</c:f>
              <c:numCache>
                <c:formatCode>General</c:formatCode>
                <c:ptCount val="502"/>
                <c:pt idx="0">
                  <c:v>100</c:v>
                </c:pt>
                <c:pt idx="1">
                  <c:v>104.57604361579276</c:v>
                </c:pt>
                <c:pt idx="2">
                  <c:v>102.30711342888075</c:v>
                </c:pt>
                <c:pt idx="3">
                  <c:v>101.39166447104682</c:v>
                </c:pt>
                <c:pt idx="4">
                  <c:v>103.93849375944218</c:v>
                </c:pt>
                <c:pt idx="5">
                  <c:v>104.33807569117219</c:v>
                </c:pt>
                <c:pt idx="6">
                  <c:v>100.08233042523314</c:v>
                </c:pt>
                <c:pt idx="7">
                  <c:v>103.8850896639005</c:v>
                </c:pt>
                <c:pt idx="8">
                  <c:v>103.54048563181333</c:v>
                </c:pt>
                <c:pt idx="9">
                  <c:v>102.11674149849068</c:v>
                </c:pt>
                <c:pt idx="10">
                  <c:v>102.65010422367565</c:v>
                </c:pt>
                <c:pt idx="11">
                  <c:v>100.42593439878137</c:v>
                </c:pt>
                <c:pt idx="12">
                  <c:v>98.300313174160109</c:v>
                </c:pt>
                <c:pt idx="13">
                  <c:v>98.729814291588269</c:v>
                </c:pt>
                <c:pt idx="14">
                  <c:v>97.594522581795118</c:v>
                </c:pt>
                <c:pt idx="15">
                  <c:v>99.446875818453478</c:v>
                </c:pt>
                <c:pt idx="16">
                  <c:v>99.401918132571211</c:v>
                </c:pt>
                <c:pt idx="17">
                  <c:v>92.745951349665944</c:v>
                </c:pt>
                <c:pt idx="18">
                  <c:v>94.009939617049483</c:v>
                </c:pt>
                <c:pt idx="19">
                  <c:v>88.815335844506222</c:v>
                </c:pt>
                <c:pt idx="20">
                  <c:v>85.568903233511904</c:v>
                </c:pt>
                <c:pt idx="21">
                  <c:v>87.375009204553592</c:v>
                </c:pt>
                <c:pt idx="22">
                  <c:v>91.066481130773568</c:v>
                </c:pt>
                <c:pt idx="23">
                  <c:v>89.134864004532432</c:v>
                </c:pt>
                <c:pt idx="24">
                  <c:v>93.83225937583731</c:v>
                </c:pt>
                <c:pt idx="25">
                  <c:v>89.968623409691347</c:v>
                </c:pt>
                <c:pt idx="26">
                  <c:v>91.016619667594199</c:v>
                </c:pt>
                <c:pt idx="27">
                  <c:v>96.129708757889347</c:v>
                </c:pt>
                <c:pt idx="28">
                  <c:v>94.457969115347453</c:v>
                </c:pt>
                <c:pt idx="29">
                  <c:v>98.708844128274151</c:v>
                </c:pt>
                <c:pt idx="30">
                  <c:v>101.79348202884323</c:v>
                </c:pt>
                <c:pt idx="31">
                  <c:v>102.85905913931205</c:v>
                </c:pt>
                <c:pt idx="32">
                  <c:v>105.3971237844746</c:v>
                </c:pt>
                <c:pt idx="33">
                  <c:v>102.09140939598431</c:v>
                </c:pt>
                <c:pt idx="34">
                  <c:v>99.828434576115242</c:v>
                </c:pt>
                <c:pt idx="35">
                  <c:v>98.076500105472476</c:v>
                </c:pt>
                <c:pt idx="36">
                  <c:v>97.536119957198153</c:v>
                </c:pt>
                <c:pt idx="37">
                  <c:v>98.050894279944899</c:v>
                </c:pt>
                <c:pt idx="38">
                  <c:v>94.90282046192678</c:v>
                </c:pt>
                <c:pt idx="39">
                  <c:v>93.915953496855877</c:v>
                </c:pt>
                <c:pt idx="40">
                  <c:v>100.95869167118904</c:v>
                </c:pt>
                <c:pt idx="41">
                  <c:v>103.11439112337118</c:v>
                </c:pt>
                <c:pt idx="42">
                  <c:v>101.72126279814056</c:v>
                </c:pt>
                <c:pt idx="43">
                  <c:v>105.74412948727556</c:v>
                </c:pt>
                <c:pt idx="44">
                  <c:v>105.5293648845535</c:v>
                </c:pt>
                <c:pt idx="45">
                  <c:v>104.70535550488368</c:v>
                </c:pt>
                <c:pt idx="46">
                  <c:v>102.3965078242457</c:v>
                </c:pt>
                <c:pt idx="47">
                  <c:v>105.23551127882575</c:v>
                </c:pt>
                <c:pt idx="48">
                  <c:v>100.37012386813534</c:v>
                </c:pt>
                <c:pt idx="49">
                  <c:v>103.86294411252553</c:v>
                </c:pt>
                <c:pt idx="50">
                  <c:v>103.44822323357828</c:v>
                </c:pt>
                <c:pt idx="51">
                  <c:v>105.07440340679636</c:v>
                </c:pt>
                <c:pt idx="52">
                  <c:v>101.24992018810993</c:v>
                </c:pt>
                <c:pt idx="53">
                  <c:v>104.36788668562522</c:v>
                </c:pt>
                <c:pt idx="54">
                  <c:v>103.39669712265929</c:v>
                </c:pt>
                <c:pt idx="55">
                  <c:v>104.17023446000314</c:v>
                </c:pt>
                <c:pt idx="56">
                  <c:v>104.46286436526427</c:v>
                </c:pt>
                <c:pt idx="57">
                  <c:v>103.91318304082903</c:v>
                </c:pt>
                <c:pt idx="58">
                  <c:v>101.73340894240511</c:v>
                </c:pt>
                <c:pt idx="59">
                  <c:v>99.112398089943355</c:v>
                </c:pt>
                <c:pt idx="60">
                  <c:v>97.700802348297856</c:v>
                </c:pt>
                <c:pt idx="61">
                  <c:v>97.374466723097157</c:v>
                </c:pt>
                <c:pt idx="62">
                  <c:v>95.350342744993483</c:v>
                </c:pt>
                <c:pt idx="63">
                  <c:v>93.100021659391516</c:v>
                </c:pt>
                <c:pt idx="64">
                  <c:v>92.602519008461982</c:v>
                </c:pt>
                <c:pt idx="65">
                  <c:v>96.042198309540936</c:v>
                </c:pt>
                <c:pt idx="66">
                  <c:v>90.944367052553631</c:v>
                </c:pt>
                <c:pt idx="67">
                  <c:v>85.516752186716531</c:v>
                </c:pt>
                <c:pt idx="68">
                  <c:v>88.084361073283148</c:v>
                </c:pt>
                <c:pt idx="69">
                  <c:v>88.798895205538074</c:v>
                </c:pt>
                <c:pt idx="70">
                  <c:v>88.136923078564834</c:v>
                </c:pt>
                <c:pt idx="71">
                  <c:v>88.233904157120946</c:v>
                </c:pt>
                <c:pt idx="72">
                  <c:v>90.682632726993248</c:v>
                </c:pt>
                <c:pt idx="73">
                  <c:v>90.884434365271758</c:v>
                </c:pt>
                <c:pt idx="74">
                  <c:v>89.039423462654355</c:v>
                </c:pt>
                <c:pt idx="75">
                  <c:v>87.672375128401967</c:v>
                </c:pt>
                <c:pt idx="76">
                  <c:v>88.443534999275101</c:v>
                </c:pt>
                <c:pt idx="77">
                  <c:v>90.583054103826697</c:v>
                </c:pt>
                <c:pt idx="78">
                  <c:v>93.016917325414298</c:v>
                </c:pt>
                <c:pt idx="79">
                  <c:v>89.495337881867087</c:v>
                </c:pt>
                <c:pt idx="80">
                  <c:v>87.323398086742728</c:v>
                </c:pt>
                <c:pt idx="81">
                  <c:v>85.080714594911854</c:v>
                </c:pt>
                <c:pt idx="82">
                  <c:v>92.894722732435625</c:v>
                </c:pt>
                <c:pt idx="83">
                  <c:v>91.541986302285238</c:v>
                </c:pt>
                <c:pt idx="84">
                  <c:v>91.116842836876287</c:v>
                </c:pt>
                <c:pt idx="85">
                  <c:v>88.704944542233719</c:v>
                </c:pt>
                <c:pt idx="86">
                  <c:v>86.993864284550924</c:v>
                </c:pt>
                <c:pt idx="87">
                  <c:v>93.192586868752613</c:v>
                </c:pt>
                <c:pt idx="88">
                  <c:v>91.235470415688056</c:v>
                </c:pt>
                <c:pt idx="89">
                  <c:v>92.426944941145535</c:v>
                </c:pt>
                <c:pt idx="90">
                  <c:v>92.189560916177882</c:v>
                </c:pt>
                <c:pt idx="91">
                  <c:v>95.618975181888572</c:v>
                </c:pt>
                <c:pt idx="92">
                  <c:v>94.438815869266094</c:v>
                </c:pt>
                <c:pt idx="93">
                  <c:v>92.817302273026073</c:v>
                </c:pt>
                <c:pt idx="94">
                  <c:v>88.235265195626596</c:v>
                </c:pt>
                <c:pt idx="95">
                  <c:v>92.561201471954945</c:v>
                </c:pt>
                <c:pt idx="96">
                  <c:v>85.237501573973134</c:v>
                </c:pt>
                <c:pt idx="97">
                  <c:v>81.95430649719188</c:v>
                </c:pt>
                <c:pt idx="98">
                  <c:v>82.277865226577518</c:v>
                </c:pt>
                <c:pt idx="99">
                  <c:v>85.321990553419525</c:v>
                </c:pt>
                <c:pt idx="100">
                  <c:v>82.201498074474088</c:v>
                </c:pt>
                <c:pt idx="101">
                  <c:v>79.904822027098888</c:v>
                </c:pt>
                <c:pt idx="102">
                  <c:v>78.3741983795518</c:v>
                </c:pt>
                <c:pt idx="103">
                  <c:v>75.170323101363067</c:v>
                </c:pt>
                <c:pt idx="104">
                  <c:v>75.636592129908195</c:v>
                </c:pt>
                <c:pt idx="105">
                  <c:v>76.940732386706657</c:v>
                </c:pt>
                <c:pt idx="106">
                  <c:v>75.282393960358547</c:v>
                </c:pt>
                <c:pt idx="107">
                  <c:v>77.309981151025283</c:v>
                </c:pt>
                <c:pt idx="108">
                  <c:v>79.48446396212006</c:v>
                </c:pt>
                <c:pt idx="109">
                  <c:v>77.423723694354734</c:v>
                </c:pt>
                <c:pt idx="110">
                  <c:v>77.043564210077179</c:v>
                </c:pt>
                <c:pt idx="111">
                  <c:v>76.524038100808781</c:v>
                </c:pt>
                <c:pt idx="112">
                  <c:v>77.212707072774592</c:v>
                </c:pt>
                <c:pt idx="113">
                  <c:v>73.881015135862654</c:v>
                </c:pt>
                <c:pt idx="114">
                  <c:v>71.943918620533182</c:v>
                </c:pt>
                <c:pt idx="115">
                  <c:v>70.14581680261584</c:v>
                </c:pt>
                <c:pt idx="116">
                  <c:v>68.630055252138405</c:v>
                </c:pt>
                <c:pt idx="117">
                  <c:v>67.957666573928805</c:v>
                </c:pt>
                <c:pt idx="118">
                  <c:v>71.987103551164068</c:v>
                </c:pt>
                <c:pt idx="119">
                  <c:v>70.040347101116467</c:v>
                </c:pt>
                <c:pt idx="120">
                  <c:v>71.516909653934505</c:v>
                </c:pt>
                <c:pt idx="121">
                  <c:v>73.419364077046225</c:v>
                </c:pt>
                <c:pt idx="122">
                  <c:v>71.509686139766742</c:v>
                </c:pt>
                <c:pt idx="123">
                  <c:v>69.980489277968928</c:v>
                </c:pt>
                <c:pt idx="124">
                  <c:v>70.047313509844102</c:v>
                </c:pt>
                <c:pt idx="125">
                  <c:v>73.789621389012979</c:v>
                </c:pt>
                <c:pt idx="126">
                  <c:v>74.600969989771087</c:v>
                </c:pt>
                <c:pt idx="127">
                  <c:v>74.79465242833713</c:v>
                </c:pt>
                <c:pt idx="128">
                  <c:v>72.253838653763182</c:v>
                </c:pt>
                <c:pt idx="129">
                  <c:v>75.01773277746139</c:v>
                </c:pt>
                <c:pt idx="130">
                  <c:v>76.127783541525957</c:v>
                </c:pt>
                <c:pt idx="131">
                  <c:v>73.387376700140479</c:v>
                </c:pt>
                <c:pt idx="132">
                  <c:v>73.195518508487936</c:v>
                </c:pt>
                <c:pt idx="133">
                  <c:v>75.609992789570342</c:v>
                </c:pt>
                <c:pt idx="134">
                  <c:v>73.140686088819848</c:v>
                </c:pt>
                <c:pt idx="135">
                  <c:v>75.954568207221953</c:v>
                </c:pt>
                <c:pt idx="136">
                  <c:v>80.329311843189657</c:v>
                </c:pt>
                <c:pt idx="137">
                  <c:v>79.074888123842371</c:v>
                </c:pt>
                <c:pt idx="138">
                  <c:v>77.013841688776253</c:v>
                </c:pt>
                <c:pt idx="139">
                  <c:v>77.811326535157178</c:v>
                </c:pt>
                <c:pt idx="140">
                  <c:v>76.010429521279747</c:v>
                </c:pt>
                <c:pt idx="141">
                  <c:v>74.159582131027179</c:v>
                </c:pt>
                <c:pt idx="142">
                  <c:v>74.5580081697005</c:v>
                </c:pt>
                <c:pt idx="143">
                  <c:v>74.595816289782135</c:v>
                </c:pt>
                <c:pt idx="144">
                  <c:v>77.755041306181695</c:v>
                </c:pt>
                <c:pt idx="145">
                  <c:v>77.832217522939928</c:v>
                </c:pt>
                <c:pt idx="146">
                  <c:v>83.102203598512773</c:v>
                </c:pt>
                <c:pt idx="147">
                  <c:v>84.038493878827865</c:v>
                </c:pt>
                <c:pt idx="148">
                  <c:v>85.302880361043194</c:v>
                </c:pt>
                <c:pt idx="149">
                  <c:v>88.939029832761435</c:v>
                </c:pt>
                <c:pt idx="150">
                  <c:v>92.197921641814162</c:v>
                </c:pt>
                <c:pt idx="151">
                  <c:v>85.83524504168301</c:v>
                </c:pt>
                <c:pt idx="152">
                  <c:v>87.074110752226048</c:v>
                </c:pt>
                <c:pt idx="153">
                  <c:v>90.326866484508528</c:v>
                </c:pt>
                <c:pt idx="154">
                  <c:v>89.281688758780689</c:v>
                </c:pt>
                <c:pt idx="155">
                  <c:v>90.018633680717087</c:v>
                </c:pt>
                <c:pt idx="156">
                  <c:v>96.120006117664133</c:v>
                </c:pt>
                <c:pt idx="157">
                  <c:v>101.51792513519526</c:v>
                </c:pt>
                <c:pt idx="158">
                  <c:v>100.79636248956946</c:v>
                </c:pt>
                <c:pt idx="159">
                  <c:v>103.64323023665132</c:v>
                </c:pt>
                <c:pt idx="160">
                  <c:v>103.60305580026144</c:v>
                </c:pt>
                <c:pt idx="161">
                  <c:v>101.22952959210707</c:v>
                </c:pt>
                <c:pt idx="162">
                  <c:v>99.841597547212288</c:v>
                </c:pt>
                <c:pt idx="163">
                  <c:v>94.835284451554841</c:v>
                </c:pt>
                <c:pt idx="164">
                  <c:v>89.542242996878485</c:v>
                </c:pt>
                <c:pt idx="165">
                  <c:v>86.285814895537172</c:v>
                </c:pt>
                <c:pt idx="166">
                  <c:v>85.861364517650756</c:v>
                </c:pt>
                <c:pt idx="167">
                  <c:v>87.044926751214632</c:v>
                </c:pt>
                <c:pt idx="168">
                  <c:v>87.757229893622352</c:v>
                </c:pt>
                <c:pt idx="169">
                  <c:v>86.849310448538205</c:v>
                </c:pt>
                <c:pt idx="170">
                  <c:v>82.037308745543911</c:v>
                </c:pt>
                <c:pt idx="171">
                  <c:v>78.541732028147422</c:v>
                </c:pt>
                <c:pt idx="172">
                  <c:v>74.006281917486774</c:v>
                </c:pt>
                <c:pt idx="173">
                  <c:v>73.110905573245915</c:v>
                </c:pt>
                <c:pt idx="174">
                  <c:v>73.646159101722404</c:v>
                </c:pt>
                <c:pt idx="175">
                  <c:v>71.414532815280623</c:v>
                </c:pt>
                <c:pt idx="176">
                  <c:v>72.932071850379828</c:v>
                </c:pt>
                <c:pt idx="177">
                  <c:v>73.151563056320185</c:v>
                </c:pt>
                <c:pt idx="178">
                  <c:v>71.473603386829396</c:v>
                </c:pt>
                <c:pt idx="179">
                  <c:v>74.278854300098999</c:v>
                </c:pt>
                <c:pt idx="180">
                  <c:v>77.53906486169619</c:v>
                </c:pt>
                <c:pt idx="181">
                  <c:v>76.307245642916499</c:v>
                </c:pt>
                <c:pt idx="182">
                  <c:v>75.69739474939891</c:v>
                </c:pt>
                <c:pt idx="183">
                  <c:v>73.791993088702355</c:v>
                </c:pt>
                <c:pt idx="184">
                  <c:v>75.005349709218464</c:v>
                </c:pt>
                <c:pt idx="185">
                  <c:v>78.604128461714808</c:v>
                </c:pt>
                <c:pt idx="186">
                  <c:v>81.13522852637135</c:v>
                </c:pt>
                <c:pt idx="187">
                  <c:v>79.218986020237224</c:v>
                </c:pt>
                <c:pt idx="188">
                  <c:v>82.477319384587389</c:v>
                </c:pt>
                <c:pt idx="189">
                  <c:v>85.199998673371553</c:v>
                </c:pt>
                <c:pt idx="190">
                  <c:v>87.359609269354465</c:v>
                </c:pt>
                <c:pt idx="191">
                  <c:v>87.649966377522773</c:v>
                </c:pt>
                <c:pt idx="192">
                  <c:v>89.429267179114802</c:v>
                </c:pt>
                <c:pt idx="193">
                  <c:v>86.978938033247971</c:v>
                </c:pt>
                <c:pt idx="194">
                  <c:v>86.378047121235582</c:v>
                </c:pt>
                <c:pt idx="195">
                  <c:v>90.716085151029986</c:v>
                </c:pt>
                <c:pt idx="196">
                  <c:v>96.169069584692039</c:v>
                </c:pt>
                <c:pt idx="197">
                  <c:v>96.418344491201552</c:v>
                </c:pt>
                <c:pt idx="198">
                  <c:v>96.847515671636557</c:v>
                </c:pt>
                <c:pt idx="199">
                  <c:v>94.618940328604381</c:v>
                </c:pt>
                <c:pt idx="200">
                  <c:v>91.779260631333699</c:v>
                </c:pt>
                <c:pt idx="201">
                  <c:v>96.073984091305704</c:v>
                </c:pt>
                <c:pt idx="202">
                  <c:v>97.206810388720854</c:v>
                </c:pt>
                <c:pt idx="203">
                  <c:v>96.745546982962594</c:v>
                </c:pt>
                <c:pt idx="204">
                  <c:v>95.628731725862181</c:v>
                </c:pt>
                <c:pt idx="205">
                  <c:v>92.352515329783145</c:v>
                </c:pt>
                <c:pt idx="206">
                  <c:v>96.534077252885226</c:v>
                </c:pt>
                <c:pt idx="207">
                  <c:v>93.653476005941897</c:v>
                </c:pt>
                <c:pt idx="208">
                  <c:v>96.18484485603058</c:v>
                </c:pt>
                <c:pt idx="209">
                  <c:v>93.520267597255085</c:v>
                </c:pt>
                <c:pt idx="210">
                  <c:v>96.911394163609643</c:v>
                </c:pt>
                <c:pt idx="211">
                  <c:v>94.721306400276845</c:v>
                </c:pt>
                <c:pt idx="212">
                  <c:v>90.768617793158384</c:v>
                </c:pt>
                <c:pt idx="213">
                  <c:v>87.42957675572876</c:v>
                </c:pt>
                <c:pt idx="214">
                  <c:v>92.449797436975274</c:v>
                </c:pt>
                <c:pt idx="215">
                  <c:v>93.023846960946415</c:v>
                </c:pt>
                <c:pt idx="216">
                  <c:v>92.778137463423633</c:v>
                </c:pt>
                <c:pt idx="217">
                  <c:v>99.900731090055544</c:v>
                </c:pt>
                <c:pt idx="218">
                  <c:v>100.36377504354817</c:v>
                </c:pt>
                <c:pt idx="219">
                  <c:v>99.490446067953528</c:v>
                </c:pt>
                <c:pt idx="220">
                  <c:v>98.913322565761376</c:v>
                </c:pt>
                <c:pt idx="221">
                  <c:v>95.785018021371158</c:v>
                </c:pt>
                <c:pt idx="222">
                  <c:v>92.867542294485034</c:v>
                </c:pt>
                <c:pt idx="223">
                  <c:v>92.955950974663807</c:v>
                </c:pt>
                <c:pt idx="224">
                  <c:v>93.067921129992627</c:v>
                </c:pt>
                <c:pt idx="225">
                  <c:v>95.42076696412019</c:v>
                </c:pt>
                <c:pt idx="226">
                  <c:v>98.38941162811787</c:v>
                </c:pt>
                <c:pt idx="227">
                  <c:v>93.864782395710151</c:v>
                </c:pt>
                <c:pt idx="228">
                  <c:v>93.280444291525413</c:v>
                </c:pt>
                <c:pt idx="229">
                  <c:v>94.189492332418581</c:v>
                </c:pt>
                <c:pt idx="230">
                  <c:v>98.220085795903728</c:v>
                </c:pt>
                <c:pt idx="231">
                  <c:v>97.033791403852419</c:v>
                </c:pt>
                <c:pt idx="232">
                  <c:v>95.497439357640928</c:v>
                </c:pt>
                <c:pt idx="233">
                  <c:v>85.168669679152146</c:v>
                </c:pt>
                <c:pt idx="234">
                  <c:v>89.677030244484513</c:v>
                </c:pt>
                <c:pt idx="235">
                  <c:v>96.648829482254271</c:v>
                </c:pt>
                <c:pt idx="236">
                  <c:v>95.697057673373152</c:v>
                </c:pt>
                <c:pt idx="237">
                  <c:v>91.889641817504739</c:v>
                </c:pt>
                <c:pt idx="238">
                  <c:v>96.860173464575936</c:v>
                </c:pt>
                <c:pt idx="239">
                  <c:v>95.26510806293517</c:v>
                </c:pt>
                <c:pt idx="240">
                  <c:v>97.020849679967526</c:v>
                </c:pt>
                <c:pt idx="241">
                  <c:v>96.918244532428773</c:v>
                </c:pt>
                <c:pt idx="242">
                  <c:v>99.482383712546863</c:v>
                </c:pt>
                <c:pt idx="243">
                  <c:v>105.49925659677544</c:v>
                </c:pt>
                <c:pt idx="244">
                  <c:v>104.3613880969006</c:v>
                </c:pt>
                <c:pt idx="245">
                  <c:v>108.08384877777944</c:v>
                </c:pt>
                <c:pt idx="246">
                  <c:v>113.93582025827406</c:v>
                </c:pt>
                <c:pt idx="247">
                  <c:v>118.60125862377215</c:v>
                </c:pt>
                <c:pt idx="248">
                  <c:v>119.97257035321934</c:v>
                </c:pt>
                <c:pt idx="249">
                  <c:v>114.83297403570745</c:v>
                </c:pt>
                <c:pt idx="250">
                  <c:v>114.07767335619516</c:v>
                </c:pt>
                <c:pt idx="251">
                  <c:v>113.03624191763348</c:v>
                </c:pt>
                <c:pt idx="252">
                  <c:v>115.21272015721293</c:v>
                </c:pt>
                <c:pt idx="253">
                  <c:v>114.3524689775541</c:v>
                </c:pt>
                <c:pt idx="254">
                  <c:v>120.61850566699792</c:v>
                </c:pt>
                <c:pt idx="255">
                  <c:v>120.6284989925051</c:v>
                </c:pt>
                <c:pt idx="256">
                  <c:v>120.50896401934075</c:v>
                </c:pt>
                <c:pt idx="257">
                  <c:v>114.4773893944806</c:v>
                </c:pt>
                <c:pt idx="258">
                  <c:v>114.41087325090153</c:v>
                </c:pt>
                <c:pt idx="259">
                  <c:v>116.51039250969015</c:v>
                </c:pt>
                <c:pt idx="260">
                  <c:v>117.08687460845861</c:v>
                </c:pt>
                <c:pt idx="261">
                  <c:v>122.28966423580766</c:v>
                </c:pt>
                <c:pt idx="262">
                  <c:v>127.18332328269324</c:v>
                </c:pt>
                <c:pt idx="263">
                  <c:v>130.78381762384524</c:v>
                </c:pt>
                <c:pt idx="264">
                  <c:v>132.73350568689432</c:v>
                </c:pt>
                <c:pt idx="265">
                  <c:v>134.01618830295726</c:v>
                </c:pt>
                <c:pt idx="266">
                  <c:v>138.31943653423514</c:v>
                </c:pt>
                <c:pt idx="267">
                  <c:v>127.52242801683965</c:v>
                </c:pt>
                <c:pt idx="268">
                  <c:v>124.76221980724445</c:v>
                </c:pt>
                <c:pt idx="269">
                  <c:v>127.76512191381109</c:v>
                </c:pt>
                <c:pt idx="270">
                  <c:v>122.62024724645281</c:v>
                </c:pt>
                <c:pt idx="271">
                  <c:v>121.04089501391888</c:v>
                </c:pt>
                <c:pt idx="272">
                  <c:v>117.28804840602395</c:v>
                </c:pt>
                <c:pt idx="273">
                  <c:v>117.03405101939363</c:v>
                </c:pt>
                <c:pt idx="274">
                  <c:v>122.3347392732644</c:v>
                </c:pt>
                <c:pt idx="275">
                  <c:v>120.93460535574842</c:v>
                </c:pt>
                <c:pt idx="276">
                  <c:v>126.13620642349362</c:v>
                </c:pt>
                <c:pt idx="277">
                  <c:v>120.7854861972542</c:v>
                </c:pt>
                <c:pt idx="278">
                  <c:v>123.78440314537208</c:v>
                </c:pt>
                <c:pt idx="279">
                  <c:v>130.23046820135343</c:v>
                </c:pt>
                <c:pt idx="280">
                  <c:v>135.15801343527505</c:v>
                </c:pt>
                <c:pt idx="281">
                  <c:v>132.21368773736577</c:v>
                </c:pt>
                <c:pt idx="282">
                  <c:v>130.31908219664831</c:v>
                </c:pt>
                <c:pt idx="283">
                  <c:v>130.20642318870884</c:v>
                </c:pt>
                <c:pt idx="284">
                  <c:v>137.28342983715226</c:v>
                </c:pt>
                <c:pt idx="285">
                  <c:v>132.66988688002249</c:v>
                </c:pt>
                <c:pt idx="286">
                  <c:v>133.25164880147364</c:v>
                </c:pt>
                <c:pt idx="287">
                  <c:v>130.95059467653996</c:v>
                </c:pt>
                <c:pt idx="288">
                  <c:v>128.91625340617094</c:v>
                </c:pt>
                <c:pt idx="289">
                  <c:v>120.66081596073555</c:v>
                </c:pt>
                <c:pt idx="290">
                  <c:v>118.70853049788684</c:v>
                </c:pt>
                <c:pt idx="291">
                  <c:v>115.23960561065088</c:v>
                </c:pt>
                <c:pt idx="292">
                  <c:v>115.6101052537508</c:v>
                </c:pt>
                <c:pt idx="293">
                  <c:v>121.55187118269842</c:v>
                </c:pt>
                <c:pt idx="294">
                  <c:v>127.12536346169325</c:v>
                </c:pt>
                <c:pt idx="295">
                  <c:v>126.00447188556578</c:v>
                </c:pt>
                <c:pt idx="296">
                  <c:v>132.55683085135536</c:v>
                </c:pt>
                <c:pt idx="297">
                  <c:v>136.59711434829072</c:v>
                </c:pt>
                <c:pt idx="298">
                  <c:v>133.51164182012224</c:v>
                </c:pt>
                <c:pt idx="299">
                  <c:v>136.58863502839225</c:v>
                </c:pt>
                <c:pt idx="300">
                  <c:v>131.49496192774271</c:v>
                </c:pt>
                <c:pt idx="301">
                  <c:v>133.60644142378152</c:v>
                </c:pt>
                <c:pt idx="302">
                  <c:v>136.63127689565113</c:v>
                </c:pt>
                <c:pt idx="303">
                  <c:v>130.57937745489099</c:v>
                </c:pt>
                <c:pt idx="304">
                  <c:v>133.76631062839635</c:v>
                </c:pt>
                <c:pt idx="305">
                  <c:v>129.89572706835293</c:v>
                </c:pt>
                <c:pt idx="306">
                  <c:v>125.57165306277638</c:v>
                </c:pt>
                <c:pt idx="307">
                  <c:v>127.6304515877148</c:v>
                </c:pt>
                <c:pt idx="308">
                  <c:v>132.14022773076226</c:v>
                </c:pt>
                <c:pt idx="309">
                  <c:v>129.99334891199587</c:v>
                </c:pt>
                <c:pt idx="310">
                  <c:v>134.50340459449922</c:v>
                </c:pt>
                <c:pt idx="311">
                  <c:v>134.50351976735482</c:v>
                </c:pt>
                <c:pt idx="312">
                  <c:v>138.65743315593869</c:v>
                </c:pt>
                <c:pt idx="313">
                  <c:v>138.6894312481985</c:v>
                </c:pt>
                <c:pt idx="314">
                  <c:v>134.8117125384353</c:v>
                </c:pt>
                <c:pt idx="315">
                  <c:v>144.67813864248501</c:v>
                </c:pt>
                <c:pt idx="316">
                  <c:v>141.67081702214315</c:v>
                </c:pt>
                <c:pt idx="317">
                  <c:v>147.04717855001252</c:v>
                </c:pt>
                <c:pt idx="318">
                  <c:v>145.66850476331922</c:v>
                </c:pt>
                <c:pt idx="319">
                  <c:v>147.59348561206798</c:v>
                </c:pt>
                <c:pt idx="320">
                  <c:v>149.25419036928568</c:v>
                </c:pt>
                <c:pt idx="321">
                  <c:v>151.90435971670109</c:v>
                </c:pt>
                <c:pt idx="322">
                  <c:v>147.36854948916692</c:v>
                </c:pt>
                <c:pt idx="323">
                  <c:v>150.02644436663547</c:v>
                </c:pt>
                <c:pt idx="324">
                  <c:v>150.18391503114177</c:v>
                </c:pt>
                <c:pt idx="325">
                  <c:v>146.7958297253447</c:v>
                </c:pt>
                <c:pt idx="326">
                  <c:v>145.58648850088923</c:v>
                </c:pt>
                <c:pt idx="327">
                  <c:v>150.94824168661683</c:v>
                </c:pt>
                <c:pt idx="328">
                  <c:v>154.20441493217757</c:v>
                </c:pt>
                <c:pt idx="329">
                  <c:v>156.08661505337668</c:v>
                </c:pt>
                <c:pt idx="330">
                  <c:v>147.63364385092854</c:v>
                </c:pt>
                <c:pt idx="331">
                  <c:v>148.30366693525812</c:v>
                </c:pt>
                <c:pt idx="332">
                  <c:v>143.35129499639029</c:v>
                </c:pt>
                <c:pt idx="333">
                  <c:v>142.04904145532339</c:v>
                </c:pt>
                <c:pt idx="334">
                  <c:v>140.3428253230353</c:v>
                </c:pt>
                <c:pt idx="335">
                  <c:v>137.74662413712994</c:v>
                </c:pt>
                <c:pt idx="336">
                  <c:v>134.55767565539497</c:v>
                </c:pt>
                <c:pt idx="337">
                  <c:v>135.91350421761453</c:v>
                </c:pt>
                <c:pt idx="338">
                  <c:v>134.51785700773311</c:v>
                </c:pt>
                <c:pt idx="339">
                  <c:v>131.81893595636109</c:v>
                </c:pt>
                <c:pt idx="340">
                  <c:v>130.66306016431395</c:v>
                </c:pt>
                <c:pt idx="341">
                  <c:v>124.30581005538511</c:v>
                </c:pt>
                <c:pt idx="342">
                  <c:v>125.1792139103713</c:v>
                </c:pt>
                <c:pt idx="343">
                  <c:v>123.67042340703989</c:v>
                </c:pt>
                <c:pt idx="344">
                  <c:v>119.81110737238699</c:v>
                </c:pt>
                <c:pt idx="345">
                  <c:v>124.69844770536352</c:v>
                </c:pt>
                <c:pt idx="346">
                  <c:v>129.98849606750244</c:v>
                </c:pt>
                <c:pt idx="347">
                  <c:v>125.78013803369868</c:v>
                </c:pt>
                <c:pt idx="348">
                  <c:v>129.08129355065935</c:v>
                </c:pt>
                <c:pt idx="349">
                  <c:v>125.09487473436475</c:v>
                </c:pt>
                <c:pt idx="350">
                  <c:v>129.11897327709787</c:v>
                </c:pt>
                <c:pt idx="351">
                  <c:v>128.02203328695694</c:v>
                </c:pt>
                <c:pt idx="352">
                  <c:v>123.56082348217301</c:v>
                </c:pt>
                <c:pt idx="353">
                  <c:v>119.91764599601008</c:v>
                </c:pt>
                <c:pt idx="354">
                  <c:v>131.30566151920934</c:v>
                </c:pt>
                <c:pt idx="355">
                  <c:v>132.59035674129296</c:v>
                </c:pt>
                <c:pt idx="356">
                  <c:v>134.06819738726711</c:v>
                </c:pt>
                <c:pt idx="357">
                  <c:v>132.18208442112288</c:v>
                </c:pt>
                <c:pt idx="358">
                  <c:v>134.78739590131914</c:v>
                </c:pt>
                <c:pt idx="359">
                  <c:v>127.5098060201975</c:v>
                </c:pt>
                <c:pt idx="360">
                  <c:v>130.37607641956077</c:v>
                </c:pt>
                <c:pt idx="361">
                  <c:v>125.61077414609358</c:v>
                </c:pt>
                <c:pt idx="362">
                  <c:v>121.57845427744053</c:v>
                </c:pt>
                <c:pt idx="363">
                  <c:v>123.20447256676255</c:v>
                </c:pt>
                <c:pt idx="364">
                  <c:v>123.01800893968078</c:v>
                </c:pt>
                <c:pt idx="365">
                  <c:v>121.9006423903179</c:v>
                </c:pt>
                <c:pt idx="366">
                  <c:v>119.62302928231654</c:v>
                </c:pt>
                <c:pt idx="367">
                  <c:v>122.01955839907659</c:v>
                </c:pt>
                <c:pt idx="368">
                  <c:v>118.43638311929004</c:v>
                </c:pt>
                <c:pt idx="369">
                  <c:v>122.45555090206783</c:v>
                </c:pt>
                <c:pt idx="370">
                  <c:v>122.63067338597195</c:v>
                </c:pt>
                <c:pt idx="371">
                  <c:v>120.95126994520407</c:v>
                </c:pt>
                <c:pt idx="372">
                  <c:v>122.41190697280763</c:v>
                </c:pt>
                <c:pt idx="373">
                  <c:v>126.88704645108379</c:v>
                </c:pt>
                <c:pt idx="374">
                  <c:v>125.63370783135589</c:v>
                </c:pt>
                <c:pt idx="375">
                  <c:v>123.28086327161319</c:v>
                </c:pt>
                <c:pt idx="376">
                  <c:v>123.39353048357553</c:v>
                </c:pt>
                <c:pt idx="377">
                  <c:v>122.87008267252287</c:v>
                </c:pt>
                <c:pt idx="378">
                  <c:v>121.76764664592497</c:v>
                </c:pt>
                <c:pt idx="379">
                  <c:v>119.3682667852875</c:v>
                </c:pt>
                <c:pt idx="380">
                  <c:v>121.65502235597272</c:v>
                </c:pt>
                <c:pt idx="381">
                  <c:v>121.75877103057103</c:v>
                </c:pt>
                <c:pt idx="382">
                  <c:v>120.10027111415209</c:v>
                </c:pt>
                <c:pt idx="383">
                  <c:v>117.80763069381824</c:v>
                </c:pt>
                <c:pt idx="384">
                  <c:v>117.22629993400851</c:v>
                </c:pt>
                <c:pt idx="385">
                  <c:v>116.51905200896394</c:v>
                </c:pt>
                <c:pt idx="386">
                  <c:v>118.32396835332781</c:v>
                </c:pt>
                <c:pt idx="387">
                  <c:v>114.91464348941064</c:v>
                </c:pt>
                <c:pt idx="388">
                  <c:v>109.68877806295627</c:v>
                </c:pt>
                <c:pt idx="389">
                  <c:v>112.04785268733309</c:v>
                </c:pt>
                <c:pt idx="390">
                  <c:v>110.46943746839975</c:v>
                </c:pt>
                <c:pt idx="391">
                  <c:v>111.96277291292057</c:v>
                </c:pt>
                <c:pt idx="392">
                  <c:v>113.09167640297251</c:v>
                </c:pt>
                <c:pt idx="393">
                  <c:v>110.84331432564748</c:v>
                </c:pt>
                <c:pt idx="394">
                  <c:v>110.68388722334912</c:v>
                </c:pt>
                <c:pt idx="395">
                  <c:v>109.44688969847471</c:v>
                </c:pt>
                <c:pt idx="396">
                  <c:v>107.59123707356756</c:v>
                </c:pt>
                <c:pt idx="397">
                  <c:v>105.04856517625178</c:v>
                </c:pt>
                <c:pt idx="398">
                  <c:v>110.36144210303709</c:v>
                </c:pt>
                <c:pt idx="399">
                  <c:v>107.77540495901911</c:v>
                </c:pt>
                <c:pt idx="400">
                  <c:v>105.62204463546634</c:v>
                </c:pt>
                <c:pt idx="401">
                  <c:v>109.84971128752527</c:v>
                </c:pt>
                <c:pt idx="402">
                  <c:v>109.71735348208036</c:v>
                </c:pt>
                <c:pt idx="403">
                  <c:v>106.73833669580698</c:v>
                </c:pt>
                <c:pt idx="404">
                  <c:v>109.51206780639652</c:v>
                </c:pt>
                <c:pt idx="405">
                  <c:v>107.5211293718299</c:v>
                </c:pt>
                <c:pt idx="406">
                  <c:v>108.66460592223909</c:v>
                </c:pt>
                <c:pt idx="407">
                  <c:v>103.35093663683931</c:v>
                </c:pt>
                <c:pt idx="408">
                  <c:v>103.78663669166002</c:v>
                </c:pt>
                <c:pt idx="409">
                  <c:v>100.98276248663039</c:v>
                </c:pt>
                <c:pt idx="410">
                  <c:v>101.34373770813733</c:v>
                </c:pt>
                <c:pt idx="411">
                  <c:v>102.27937596485791</c:v>
                </c:pt>
                <c:pt idx="412">
                  <c:v>99.683876055514531</c:v>
                </c:pt>
                <c:pt idx="413">
                  <c:v>99.413200042233299</c:v>
                </c:pt>
                <c:pt idx="414">
                  <c:v>97.473586257945541</c:v>
                </c:pt>
                <c:pt idx="415">
                  <c:v>93.144193245763034</c:v>
                </c:pt>
                <c:pt idx="416">
                  <c:v>90.928042395440471</c:v>
                </c:pt>
                <c:pt idx="417">
                  <c:v>90.952729164116604</c:v>
                </c:pt>
                <c:pt idx="418">
                  <c:v>88.078607189977362</c:v>
                </c:pt>
                <c:pt idx="419">
                  <c:v>89.237258310237394</c:v>
                </c:pt>
                <c:pt idx="420">
                  <c:v>94.492633185971457</c:v>
                </c:pt>
                <c:pt idx="421">
                  <c:v>89.23378351350712</c:v>
                </c:pt>
                <c:pt idx="422">
                  <c:v>89.882186043739239</c:v>
                </c:pt>
                <c:pt idx="423">
                  <c:v>90.152818505781909</c:v>
                </c:pt>
                <c:pt idx="424">
                  <c:v>83.707172179504994</c:v>
                </c:pt>
                <c:pt idx="425">
                  <c:v>80.622575103277001</c:v>
                </c:pt>
                <c:pt idx="426">
                  <c:v>84.77384136597118</c:v>
                </c:pt>
                <c:pt idx="427">
                  <c:v>88.982475010142807</c:v>
                </c:pt>
                <c:pt idx="428">
                  <c:v>90.763167057784528</c:v>
                </c:pt>
                <c:pt idx="429">
                  <c:v>90.251786222165421</c:v>
                </c:pt>
                <c:pt idx="430">
                  <c:v>92.152100666543944</c:v>
                </c:pt>
                <c:pt idx="431">
                  <c:v>92.391595713494112</c:v>
                </c:pt>
                <c:pt idx="432">
                  <c:v>89.477485739028197</c:v>
                </c:pt>
                <c:pt idx="433">
                  <c:v>91.592316326229437</c:v>
                </c:pt>
                <c:pt idx="434">
                  <c:v>88.980813983966968</c:v>
                </c:pt>
                <c:pt idx="435">
                  <c:v>85.761910869002605</c:v>
                </c:pt>
                <c:pt idx="436">
                  <c:v>91.410164959155722</c:v>
                </c:pt>
                <c:pt idx="437">
                  <c:v>94.081837911364829</c:v>
                </c:pt>
                <c:pt idx="438">
                  <c:v>96.181189206904975</c:v>
                </c:pt>
                <c:pt idx="439">
                  <c:v>95.931140443637375</c:v>
                </c:pt>
                <c:pt idx="440">
                  <c:v>100.76515636805406</c:v>
                </c:pt>
                <c:pt idx="441">
                  <c:v>97.678271668601596</c:v>
                </c:pt>
                <c:pt idx="442">
                  <c:v>95.906314642913358</c:v>
                </c:pt>
                <c:pt idx="443">
                  <c:v>95.750230091196826</c:v>
                </c:pt>
                <c:pt idx="444">
                  <c:v>94.939405293114348</c:v>
                </c:pt>
                <c:pt idx="445">
                  <c:v>95.353893584575388</c:v>
                </c:pt>
                <c:pt idx="446">
                  <c:v>90.559074144697774</c:v>
                </c:pt>
                <c:pt idx="447">
                  <c:v>91.140651231699266</c:v>
                </c:pt>
                <c:pt idx="448">
                  <c:v>88.071927097197758</c:v>
                </c:pt>
                <c:pt idx="449">
                  <c:v>87.649393834254269</c:v>
                </c:pt>
                <c:pt idx="450">
                  <c:v>86.210500050034227</c:v>
                </c:pt>
                <c:pt idx="451">
                  <c:v>85.19885705133693</c:v>
                </c:pt>
                <c:pt idx="452">
                  <c:v>85.019406083978893</c:v>
                </c:pt>
                <c:pt idx="453">
                  <c:v>86.487169472422494</c:v>
                </c:pt>
                <c:pt idx="454">
                  <c:v>90.673051086364865</c:v>
                </c:pt>
                <c:pt idx="455">
                  <c:v>90.22952347858309</c:v>
                </c:pt>
                <c:pt idx="456">
                  <c:v>90.62569320611432</c:v>
                </c:pt>
                <c:pt idx="457">
                  <c:v>92.210996956700967</c:v>
                </c:pt>
                <c:pt idx="458">
                  <c:v>91.696313262700357</c:v>
                </c:pt>
                <c:pt idx="459">
                  <c:v>92.918777732318617</c:v>
                </c:pt>
                <c:pt idx="460">
                  <c:v>98.249763559455403</c:v>
                </c:pt>
                <c:pt idx="461">
                  <c:v>98.517454449601018</c:v>
                </c:pt>
                <c:pt idx="462">
                  <c:v>94.687556863742188</c:v>
                </c:pt>
                <c:pt idx="463">
                  <c:v>94.213572722439054</c:v>
                </c:pt>
                <c:pt idx="464">
                  <c:v>94.251979658529763</c:v>
                </c:pt>
                <c:pt idx="465">
                  <c:v>94.400314148854207</c:v>
                </c:pt>
                <c:pt idx="466">
                  <c:v>94.43784115269132</c:v>
                </c:pt>
                <c:pt idx="467">
                  <c:v>93.679628089762474</c:v>
                </c:pt>
                <c:pt idx="468">
                  <c:v>92.584770100818446</c:v>
                </c:pt>
                <c:pt idx="469">
                  <c:v>86.528076301475963</c:v>
                </c:pt>
                <c:pt idx="470">
                  <c:v>83.863694524116895</c:v>
                </c:pt>
                <c:pt idx="471">
                  <c:v>82.481503361680495</c:v>
                </c:pt>
                <c:pt idx="472">
                  <c:v>81.259598853670752</c:v>
                </c:pt>
                <c:pt idx="473">
                  <c:v>80.511039473294247</c:v>
                </c:pt>
                <c:pt idx="474">
                  <c:v>80.515976871100364</c:v>
                </c:pt>
                <c:pt idx="475">
                  <c:v>77.847243991045701</c:v>
                </c:pt>
                <c:pt idx="476">
                  <c:v>77.492406527616978</c:v>
                </c:pt>
                <c:pt idx="477">
                  <c:v>76.284185191216181</c:v>
                </c:pt>
                <c:pt idx="478">
                  <c:v>73.069114546592544</c:v>
                </c:pt>
                <c:pt idx="479">
                  <c:v>73.51237939322435</c:v>
                </c:pt>
                <c:pt idx="480">
                  <c:v>75.877778041455159</c:v>
                </c:pt>
                <c:pt idx="481">
                  <c:v>74.381910300362719</c:v>
                </c:pt>
                <c:pt idx="482">
                  <c:v>70.293154927816701</c:v>
                </c:pt>
                <c:pt idx="483">
                  <c:v>70.516141645256113</c:v>
                </c:pt>
                <c:pt idx="484">
                  <c:v>72.131951344557919</c:v>
                </c:pt>
                <c:pt idx="485">
                  <c:v>70.965694457026828</c:v>
                </c:pt>
                <c:pt idx="486">
                  <c:v>72.490012598051948</c:v>
                </c:pt>
                <c:pt idx="487">
                  <c:v>70.141889295061446</c:v>
                </c:pt>
                <c:pt idx="488">
                  <c:v>73.593015013825237</c:v>
                </c:pt>
                <c:pt idx="489">
                  <c:v>70.307541096494276</c:v>
                </c:pt>
                <c:pt idx="490">
                  <c:v>72.745173242434205</c:v>
                </c:pt>
                <c:pt idx="491">
                  <c:v>74.962794354631185</c:v>
                </c:pt>
                <c:pt idx="492">
                  <c:v>72.258175182655634</c:v>
                </c:pt>
                <c:pt idx="493">
                  <c:v>69.024491115337327</c:v>
                </c:pt>
                <c:pt idx="494">
                  <c:v>68.571685792184567</c:v>
                </c:pt>
                <c:pt idx="495">
                  <c:v>69.848049273909197</c:v>
                </c:pt>
                <c:pt idx="496">
                  <c:v>74.39902944919163</c:v>
                </c:pt>
                <c:pt idx="497">
                  <c:v>72.244502046017971</c:v>
                </c:pt>
                <c:pt idx="498">
                  <c:v>71.497663303717388</c:v>
                </c:pt>
                <c:pt idx="499">
                  <c:v>70.396328533723263</c:v>
                </c:pt>
                <c:pt idx="500">
                  <c:v>67.508960152163226</c:v>
                </c:pt>
                <c:pt idx="501">
                  <c:v>66.941485498809953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C3D-406D-A5A3-6234903BB7B5}"/>
            </c:ext>
          </c:extLst>
        </c:ser>
        <c:ser>
          <c:idx val="16"/>
          <c:order val="15"/>
          <c:tx>
            <c:strRef>
              <c:f>Path_simulation!$Q$1</c:f>
              <c:strCache>
                <c:ptCount val="1"/>
                <c:pt idx="0">
                  <c:v>path17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Path_simulation!$Q$2:$Q$503</c:f>
              <c:numCache>
                <c:formatCode>General</c:formatCode>
                <c:ptCount val="502"/>
                <c:pt idx="0">
                  <c:v>100</c:v>
                </c:pt>
                <c:pt idx="1">
                  <c:v>97.863296499514888</c:v>
                </c:pt>
                <c:pt idx="2">
                  <c:v>96.508464675378605</c:v>
                </c:pt>
                <c:pt idx="3">
                  <c:v>95.376140568994373</c:v>
                </c:pt>
                <c:pt idx="4">
                  <c:v>99.287354015028654</c:v>
                </c:pt>
                <c:pt idx="5">
                  <c:v>95.582992659965257</c:v>
                </c:pt>
                <c:pt idx="6">
                  <c:v>99.241648735896291</c:v>
                </c:pt>
                <c:pt idx="7">
                  <c:v>99.312789343282759</c:v>
                </c:pt>
                <c:pt idx="8">
                  <c:v>97.320400176059991</c:v>
                </c:pt>
                <c:pt idx="9">
                  <c:v>99.739191146880685</c:v>
                </c:pt>
                <c:pt idx="10">
                  <c:v>102.95636677744029</c:v>
                </c:pt>
                <c:pt idx="11">
                  <c:v>110.91238196484457</c:v>
                </c:pt>
                <c:pt idx="12">
                  <c:v>103.23249745616472</c:v>
                </c:pt>
                <c:pt idx="13">
                  <c:v>101.14467942696726</c:v>
                </c:pt>
                <c:pt idx="14">
                  <c:v>101.13102435619491</c:v>
                </c:pt>
                <c:pt idx="15">
                  <c:v>108.52523767691682</c:v>
                </c:pt>
                <c:pt idx="16">
                  <c:v>107.25224798246053</c:v>
                </c:pt>
                <c:pt idx="17">
                  <c:v>106.86402840686029</c:v>
                </c:pt>
                <c:pt idx="18">
                  <c:v>106.3906666092853</c:v>
                </c:pt>
                <c:pt idx="19">
                  <c:v>109.17549402238147</c:v>
                </c:pt>
                <c:pt idx="20">
                  <c:v>106.73670209980325</c:v>
                </c:pt>
                <c:pt idx="21">
                  <c:v>103.01617029209498</c:v>
                </c:pt>
                <c:pt idx="22">
                  <c:v>104.84188640552259</c:v>
                </c:pt>
                <c:pt idx="23">
                  <c:v>103.8278853423794</c:v>
                </c:pt>
                <c:pt idx="24">
                  <c:v>104.39854780101905</c:v>
                </c:pt>
                <c:pt idx="25">
                  <c:v>100.23993752449579</c:v>
                </c:pt>
                <c:pt idx="26">
                  <c:v>97.175405876470236</c:v>
                </c:pt>
                <c:pt idx="27">
                  <c:v>94.758753765813935</c:v>
                </c:pt>
                <c:pt idx="28">
                  <c:v>96.951582216128415</c:v>
                </c:pt>
                <c:pt idx="29">
                  <c:v>98.42269135678788</c:v>
                </c:pt>
                <c:pt idx="30">
                  <c:v>95.100275374976604</c:v>
                </c:pt>
                <c:pt idx="31">
                  <c:v>93.827199212055106</c:v>
                </c:pt>
                <c:pt idx="32">
                  <c:v>93.809990545490493</c:v>
                </c:pt>
                <c:pt idx="33">
                  <c:v>93.237997039131258</c:v>
                </c:pt>
                <c:pt idx="34">
                  <c:v>92.02648774669106</c:v>
                </c:pt>
                <c:pt idx="35">
                  <c:v>93.581202383357791</c:v>
                </c:pt>
                <c:pt idx="36">
                  <c:v>95.359334931177557</c:v>
                </c:pt>
                <c:pt idx="37">
                  <c:v>89.611945696958543</c:v>
                </c:pt>
                <c:pt idx="38">
                  <c:v>95.763000081208645</c:v>
                </c:pt>
                <c:pt idx="39">
                  <c:v>97.834657615356079</c:v>
                </c:pt>
                <c:pt idx="40">
                  <c:v>102.82669927419354</c:v>
                </c:pt>
                <c:pt idx="41">
                  <c:v>103.17740806141502</c:v>
                </c:pt>
                <c:pt idx="42">
                  <c:v>99.940661719118438</c:v>
                </c:pt>
                <c:pt idx="43">
                  <c:v>97.662588280327455</c:v>
                </c:pt>
                <c:pt idx="44">
                  <c:v>99.305542293094973</c:v>
                </c:pt>
                <c:pt idx="45">
                  <c:v>103.14734302528677</c:v>
                </c:pt>
                <c:pt idx="46">
                  <c:v>103.23480732230071</c:v>
                </c:pt>
                <c:pt idx="47">
                  <c:v>101.45857239762123</c:v>
                </c:pt>
                <c:pt idx="48">
                  <c:v>100.58027426183331</c:v>
                </c:pt>
                <c:pt idx="49">
                  <c:v>100.21140754462688</c:v>
                </c:pt>
                <c:pt idx="50">
                  <c:v>96.473356694408338</c:v>
                </c:pt>
                <c:pt idx="51">
                  <c:v>98.982003124395547</c:v>
                </c:pt>
                <c:pt idx="52">
                  <c:v>96.757595900866548</c:v>
                </c:pt>
                <c:pt idx="53">
                  <c:v>93.666648670340962</c:v>
                </c:pt>
                <c:pt idx="54">
                  <c:v>94.361781998690631</c:v>
                </c:pt>
                <c:pt idx="55">
                  <c:v>98.146277120889124</c:v>
                </c:pt>
                <c:pt idx="56">
                  <c:v>98.619922314795474</c:v>
                </c:pt>
                <c:pt idx="57">
                  <c:v>98.973690007180465</c:v>
                </c:pt>
                <c:pt idx="58">
                  <c:v>99.31697877507581</c:v>
                </c:pt>
                <c:pt idx="59">
                  <c:v>103.09606125835268</c:v>
                </c:pt>
                <c:pt idx="60">
                  <c:v>101.58412556557883</c:v>
                </c:pt>
                <c:pt idx="61">
                  <c:v>100.32085336886657</c:v>
                </c:pt>
                <c:pt idx="62">
                  <c:v>97.193884669573492</c:v>
                </c:pt>
                <c:pt idx="63">
                  <c:v>95.112529169952978</c:v>
                </c:pt>
                <c:pt idx="64">
                  <c:v>98.33930493301196</c:v>
                </c:pt>
                <c:pt idx="65">
                  <c:v>94.425718998223005</c:v>
                </c:pt>
                <c:pt idx="66">
                  <c:v>90.876830105089397</c:v>
                </c:pt>
                <c:pt idx="67">
                  <c:v>85.154499973616012</c:v>
                </c:pt>
                <c:pt idx="68">
                  <c:v>88.729906029051605</c:v>
                </c:pt>
                <c:pt idx="69">
                  <c:v>85.677679994241075</c:v>
                </c:pt>
                <c:pt idx="70">
                  <c:v>87.235734496304204</c:v>
                </c:pt>
                <c:pt idx="71">
                  <c:v>85.963197224401924</c:v>
                </c:pt>
                <c:pt idx="72">
                  <c:v>89.199512906040184</c:v>
                </c:pt>
                <c:pt idx="73">
                  <c:v>91.405799887899121</c:v>
                </c:pt>
                <c:pt idx="74">
                  <c:v>89.911491972211309</c:v>
                </c:pt>
                <c:pt idx="75">
                  <c:v>87.880879338101821</c:v>
                </c:pt>
                <c:pt idx="76">
                  <c:v>87.006925394794479</c:v>
                </c:pt>
                <c:pt idx="77">
                  <c:v>89.488242010364985</c:v>
                </c:pt>
                <c:pt idx="78">
                  <c:v>92.606904443814869</c:v>
                </c:pt>
                <c:pt idx="79">
                  <c:v>95.639857711260177</c:v>
                </c:pt>
                <c:pt idx="80">
                  <c:v>100.73337395582499</c:v>
                </c:pt>
                <c:pt idx="81">
                  <c:v>97.546881361087415</c:v>
                </c:pt>
                <c:pt idx="82">
                  <c:v>102.33128990431261</c:v>
                </c:pt>
                <c:pt idx="83">
                  <c:v>103.01862685537155</c:v>
                </c:pt>
                <c:pt idx="84">
                  <c:v>98.945493327565174</c:v>
                </c:pt>
                <c:pt idx="85">
                  <c:v>101.97953812236882</c:v>
                </c:pt>
                <c:pt idx="86">
                  <c:v>104.24365296810443</c:v>
                </c:pt>
                <c:pt idx="87">
                  <c:v>107.19935180712811</c:v>
                </c:pt>
                <c:pt idx="88">
                  <c:v>107.85905221979623</c:v>
                </c:pt>
                <c:pt idx="89">
                  <c:v>104.67456822507664</c:v>
                </c:pt>
                <c:pt idx="90">
                  <c:v>105.94285849478803</c:v>
                </c:pt>
                <c:pt idx="91">
                  <c:v>107.06090970682143</c:v>
                </c:pt>
                <c:pt idx="92">
                  <c:v>111.0295778588717</c:v>
                </c:pt>
                <c:pt idx="93">
                  <c:v>108.87823110526888</c:v>
                </c:pt>
                <c:pt idx="94">
                  <c:v>110.23497899646937</c:v>
                </c:pt>
                <c:pt idx="95">
                  <c:v>117.98896930461882</c:v>
                </c:pt>
                <c:pt idx="96">
                  <c:v>127.7166426054866</c:v>
                </c:pt>
                <c:pt idx="97">
                  <c:v>129.54016696022757</c:v>
                </c:pt>
                <c:pt idx="98">
                  <c:v>128.75143572018212</c:v>
                </c:pt>
                <c:pt idx="99">
                  <c:v>135.91808196392847</c:v>
                </c:pt>
                <c:pt idx="100">
                  <c:v>135.45909387896904</c:v>
                </c:pt>
                <c:pt idx="101">
                  <c:v>133.85658814930102</c:v>
                </c:pt>
                <c:pt idx="102">
                  <c:v>132.49958541648743</c:v>
                </c:pt>
                <c:pt idx="103">
                  <c:v>131.20698999773433</c:v>
                </c:pt>
                <c:pt idx="104">
                  <c:v>132.30792826833257</c:v>
                </c:pt>
                <c:pt idx="105">
                  <c:v>137.70006204642036</c:v>
                </c:pt>
                <c:pt idx="106">
                  <c:v>131.1767059740348</c:v>
                </c:pt>
                <c:pt idx="107">
                  <c:v>132.76982744740897</c:v>
                </c:pt>
                <c:pt idx="108">
                  <c:v>126.6421758731943</c:v>
                </c:pt>
                <c:pt idx="109">
                  <c:v>133.64454969111219</c:v>
                </c:pt>
                <c:pt idx="110">
                  <c:v>137.64019230823541</c:v>
                </c:pt>
                <c:pt idx="111">
                  <c:v>141.33479476772001</c:v>
                </c:pt>
                <c:pt idx="112">
                  <c:v>141.87422574224246</c:v>
                </c:pt>
                <c:pt idx="113">
                  <c:v>150.02580364953937</c:v>
                </c:pt>
                <c:pt idx="114">
                  <c:v>152.31868387399186</c:v>
                </c:pt>
                <c:pt idx="115">
                  <c:v>156.99945175032769</c:v>
                </c:pt>
                <c:pt idx="116">
                  <c:v>162.44079268396541</c:v>
                </c:pt>
                <c:pt idx="117">
                  <c:v>155.12797377562345</c:v>
                </c:pt>
                <c:pt idx="118">
                  <c:v>154.87901097322376</c:v>
                </c:pt>
                <c:pt idx="119">
                  <c:v>152.26266309587601</c:v>
                </c:pt>
                <c:pt idx="120">
                  <c:v>147.37819684311293</c:v>
                </c:pt>
                <c:pt idx="121">
                  <c:v>145.92454951108652</c:v>
                </c:pt>
                <c:pt idx="122">
                  <c:v>142.93740325289815</c:v>
                </c:pt>
                <c:pt idx="123">
                  <c:v>137.81066536741031</c:v>
                </c:pt>
                <c:pt idx="124">
                  <c:v>137.30854267699286</c:v>
                </c:pt>
                <c:pt idx="125">
                  <c:v>135.6821361445399</c:v>
                </c:pt>
                <c:pt idx="126">
                  <c:v>141.49837688209107</c:v>
                </c:pt>
                <c:pt idx="127">
                  <c:v>143.76723908750054</c:v>
                </c:pt>
                <c:pt idx="128">
                  <c:v>143.07544107966768</c:v>
                </c:pt>
                <c:pt idx="129">
                  <c:v>143.72960945454318</c:v>
                </c:pt>
                <c:pt idx="130">
                  <c:v>136.96354949726938</c:v>
                </c:pt>
                <c:pt idx="131">
                  <c:v>132.91469260076525</c:v>
                </c:pt>
                <c:pt idx="132">
                  <c:v>132.13238524182438</c:v>
                </c:pt>
                <c:pt idx="133">
                  <c:v>133.08906662046465</c:v>
                </c:pt>
                <c:pt idx="134">
                  <c:v>130.09013181024082</c:v>
                </c:pt>
                <c:pt idx="135">
                  <c:v>124.47916869651161</c:v>
                </c:pt>
                <c:pt idx="136">
                  <c:v>126.04701894698601</c:v>
                </c:pt>
                <c:pt idx="137">
                  <c:v>123.91709239395706</c:v>
                </c:pt>
                <c:pt idx="138">
                  <c:v>120.82781655607246</c:v>
                </c:pt>
                <c:pt idx="139">
                  <c:v>116.66458676169532</c:v>
                </c:pt>
                <c:pt idx="140">
                  <c:v>119.78508082125556</c:v>
                </c:pt>
                <c:pt idx="141">
                  <c:v>116.77742714756712</c:v>
                </c:pt>
                <c:pt idx="142">
                  <c:v>118.56669732833865</c:v>
                </c:pt>
                <c:pt idx="143">
                  <c:v>116.70461271142193</c:v>
                </c:pt>
                <c:pt idx="144">
                  <c:v>118.99310851297621</c:v>
                </c:pt>
                <c:pt idx="145">
                  <c:v>116.75993045473608</c:v>
                </c:pt>
                <c:pt idx="146">
                  <c:v>113.02903489816919</c:v>
                </c:pt>
                <c:pt idx="147">
                  <c:v>109.84735346418981</c:v>
                </c:pt>
                <c:pt idx="148">
                  <c:v>110.22256613292247</c:v>
                </c:pt>
                <c:pt idx="149">
                  <c:v>112.95240017380335</c:v>
                </c:pt>
                <c:pt idx="150">
                  <c:v>107.26826544488118</c:v>
                </c:pt>
                <c:pt idx="151">
                  <c:v>107.26522654390641</c:v>
                </c:pt>
                <c:pt idx="152">
                  <c:v>110.28803343933481</c:v>
                </c:pt>
                <c:pt idx="153">
                  <c:v>110.92562636295541</c:v>
                </c:pt>
                <c:pt idx="154">
                  <c:v>107.34493559375665</c:v>
                </c:pt>
                <c:pt idx="155">
                  <c:v>100.20229720598132</c:v>
                </c:pt>
                <c:pt idx="156">
                  <c:v>96.192674041174527</c:v>
                </c:pt>
                <c:pt idx="157">
                  <c:v>96.261631745242553</c:v>
                </c:pt>
                <c:pt idx="158">
                  <c:v>93.705240546871977</c:v>
                </c:pt>
                <c:pt idx="159">
                  <c:v>93.998689292396293</c:v>
                </c:pt>
                <c:pt idx="160">
                  <c:v>95.891399503831906</c:v>
                </c:pt>
                <c:pt idx="161">
                  <c:v>92.913219031306937</c:v>
                </c:pt>
                <c:pt idx="162">
                  <c:v>95.452711191527669</c:v>
                </c:pt>
                <c:pt idx="163">
                  <c:v>94.073153248247792</c:v>
                </c:pt>
                <c:pt idx="164">
                  <c:v>97.066794266188083</c:v>
                </c:pt>
                <c:pt idx="165">
                  <c:v>99.163394469915289</c:v>
                </c:pt>
                <c:pt idx="166">
                  <c:v>99.79099510369376</c:v>
                </c:pt>
                <c:pt idx="167">
                  <c:v>100.41262191346377</c:v>
                </c:pt>
                <c:pt idx="168">
                  <c:v>100.85888795172069</c:v>
                </c:pt>
                <c:pt idx="169">
                  <c:v>99.943789593077952</c:v>
                </c:pt>
                <c:pt idx="170">
                  <c:v>100.24666487829477</c:v>
                </c:pt>
                <c:pt idx="171">
                  <c:v>98.944850075336319</c:v>
                </c:pt>
                <c:pt idx="172">
                  <c:v>99.778219407866501</c:v>
                </c:pt>
                <c:pt idx="173">
                  <c:v>99.703615478346762</c:v>
                </c:pt>
                <c:pt idx="174">
                  <c:v>101.61294611506935</c:v>
                </c:pt>
                <c:pt idx="175">
                  <c:v>101.86572039622781</c:v>
                </c:pt>
                <c:pt idx="176">
                  <c:v>95.803310487239173</c:v>
                </c:pt>
                <c:pt idx="177">
                  <c:v>95.867494817935139</c:v>
                </c:pt>
                <c:pt idx="178">
                  <c:v>92.289781250404062</c:v>
                </c:pt>
                <c:pt idx="179">
                  <c:v>90.762584917999419</c:v>
                </c:pt>
                <c:pt idx="180">
                  <c:v>88.264551136891967</c:v>
                </c:pt>
                <c:pt idx="181">
                  <c:v>91.419401453766426</c:v>
                </c:pt>
                <c:pt idx="182">
                  <c:v>93.300841363418826</c:v>
                </c:pt>
                <c:pt idx="183">
                  <c:v>93.915725822417627</c:v>
                </c:pt>
                <c:pt idx="184">
                  <c:v>90.008547891640745</c:v>
                </c:pt>
                <c:pt idx="185">
                  <c:v>87.272568527673783</c:v>
                </c:pt>
                <c:pt idx="186">
                  <c:v>83.92433954273119</c:v>
                </c:pt>
                <c:pt idx="187">
                  <c:v>88.559115019084246</c:v>
                </c:pt>
                <c:pt idx="188">
                  <c:v>91.267463465917331</c:v>
                </c:pt>
                <c:pt idx="189">
                  <c:v>92.32686601576917</c:v>
                </c:pt>
                <c:pt idx="190">
                  <c:v>94.905024986844694</c:v>
                </c:pt>
                <c:pt idx="191">
                  <c:v>96.307475910515436</c:v>
                </c:pt>
                <c:pt idx="192">
                  <c:v>95.590987336511176</c:v>
                </c:pt>
                <c:pt idx="193">
                  <c:v>99.225866667495865</c:v>
                </c:pt>
                <c:pt idx="194">
                  <c:v>98.665596103040926</c:v>
                </c:pt>
                <c:pt idx="195">
                  <c:v>94.173722830830528</c:v>
                </c:pt>
                <c:pt idx="196">
                  <c:v>95.951343319540271</c:v>
                </c:pt>
                <c:pt idx="197">
                  <c:v>97.90325326064054</c:v>
                </c:pt>
                <c:pt idx="198">
                  <c:v>99.442272167040144</c:v>
                </c:pt>
                <c:pt idx="199">
                  <c:v>93.967240484612816</c:v>
                </c:pt>
                <c:pt idx="200">
                  <c:v>97.021607852053037</c:v>
                </c:pt>
                <c:pt idx="201">
                  <c:v>97.61538183335449</c:v>
                </c:pt>
                <c:pt idx="202">
                  <c:v>100.52425657133878</c:v>
                </c:pt>
                <c:pt idx="203">
                  <c:v>105.37285957573546</c:v>
                </c:pt>
                <c:pt idx="204">
                  <c:v>105.5317181197444</c:v>
                </c:pt>
                <c:pt idx="205">
                  <c:v>107.3213904723098</c:v>
                </c:pt>
                <c:pt idx="206">
                  <c:v>104.81009236270208</c:v>
                </c:pt>
                <c:pt idx="207">
                  <c:v>105.8672378123277</c:v>
                </c:pt>
                <c:pt idx="208">
                  <c:v>111.8890525592295</c:v>
                </c:pt>
                <c:pt idx="209">
                  <c:v>106.81570346221568</c:v>
                </c:pt>
                <c:pt idx="210">
                  <c:v>105.52721537774477</c:v>
                </c:pt>
                <c:pt idx="211">
                  <c:v>108.85732446868445</c:v>
                </c:pt>
                <c:pt idx="212">
                  <c:v>112.08929903058092</c:v>
                </c:pt>
                <c:pt idx="213">
                  <c:v>109.52358177912669</c:v>
                </c:pt>
                <c:pt idx="214">
                  <c:v>113.00426771323339</c:v>
                </c:pt>
                <c:pt idx="215">
                  <c:v>114.88137496339148</c:v>
                </c:pt>
                <c:pt idx="216">
                  <c:v>115.00800069529275</c:v>
                </c:pt>
                <c:pt idx="217">
                  <c:v>115.5016383087837</c:v>
                </c:pt>
                <c:pt idx="218">
                  <c:v>120.57592442975964</c:v>
                </c:pt>
                <c:pt idx="219">
                  <c:v>121.56773289841946</c:v>
                </c:pt>
                <c:pt idx="220">
                  <c:v>123.41072694370521</c:v>
                </c:pt>
                <c:pt idx="221">
                  <c:v>125.01588547688947</c:v>
                </c:pt>
                <c:pt idx="222">
                  <c:v>117.33540381273014</c:v>
                </c:pt>
                <c:pt idx="223">
                  <c:v>115.0309044818552</c:v>
                </c:pt>
                <c:pt idx="224">
                  <c:v>123.91447017727289</c:v>
                </c:pt>
                <c:pt idx="225">
                  <c:v>119.57151913896564</c:v>
                </c:pt>
                <c:pt idx="226">
                  <c:v>121.84627951307985</c:v>
                </c:pt>
                <c:pt idx="227">
                  <c:v>116.10458316971392</c:v>
                </c:pt>
                <c:pt idx="228">
                  <c:v>111.77662908124115</c:v>
                </c:pt>
                <c:pt idx="229">
                  <c:v>111.41443202102998</c:v>
                </c:pt>
                <c:pt idx="230">
                  <c:v>115.06875835181197</c:v>
                </c:pt>
                <c:pt idx="231">
                  <c:v>115.98381449643837</c:v>
                </c:pt>
                <c:pt idx="232">
                  <c:v>110.01906704911005</c:v>
                </c:pt>
                <c:pt idx="233">
                  <c:v>107.92232480967036</c:v>
                </c:pt>
                <c:pt idx="234">
                  <c:v>111.43956098672074</c:v>
                </c:pt>
                <c:pt idx="235">
                  <c:v>111.92525853751896</c:v>
                </c:pt>
                <c:pt idx="236">
                  <c:v>112.56594285589867</c:v>
                </c:pt>
                <c:pt idx="237">
                  <c:v>114.997389520735</c:v>
                </c:pt>
                <c:pt idx="238">
                  <c:v>114.70677277462157</c:v>
                </c:pt>
                <c:pt idx="239">
                  <c:v>117.1086740445303</c:v>
                </c:pt>
                <c:pt idx="240">
                  <c:v>111.67309602229396</c:v>
                </c:pt>
                <c:pt idx="241">
                  <c:v>110.39489531876953</c:v>
                </c:pt>
                <c:pt idx="242">
                  <c:v>111.71798966061506</c:v>
                </c:pt>
                <c:pt idx="243">
                  <c:v>111.25987566778576</c:v>
                </c:pt>
                <c:pt idx="244">
                  <c:v>111.04052865827981</c:v>
                </c:pt>
                <c:pt idx="245">
                  <c:v>113.86628204230148</c:v>
                </c:pt>
                <c:pt idx="246">
                  <c:v>114.98225864811073</c:v>
                </c:pt>
                <c:pt idx="247">
                  <c:v>106.66005377174615</c:v>
                </c:pt>
                <c:pt idx="248">
                  <c:v>107.71839951625924</c:v>
                </c:pt>
                <c:pt idx="249">
                  <c:v>104.3083992746933</c:v>
                </c:pt>
                <c:pt idx="250">
                  <c:v>102.98319200990112</c:v>
                </c:pt>
                <c:pt idx="251">
                  <c:v>103.96905632641645</c:v>
                </c:pt>
                <c:pt idx="252">
                  <c:v>105.62329861432471</c:v>
                </c:pt>
                <c:pt idx="253">
                  <c:v>105.3184208018772</c:v>
                </c:pt>
                <c:pt idx="254">
                  <c:v>101.38207045226471</c:v>
                </c:pt>
                <c:pt idx="255">
                  <c:v>101.01502904308647</c:v>
                </c:pt>
                <c:pt idx="256">
                  <c:v>93.682849148736764</c:v>
                </c:pt>
                <c:pt idx="257">
                  <c:v>92.228364575096037</c:v>
                </c:pt>
                <c:pt idx="258">
                  <c:v>91.984716586911745</c:v>
                </c:pt>
                <c:pt idx="259">
                  <c:v>97.277949222149374</c:v>
                </c:pt>
                <c:pt idx="260">
                  <c:v>92.127377764952485</c:v>
                </c:pt>
                <c:pt idx="261">
                  <c:v>94.879888776203273</c:v>
                </c:pt>
                <c:pt idx="262">
                  <c:v>93.549649092520397</c:v>
                </c:pt>
                <c:pt idx="263">
                  <c:v>93.050959513284297</c:v>
                </c:pt>
                <c:pt idx="264">
                  <c:v>94.540723293341216</c:v>
                </c:pt>
                <c:pt idx="265">
                  <c:v>98.084860715476879</c:v>
                </c:pt>
                <c:pt idx="266">
                  <c:v>97.163220378100732</c:v>
                </c:pt>
                <c:pt idx="267">
                  <c:v>100.79753373231878</c:v>
                </c:pt>
                <c:pt idx="268">
                  <c:v>103.4558837090993</c:v>
                </c:pt>
                <c:pt idx="269">
                  <c:v>103.77866676887135</c:v>
                </c:pt>
                <c:pt idx="270">
                  <c:v>105.85140019349906</c:v>
                </c:pt>
                <c:pt idx="271">
                  <c:v>100.40043923484433</c:v>
                </c:pt>
                <c:pt idx="272">
                  <c:v>104.15143472943112</c:v>
                </c:pt>
                <c:pt idx="273">
                  <c:v>106.7940803612556</c:v>
                </c:pt>
                <c:pt idx="274">
                  <c:v>109.47167186221158</c:v>
                </c:pt>
                <c:pt idx="275">
                  <c:v>112.3704632503454</c:v>
                </c:pt>
                <c:pt idx="276">
                  <c:v>109.20718444292903</c:v>
                </c:pt>
                <c:pt idx="277">
                  <c:v>108.63092809569548</c:v>
                </c:pt>
                <c:pt idx="278">
                  <c:v>107.52674874320282</c:v>
                </c:pt>
                <c:pt idx="279">
                  <c:v>108.89907874957647</c:v>
                </c:pt>
                <c:pt idx="280">
                  <c:v>114.60206018268137</c:v>
                </c:pt>
                <c:pt idx="281">
                  <c:v>113.35619704843953</c:v>
                </c:pt>
                <c:pt idx="282">
                  <c:v>110.20721075081261</c:v>
                </c:pt>
                <c:pt idx="283">
                  <c:v>111.61994263242447</c:v>
                </c:pt>
                <c:pt idx="284">
                  <c:v>115.96380627425376</c:v>
                </c:pt>
                <c:pt idx="285">
                  <c:v>123.00806429327228</c:v>
                </c:pt>
                <c:pt idx="286">
                  <c:v>121.71015966545941</c:v>
                </c:pt>
                <c:pt idx="287">
                  <c:v>120.78302971331416</c:v>
                </c:pt>
                <c:pt idx="288">
                  <c:v>131.59290044925984</c:v>
                </c:pt>
                <c:pt idx="289">
                  <c:v>135.7009828549912</c:v>
                </c:pt>
                <c:pt idx="290">
                  <c:v>135.05011871088493</c:v>
                </c:pt>
                <c:pt idx="291">
                  <c:v>134.14525430300955</c:v>
                </c:pt>
                <c:pt idx="292">
                  <c:v>134.49444880532445</c:v>
                </c:pt>
                <c:pt idx="293">
                  <c:v>137.16999816665898</c:v>
                </c:pt>
                <c:pt idx="294">
                  <c:v>136.28501767081505</c:v>
                </c:pt>
                <c:pt idx="295">
                  <c:v>138.45910518369209</c:v>
                </c:pt>
                <c:pt idx="296">
                  <c:v>136.40267518961457</c:v>
                </c:pt>
                <c:pt idx="297">
                  <c:v>140.04871820775469</c:v>
                </c:pt>
                <c:pt idx="298">
                  <c:v>136.72273667552724</c:v>
                </c:pt>
                <c:pt idx="299">
                  <c:v>137.20653828486593</c:v>
                </c:pt>
                <c:pt idx="300">
                  <c:v>133.85074771494308</c:v>
                </c:pt>
                <c:pt idx="301">
                  <c:v>143.08093337726493</c:v>
                </c:pt>
                <c:pt idx="302">
                  <c:v>140.76423063091912</c:v>
                </c:pt>
                <c:pt idx="303">
                  <c:v>142.89303027248005</c:v>
                </c:pt>
                <c:pt idx="304">
                  <c:v>149.54310409900293</c:v>
                </c:pt>
                <c:pt idx="305">
                  <c:v>152.85463956401401</c:v>
                </c:pt>
                <c:pt idx="306">
                  <c:v>153.31068349842349</c:v>
                </c:pt>
                <c:pt idx="307">
                  <c:v>153.66408470712571</c:v>
                </c:pt>
                <c:pt idx="308">
                  <c:v>163.5548479429915</c:v>
                </c:pt>
                <c:pt idx="309">
                  <c:v>156.61915493740381</c:v>
                </c:pt>
                <c:pt idx="310">
                  <c:v>155.0460991552408</c:v>
                </c:pt>
                <c:pt idx="311">
                  <c:v>159.42765386796938</c:v>
                </c:pt>
                <c:pt idx="312">
                  <c:v>148.40646732647014</c:v>
                </c:pt>
                <c:pt idx="313">
                  <c:v>149.55801040412086</c:v>
                </c:pt>
                <c:pt idx="314">
                  <c:v>145.93462792122557</c:v>
                </c:pt>
                <c:pt idx="315">
                  <c:v>144.43694741998405</c:v>
                </c:pt>
                <c:pt idx="316">
                  <c:v>141.97577702106872</c:v>
                </c:pt>
                <c:pt idx="317">
                  <c:v>135.5265066947957</c:v>
                </c:pt>
                <c:pt idx="318">
                  <c:v>129.44524535376374</c:v>
                </c:pt>
                <c:pt idx="319">
                  <c:v>126.97863872697879</c:v>
                </c:pt>
                <c:pt idx="320">
                  <c:v>126.78316829096626</c:v>
                </c:pt>
                <c:pt idx="321">
                  <c:v>121.84312690589185</c:v>
                </c:pt>
                <c:pt idx="322">
                  <c:v>121.10168860842386</c:v>
                </c:pt>
                <c:pt idx="323">
                  <c:v>116.1665418879285</c:v>
                </c:pt>
                <c:pt idx="324">
                  <c:v>117.35298084624135</c:v>
                </c:pt>
                <c:pt idx="325">
                  <c:v>112.66990868846503</c:v>
                </c:pt>
                <c:pt idx="326">
                  <c:v>111.77573851852215</c:v>
                </c:pt>
                <c:pt idx="327">
                  <c:v>112.03769994995551</c:v>
                </c:pt>
                <c:pt idx="328">
                  <c:v>111.6150325361785</c:v>
                </c:pt>
                <c:pt idx="329">
                  <c:v>111.08789007147675</c:v>
                </c:pt>
                <c:pt idx="330">
                  <c:v>107.44293776138302</c:v>
                </c:pt>
                <c:pt idx="331">
                  <c:v>104.86995641882707</c:v>
                </c:pt>
                <c:pt idx="332">
                  <c:v>108.70234645875408</c:v>
                </c:pt>
                <c:pt idx="333">
                  <c:v>115.70669563089002</c:v>
                </c:pt>
                <c:pt idx="334">
                  <c:v>115.30738029713612</c:v>
                </c:pt>
                <c:pt idx="335">
                  <c:v>118.64680708231676</c:v>
                </c:pt>
                <c:pt idx="336">
                  <c:v>121.04197965666199</c:v>
                </c:pt>
                <c:pt idx="337">
                  <c:v>122.78784688926089</c:v>
                </c:pt>
                <c:pt idx="338">
                  <c:v>124.78994465043858</c:v>
                </c:pt>
                <c:pt idx="339">
                  <c:v>122.84405306821347</c:v>
                </c:pt>
                <c:pt idx="340">
                  <c:v>127.45370662395877</c:v>
                </c:pt>
                <c:pt idx="341">
                  <c:v>128.87968120744884</c:v>
                </c:pt>
                <c:pt idx="342">
                  <c:v>134.45275203203127</c:v>
                </c:pt>
                <c:pt idx="343">
                  <c:v>135.77698609000259</c:v>
                </c:pt>
                <c:pt idx="344">
                  <c:v>134.08543132673924</c:v>
                </c:pt>
                <c:pt idx="345">
                  <c:v>131.32470405710643</c:v>
                </c:pt>
                <c:pt idx="346">
                  <c:v>128.20778945927734</c:v>
                </c:pt>
                <c:pt idx="347">
                  <c:v>127.41284615568587</c:v>
                </c:pt>
                <c:pt idx="348">
                  <c:v>134.34726882345214</c:v>
                </c:pt>
                <c:pt idx="349">
                  <c:v>136.3328383255967</c:v>
                </c:pt>
                <c:pt idx="350">
                  <c:v>136.30211884625191</c:v>
                </c:pt>
                <c:pt idx="351">
                  <c:v>132.88188664977767</c:v>
                </c:pt>
                <c:pt idx="352">
                  <c:v>122.97888427852742</c:v>
                </c:pt>
                <c:pt idx="353">
                  <c:v>123.20526869179051</c:v>
                </c:pt>
                <c:pt idx="354">
                  <c:v>119.98333427051089</c:v>
                </c:pt>
                <c:pt idx="355">
                  <c:v>121.35218518431915</c:v>
                </c:pt>
                <c:pt idx="356">
                  <c:v>119.87476561809692</c:v>
                </c:pt>
                <c:pt idx="357">
                  <c:v>123.40989143151316</c:v>
                </c:pt>
                <c:pt idx="358">
                  <c:v>123.9323759471704</c:v>
                </c:pt>
                <c:pt idx="359">
                  <c:v>119.16454137594852</c:v>
                </c:pt>
                <c:pt idx="360">
                  <c:v>120.4001934359792</c:v>
                </c:pt>
                <c:pt idx="361">
                  <c:v>117.43395937666503</c:v>
                </c:pt>
                <c:pt idx="362">
                  <c:v>123.06602587076469</c:v>
                </c:pt>
                <c:pt idx="363">
                  <c:v>123.64212578921607</c:v>
                </c:pt>
                <c:pt idx="364">
                  <c:v>126.80157728913808</c:v>
                </c:pt>
                <c:pt idx="365">
                  <c:v>126.05638883138495</c:v>
                </c:pt>
                <c:pt idx="366">
                  <c:v>125.82810507197662</c:v>
                </c:pt>
                <c:pt idx="367">
                  <c:v>126.8266427589238</c:v>
                </c:pt>
                <c:pt idx="368">
                  <c:v>131.04462017387965</c:v>
                </c:pt>
                <c:pt idx="369">
                  <c:v>138.19116023772239</c:v>
                </c:pt>
                <c:pt idx="370">
                  <c:v>130.70806501402265</c:v>
                </c:pt>
                <c:pt idx="371">
                  <c:v>134.11246565828978</c:v>
                </c:pt>
                <c:pt idx="372">
                  <c:v>140.47897242924105</c:v>
                </c:pt>
                <c:pt idx="373">
                  <c:v>130.51054385759792</c:v>
                </c:pt>
                <c:pt idx="374">
                  <c:v>127.77297727766812</c:v>
                </c:pt>
                <c:pt idx="375">
                  <c:v>125.06963418799852</c:v>
                </c:pt>
                <c:pt idx="376">
                  <c:v>124.9710328342269</c:v>
                </c:pt>
                <c:pt idx="377">
                  <c:v>127.60872458543871</c:v>
                </c:pt>
                <c:pt idx="378">
                  <c:v>136.69798359186044</c:v>
                </c:pt>
                <c:pt idx="379">
                  <c:v>136.29181161567087</c:v>
                </c:pt>
                <c:pt idx="380">
                  <c:v>141.60787887316013</c:v>
                </c:pt>
                <c:pt idx="381">
                  <c:v>144.02764958586803</c:v>
                </c:pt>
                <c:pt idx="382">
                  <c:v>151.09830211726282</c:v>
                </c:pt>
                <c:pt idx="383">
                  <c:v>149.61011946207987</c:v>
                </c:pt>
                <c:pt idx="384">
                  <c:v>143.41415149106848</c:v>
                </c:pt>
                <c:pt idx="385">
                  <c:v>143.45572869787406</c:v>
                </c:pt>
                <c:pt idx="386">
                  <c:v>144.01657690680454</c:v>
                </c:pt>
                <c:pt idx="387">
                  <c:v>146.6791392174091</c:v>
                </c:pt>
                <c:pt idx="388">
                  <c:v>149.61173026077404</c:v>
                </c:pt>
                <c:pt idx="389">
                  <c:v>153.82145322803063</c:v>
                </c:pt>
                <c:pt idx="390">
                  <c:v>149.06398167603285</c:v>
                </c:pt>
                <c:pt idx="391">
                  <c:v>149.92836572803776</c:v>
                </c:pt>
                <c:pt idx="392">
                  <c:v>148.41977871546661</c:v>
                </c:pt>
                <c:pt idx="393">
                  <c:v>148.68349124470407</c:v>
                </c:pt>
                <c:pt idx="394">
                  <c:v>146.94612132194388</c:v>
                </c:pt>
                <c:pt idx="395">
                  <c:v>143.35373886910114</c:v>
                </c:pt>
                <c:pt idx="396">
                  <c:v>131.04409302425742</c:v>
                </c:pt>
                <c:pt idx="397">
                  <c:v>128.26806627432953</c:v>
                </c:pt>
                <c:pt idx="398">
                  <c:v>129.79529517261679</c:v>
                </c:pt>
                <c:pt idx="399">
                  <c:v>126.25173239961993</c:v>
                </c:pt>
                <c:pt idx="400">
                  <c:v>129.51569368959971</c:v>
                </c:pt>
                <c:pt idx="401">
                  <c:v>139.7007695632785</c:v>
                </c:pt>
                <c:pt idx="402">
                  <c:v>137.88706002804719</c:v>
                </c:pt>
                <c:pt idx="403">
                  <c:v>139.3390712838607</c:v>
                </c:pt>
                <c:pt idx="404">
                  <c:v>134.92403993351681</c:v>
                </c:pt>
                <c:pt idx="405">
                  <c:v>129.44399223737798</c:v>
                </c:pt>
                <c:pt idx="406">
                  <c:v>131.4619958581209</c:v>
                </c:pt>
                <c:pt idx="407">
                  <c:v>135.81410383808625</c:v>
                </c:pt>
                <c:pt idx="408">
                  <c:v>144.60403508936295</c:v>
                </c:pt>
                <c:pt idx="409">
                  <c:v>144.29686830225074</c:v>
                </c:pt>
                <c:pt idx="410">
                  <c:v>141.5768275735997</c:v>
                </c:pt>
                <c:pt idx="411">
                  <c:v>137.04757509087892</c:v>
                </c:pt>
                <c:pt idx="412">
                  <c:v>132.27823812794287</c:v>
                </c:pt>
                <c:pt idx="413">
                  <c:v>125.67781619578405</c:v>
                </c:pt>
                <c:pt idx="414">
                  <c:v>127.26954248214452</c:v>
                </c:pt>
                <c:pt idx="415">
                  <c:v>133.44680948902956</c:v>
                </c:pt>
                <c:pt idx="416">
                  <c:v>130.86771506342538</c:v>
                </c:pt>
                <c:pt idx="417">
                  <c:v>130.34101232527351</c:v>
                </c:pt>
                <c:pt idx="418">
                  <c:v>127.64591840928084</c:v>
                </c:pt>
                <c:pt idx="419">
                  <c:v>136.93380471231825</c:v>
                </c:pt>
                <c:pt idx="420">
                  <c:v>140.82577500811234</c:v>
                </c:pt>
                <c:pt idx="421">
                  <c:v>149.73916673046776</c:v>
                </c:pt>
                <c:pt idx="422">
                  <c:v>149.70285182468365</c:v>
                </c:pt>
                <c:pt idx="423">
                  <c:v>143.55712714308683</c:v>
                </c:pt>
                <c:pt idx="424">
                  <c:v>140.16996945386745</c:v>
                </c:pt>
                <c:pt idx="425">
                  <c:v>143.54379616384338</c:v>
                </c:pt>
                <c:pt idx="426">
                  <c:v>139.91039245665462</c:v>
                </c:pt>
                <c:pt idx="427">
                  <c:v>144.56178166596376</c:v>
                </c:pt>
                <c:pt idx="428">
                  <c:v>144.94668317725615</c:v>
                </c:pt>
                <c:pt idx="429">
                  <c:v>143.12145606967721</c:v>
                </c:pt>
                <c:pt idx="430">
                  <c:v>140.01697968463517</c:v>
                </c:pt>
                <c:pt idx="431">
                  <c:v>142.94664805665306</c:v>
                </c:pt>
                <c:pt idx="432">
                  <c:v>137.11069558167807</c:v>
                </c:pt>
                <c:pt idx="433">
                  <c:v>133.41453319868691</c:v>
                </c:pt>
                <c:pt idx="434">
                  <c:v>132.23197240880046</c:v>
                </c:pt>
                <c:pt idx="435">
                  <c:v>132.04837182454878</c:v>
                </c:pt>
                <c:pt idx="436">
                  <c:v>132.97463797409733</c:v>
                </c:pt>
                <c:pt idx="437">
                  <c:v>136.6483514481813</c:v>
                </c:pt>
                <c:pt idx="438">
                  <c:v>136.62745011058689</c:v>
                </c:pt>
                <c:pt idx="439">
                  <c:v>137.40776562408817</c:v>
                </c:pt>
                <c:pt idx="440">
                  <c:v>135.41905881611771</c:v>
                </c:pt>
                <c:pt idx="441">
                  <c:v>139.90964787661943</c:v>
                </c:pt>
                <c:pt idx="442">
                  <c:v>145.28905923158214</c:v>
                </c:pt>
                <c:pt idx="443">
                  <c:v>140.45549003865042</c:v>
                </c:pt>
                <c:pt idx="444">
                  <c:v>143.00883546370883</c:v>
                </c:pt>
                <c:pt idx="445">
                  <c:v>144.41689467582563</c:v>
                </c:pt>
                <c:pt idx="446">
                  <c:v>152.15184809269311</c:v>
                </c:pt>
                <c:pt idx="447">
                  <c:v>143.20737655097665</c:v>
                </c:pt>
                <c:pt idx="448">
                  <c:v>136.90978347966515</c:v>
                </c:pt>
                <c:pt idx="449">
                  <c:v>140.10823621015996</c:v>
                </c:pt>
                <c:pt idx="450">
                  <c:v>134.46227635687825</c:v>
                </c:pt>
                <c:pt idx="451">
                  <c:v>128.90839092519906</c:v>
                </c:pt>
                <c:pt idx="452">
                  <c:v>130.07082368798726</c:v>
                </c:pt>
                <c:pt idx="453">
                  <c:v>126.80052234500175</c:v>
                </c:pt>
                <c:pt idx="454">
                  <c:v>131.0760912209941</c:v>
                </c:pt>
                <c:pt idx="455">
                  <c:v>134.82039991427158</c:v>
                </c:pt>
                <c:pt idx="456">
                  <c:v>137.17645611082469</c:v>
                </c:pt>
                <c:pt idx="457">
                  <c:v>135.75774494587765</c:v>
                </c:pt>
                <c:pt idx="458">
                  <c:v>133.11490666984457</c:v>
                </c:pt>
                <c:pt idx="459">
                  <c:v>128.11141388642102</c:v>
                </c:pt>
                <c:pt idx="460">
                  <c:v>127.36480924724948</c:v>
                </c:pt>
                <c:pt idx="461">
                  <c:v>128.60005577048724</c:v>
                </c:pt>
                <c:pt idx="462">
                  <c:v>129.11719937927029</c:v>
                </c:pt>
                <c:pt idx="463">
                  <c:v>128.25198541885345</c:v>
                </c:pt>
                <c:pt idx="464">
                  <c:v>125.97163167040091</c:v>
                </c:pt>
                <c:pt idx="465">
                  <c:v>134.14621480632673</c:v>
                </c:pt>
                <c:pt idx="466">
                  <c:v>142.34108335348412</c:v>
                </c:pt>
                <c:pt idx="467">
                  <c:v>132.33023212200786</c:v>
                </c:pt>
                <c:pt idx="468">
                  <c:v>129.70248266462124</c:v>
                </c:pt>
                <c:pt idx="469">
                  <c:v>123.18038523114797</c:v>
                </c:pt>
                <c:pt idx="470">
                  <c:v>130.66936096715202</c:v>
                </c:pt>
                <c:pt idx="471">
                  <c:v>131.50650897152016</c:v>
                </c:pt>
                <c:pt idx="472">
                  <c:v>125.65553203096485</c:v>
                </c:pt>
                <c:pt idx="473">
                  <c:v>123.26802783874497</c:v>
                </c:pt>
                <c:pt idx="474">
                  <c:v>124.11768299121556</c:v>
                </c:pt>
                <c:pt idx="475">
                  <c:v>119.02486020586547</c:v>
                </c:pt>
                <c:pt idx="476">
                  <c:v>120.72868702125731</c:v>
                </c:pt>
                <c:pt idx="477">
                  <c:v>119.03409406213666</c:v>
                </c:pt>
                <c:pt idx="478">
                  <c:v>114.15354253176272</c:v>
                </c:pt>
                <c:pt idx="479">
                  <c:v>117.45486816772159</c:v>
                </c:pt>
                <c:pt idx="480">
                  <c:v>111.21603316706167</c:v>
                </c:pt>
                <c:pt idx="481">
                  <c:v>115.13096576966252</c:v>
                </c:pt>
                <c:pt idx="482">
                  <c:v>119.02362517727792</c:v>
                </c:pt>
                <c:pt idx="483">
                  <c:v>120.93720625849448</c:v>
                </c:pt>
                <c:pt idx="484">
                  <c:v>117.33662059415668</c:v>
                </c:pt>
                <c:pt idx="485">
                  <c:v>116.713333273621</c:v>
                </c:pt>
                <c:pt idx="486">
                  <c:v>116.71668259483809</c:v>
                </c:pt>
                <c:pt idx="487">
                  <c:v>121.51147608600503</c:v>
                </c:pt>
                <c:pt idx="488">
                  <c:v>120.10630110308786</c:v>
                </c:pt>
                <c:pt idx="489">
                  <c:v>122.38835175496092</c:v>
                </c:pt>
                <c:pt idx="490">
                  <c:v>120.51829427716949</c:v>
                </c:pt>
                <c:pt idx="491">
                  <c:v>122.10848882834844</c:v>
                </c:pt>
                <c:pt idx="492">
                  <c:v>124.24589738752545</c:v>
                </c:pt>
                <c:pt idx="493">
                  <c:v>133.23484569542941</c:v>
                </c:pt>
                <c:pt idx="494">
                  <c:v>137.70595716483925</c:v>
                </c:pt>
                <c:pt idx="495">
                  <c:v>136.20735289028917</c:v>
                </c:pt>
                <c:pt idx="496">
                  <c:v>141.9561388134934</c:v>
                </c:pt>
                <c:pt idx="497">
                  <c:v>144.78417089405667</c:v>
                </c:pt>
                <c:pt idx="498">
                  <c:v>149.64036967146754</c:v>
                </c:pt>
                <c:pt idx="499">
                  <c:v>154.78684785588291</c:v>
                </c:pt>
                <c:pt idx="500">
                  <c:v>150.87106983454063</c:v>
                </c:pt>
                <c:pt idx="501">
                  <c:v>153.81952096787765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C3D-406D-A5A3-6234903BB7B5}"/>
            </c:ext>
          </c:extLst>
        </c:ser>
        <c:ser>
          <c:idx val="17"/>
          <c:order val="16"/>
          <c:tx>
            <c:strRef>
              <c:f>Path_simulation!$R$1</c:f>
              <c:strCache>
                <c:ptCount val="1"/>
                <c:pt idx="0">
                  <c:v>path18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Path_simulation!$R$2:$R$503</c:f>
              <c:numCache>
                <c:formatCode>General</c:formatCode>
                <c:ptCount val="502"/>
                <c:pt idx="0">
                  <c:v>100</c:v>
                </c:pt>
                <c:pt idx="1">
                  <c:v>98.941375554289252</c:v>
                </c:pt>
                <c:pt idx="2">
                  <c:v>93.331764205462136</c:v>
                </c:pt>
                <c:pt idx="3">
                  <c:v>95.37674341181642</c:v>
                </c:pt>
                <c:pt idx="4">
                  <c:v>92.364272146818891</c:v>
                </c:pt>
                <c:pt idx="5">
                  <c:v>89.629215748285432</c:v>
                </c:pt>
                <c:pt idx="6">
                  <c:v>90.766124974734041</c:v>
                </c:pt>
                <c:pt idx="7">
                  <c:v>85.840717741714442</c:v>
                </c:pt>
                <c:pt idx="8">
                  <c:v>82.024195580025903</c:v>
                </c:pt>
                <c:pt idx="9">
                  <c:v>81.135213037335163</c:v>
                </c:pt>
                <c:pt idx="10">
                  <c:v>80.875758577158905</c:v>
                </c:pt>
                <c:pt idx="11">
                  <c:v>82.164154019752417</c:v>
                </c:pt>
                <c:pt idx="12">
                  <c:v>79.418686747470332</c:v>
                </c:pt>
                <c:pt idx="13">
                  <c:v>78.168042184148561</c:v>
                </c:pt>
                <c:pt idx="14">
                  <c:v>77.865871901596094</c:v>
                </c:pt>
                <c:pt idx="15">
                  <c:v>77.928784989560512</c:v>
                </c:pt>
                <c:pt idx="16">
                  <c:v>78.227375111097615</c:v>
                </c:pt>
                <c:pt idx="17">
                  <c:v>79.746302173682224</c:v>
                </c:pt>
                <c:pt idx="18">
                  <c:v>79.728774285287798</c:v>
                </c:pt>
                <c:pt idx="19">
                  <c:v>81.078451271777951</c:v>
                </c:pt>
                <c:pt idx="20">
                  <c:v>79.265056526592758</c:v>
                </c:pt>
                <c:pt idx="21">
                  <c:v>76.494370145316694</c:v>
                </c:pt>
                <c:pt idx="22">
                  <c:v>74.089352763315048</c:v>
                </c:pt>
                <c:pt idx="23">
                  <c:v>73.546343108727129</c:v>
                </c:pt>
                <c:pt idx="24">
                  <c:v>72.570397137364139</c:v>
                </c:pt>
                <c:pt idx="25">
                  <c:v>72.115990955179285</c:v>
                </c:pt>
                <c:pt idx="26">
                  <c:v>73.641312063723248</c:v>
                </c:pt>
                <c:pt idx="27">
                  <c:v>73.481608744561427</c:v>
                </c:pt>
                <c:pt idx="28">
                  <c:v>76.299336930554674</c:v>
                </c:pt>
                <c:pt idx="29">
                  <c:v>78.582841641518769</c:v>
                </c:pt>
                <c:pt idx="30">
                  <c:v>79.810871340317917</c:v>
                </c:pt>
                <c:pt idx="31">
                  <c:v>79.525328674000804</c:v>
                </c:pt>
                <c:pt idx="32">
                  <c:v>81.282656586279174</c:v>
                </c:pt>
                <c:pt idx="33">
                  <c:v>88.066537097949663</c:v>
                </c:pt>
                <c:pt idx="34">
                  <c:v>84.160836125550361</c:v>
                </c:pt>
                <c:pt idx="35">
                  <c:v>87.61214787841773</c:v>
                </c:pt>
                <c:pt idx="36">
                  <c:v>91.256810332201979</c:v>
                </c:pt>
                <c:pt idx="37">
                  <c:v>90.615202082310006</c:v>
                </c:pt>
                <c:pt idx="38">
                  <c:v>90.551891107847709</c:v>
                </c:pt>
                <c:pt idx="39">
                  <c:v>93.363666443899618</c:v>
                </c:pt>
                <c:pt idx="40">
                  <c:v>95.505831606205575</c:v>
                </c:pt>
                <c:pt idx="41">
                  <c:v>90.854940290628917</c:v>
                </c:pt>
                <c:pt idx="42">
                  <c:v>87.504586598576751</c:v>
                </c:pt>
                <c:pt idx="43">
                  <c:v>87.94777074437873</c:v>
                </c:pt>
                <c:pt idx="44">
                  <c:v>81.908567550355755</c:v>
                </c:pt>
                <c:pt idx="45">
                  <c:v>80.132797821335771</c:v>
                </c:pt>
                <c:pt idx="46">
                  <c:v>75.332860494777151</c:v>
                </c:pt>
                <c:pt idx="47">
                  <c:v>76.393737508648726</c:v>
                </c:pt>
                <c:pt idx="48">
                  <c:v>76.153059127538626</c:v>
                </c:pt>
                <c:pt idx="49">
                  <c:v>78.344018734743116</c:v>
                </c:pt>
                <c:pt idx="50">
                  <c:v>80.232194427708023</c:v>
                </c:pt>
                <c:pt idx="51">
                  <c:v>78.733593285012248</c:v>
                </c:pt>
                <c:pt idx="52">
                  <c:v>77.550258504816725</c:v>
                </c:pt>
                <c:pt idx="53">
                  <c:v>77.507648776664595</c:v>
                </c:pt>
                <c:pt idx="54">
                  <c:v>75.863100951285134</c:v>
                </c:pt>
                <c:pt idx="55">
                  <c:v>76.217830197493555</c:v>
                </c:pt>
                <c:pt idx="56">
                  <c:v>76.762531825943583</c:v>
                </c:pt>
                <c:pt idx="57">
                  <c:v>77.049055001688799</c:v>
                </c:pt>
                <c:pt idx="58">
                  <c:v>78.44123174123024</c:v>
                </c:pt>
                <c:pt idx="59">
                  <c:v>78.624916772741642</c:v>
                </c:pt>
                <c:pt idx="60">
                  <c:v>80.962829123628936</c:v>
                </c:pt>
                <c:pt idx="61">
                  <c:v>82.073112661901604</c:v>
                </c:pt>
                <c:pt idx="62">
                  <c:v>79.538834363477093</c:v>
                </c:pt>
                <c:pt idx="63">
                  <c:v>75.246064419512123</c:v>
                </c:pt>
                <c:pt idx="64">
                  <c:v>71.02543563778903</c:v>
                </c:pt>
                <c:pt idx="65">
                  <c:v>68.353363263674339</c:v>
                </c:pt>
                <c:pt idx="66">
                  <c:v>70.845109098165381</c:v>
                </c:pt>
                <c:pt idx="67">
                  <c:v>66.917810417316801</c:v>
                </c:pt>
                <c:pt idx="68">
                  <c:v>69.908905535598763</c:v>
                </c:pt>
                <c:pt idx="69">
                  <c:v>67.106114701058914</c:v>
                </c:pt>
                <c:pt idx="70">
                  <c:v>65.734455349868966</c:v>
                </c:pt>
                <c:pt idx="71">
                  <c:v>63.087511654041592</c:v>
                </c:pt>
                <c:pt idx="72">
                  <c:v>62.078353492989173</c:v>
                </c:pt>
                <c:pt idx="73">
                  <c:v>61.765962445154479</c:v>
                </c:pt>
                <c:pt idx="74">
                  <c:v>64.875142887831856</c:v>
                </c:pt>
                <c:pt idx="75">
                  <c:v>63.091026458528759</c:v>
                </c:pt>
                <c:pt idx="76">
                  <c:v>65.425370401782757</c:v>
                </c:pt>
                <c:pt idx="77">
                  <c:v>65.112772591390936</c:v>
                </c:pt>
                <c:pt idx="78">
                  <c:v>62.009589821615556</c:v>
                </c:pt>
                <c:pt idx="79">
                  <c:v>62.933028158358603</c:v>
                </c:pt>
                <c:pt idx="80">
                  <c:v>60.186102501830092</c:v>
                </c:pt>
                <c:pt idx="81">
                  <c:v>57.008156598997715</c:v>
                </c:pt>
                <c:pt idx="82">
                  <c:v>59.182585346526835</c:v>
                </c:pt>
                <c:pt idx="83">
                  <c:v>59.693062155077037</c:v>
                </c:pt>
                <c:pt idx="84">
                  <c:v>59.060251476672988</c:v>
                </c:pt>
                <c:pt idx="85">
                  <c:v>57.45182060096127</c:v>
                </c:pt>
                <c:pt idx="86">
                  <c:v>57.90296227111174</c:v>
                </c:pt>
                <c:pt idx="87">
                  <c:v>56.334539956613817</c:v>
                </c:pt>
                <c:pt idx="88">
                  <c:v>57.011972696822873</c:v>
                </c:pt>
                <c:pt idx="89">
                  <c:v>57.046928660586076</c:v>
                </c:pt>
                <c:pt idx="90">
                  <c:v>56.714777847349289</c:v>
                </c:pt>
                <c:pt idx="91">
                  <c:v>57.186614019776322</c:v>
                </c:pt>
                <c:pt idx="92">
                  <c:v>60.574666676109373</c:v>
                </c:pt>
                <c:pt idx="93">
                  <c:v>58.725074428255567</c:v>
                </c:pt>
                <c:pt idx="94">
                  <c:v>61.507966931459102</c:v>
                </c:pt>
                <c:pt idx="95">
                  <c:v>65.90614563518875</c:v>
                </c:pt>
                <c:pt idx="96">
                  <c:v>65.706319201885222</c:v>
                </c:pt>
                <c:pt idx="97">
                  <c:v>61.387841021299529</c:v>
                </c:pt>
                <c:pt idx="98">
                  <c:v>61.749263265033562</c:v>
                </c:pt>
                <c:pt idx="99">
                  <c:v>62.741853506101315</c:v>
                </c:pt>
                <c:pt idx="100">
                  <c:v>63.270693274433171</c:v>
                </c:pt>
                <c:pt idx="101">
                  <c:v>58.339054719419948</c:v>
                </c:pt>
                <c:pt idx="102">
                  <c:v>58.832194974084231</c:v>
                </c:pt>
                <c:pt idx="103">
                  <c:v>60.84330961843618</c:v>
                </c:pt>
                <c:pt idx="104">
                  <c:v>61.357281350882801</c:v>
                </c:pt>
                <c:pt idx="105">
                  <c:v>62.991508574392036</c:v>
                </c:pt>
                <c:pt idx="106">
                  <c:v>60.293945176417459</c:v>
                </c:pt>
                <c:pt idx="107">
                  <c:v>57.863213611200841</c:v>
                </c:pt>
                <c:pt idx="108">
                  <c:v>55.933768497520369</c:v>
                </c:pt>
                <c:pt idx="109">
                  <c:v>56.763651691765787</c:v>
                </c:pt>
                <c:pt idx="110">
                  <c:v>55.388122006107835</c:v>
                </c:pt>
                <c:pt idx="111">
                  <c:v>55.691540394365937</c:v>
                </c:pt>
                <c:pt idx="112">
                  <c:v>54.783311363638248</c:v>
                </c:pt>
                <c:pt idx="113">
                  <c:v>55.631788205268222</c:v>
                </c:pt>
                <c:pt idx="114">
                  <c:v>59.23022978727024</c:v>
                </c:pt>
                <c:pt idx="115">
                  <c:v>57.865555642250392</c:v>
                </c:pt>
                <c:pt idx="116">
                  <c:v>59.431970074897286</c:v>
                </c:pt>
                <c:pt idx="117">
                  <c:v>54.63454326909843</c:v>
                </c:pt>
                <c:pt idx="118">
                  <c:v>56.549520751982065</c:v>
                </c:pt>
                <c:pt idx="119">
                  <c:v>55.800783076044112</c:v>
                </c:pt>
                <c:pt idx="120">
                  <c:v>55.428430119418238</c:v>
                </c:pt>
                <c:pt idx="121">
                  <c:v>55.806911864595996</c:v>
                </c:pt>
                <c:pt idx="122">
                  <c:v>52.883189971467168</c:v>
                </c:pt>
                <c:pt idx="123">
                  <c:v>51.641476610146555</c:v>
                </c:pt>
                <c:pt idx="124">
                  <c:v>52.543755345915613</c:v>
                </c:pt>
                <c:pt idx="125">
                  <c:v>50.387190935641549</c:v>
                </c:pt>
                <c:pt idx="126">
                  <c:v>50.974600044920713</c:v>
                </c:pt>
                <c:pt idx="127">
                  <c:v>50.235783997789248</c:v>
                </c:pt>
                <c:pt idx="128">
                  <c:v>53.109149792583601</c:v>
                </c:pt>
                <c:pt idx="129">
                  <c:v>56.620273090856777</c:v>
                </c:pt>
                <c:pt idx="130">
                  <c:v>55.903229814820826</c:v>
                </c:pt>
                <c:pt idx="131">
                  <c:v>55.49908766176263</c:v>
                </c:pt>
                <c:pt idx="132">
                  <c:v>54.956822007510965</c:v>
                </c:pt>
                <c:pt idx="133">
                  <c:v>57.354871800227549</c:v>
                </c:pt>
                <c:pt idx="134">
                  <c:v>55.821532562081131</c:v>
                </c:pt>
                <c:pt idx="135">
                  <c:v>53.981159789010839</c:v>
                </c:pt>
                <c:pt idx="136">
                  <c:v>54.280264202042545</c:v>
                </c:pt>
                <c:pt idx="137">
                  <c:v>53.898381729058457</c:v>
                </c:pt>
                <c:pt idx="138">
                  <c:v>54.815897255841328</c:v>
                </c:pt>
                <c:pt idx="139">
                  <c:v>56.394810394345022</c:v>
                </c:pt>
                <c:pt idx="140">
                  <c:v>55.016825402025816</c:v>
                </c:pt>
                <c:pt idx="141">
                  <c:v>56.159852930599293</c:v>
                </c:pt>
                <c:pt idx="142">
                  <c:v>54.415509366542743</c:v>
                </c:pt>
                <c:pt idx="143">
                  <c:v>53.844268849650021</c:v>
                </c:pt>
                <c:pt idx="144">
                  <c:v>51.048775651974857</c:v>
                </c:pt>
                <c:pt idx="145">
                  <c:v>48.287272853244822</c:v>
                </c:pt>
                <c:pt idx="146">
                  <c:v>47.06436442790045</c:v>
                </c:pt>
                <c:pt idx="147">
                  <c:v>47.739526526381105</c:v>
                </c:pt>
                <c:pt idx="148">
                  <c:v>44.758582310344565</c:v>
                </c:pt>
                <c:pt idx="149">
                  <c:v>45.516844572059711</c:v>
                </c:pt>
                <c:pt idx="150">
                  <c:v>46.240206348893224</c:v>
                </c:pt>
                <c:pt idx="151">
                  <c:v>43.573062448587955</c:v>
                </c:pt>
                <c:pt idx="152">
                  <c:v>44.770064807281123</c:v>
                </c:pt>
                <c:pt idx="153">
                  <c:v>42.663313212256178</c:v>
                </c:pt>
                <c:pt idx="154">
                  <c:v>43.42345144049515</c:v>
                </c:pt>
                <c:pt idx="155">
                  <c:v>45.493556855567491</c:v>
                </c:pt>
                <c:pt idx="156">
                  <c:v>45.368336633371989</c:v>
                </c:pt>
                <c:pt idx="157">
                  <c:v>44.333786740273574</c:v>
                </c:pt>
                <c:pt idx="158">
                  <c:v>47.107942389229152</c:v>
                </c:pt>
                <c:pt idx="159">
                  <c:v>45.175341916638963</c:v>
                </c:pt>
                <c:pt idx="160">
                  <c:v>44.889309634947388</c:v>
                </c:pt>
                <c:pt idx="161">
                  <c:v>44.072125974936291</c:v>
                </c:pt>
                <c:pt idx="162">
                  <c:v>43.478370334507581</c:v>
                </c:pt>
                <c:pt idx="163">
                  <c:v>44.261928532494444</c:v>
                </c:pt>
                <c:pt idx="164">
                  <c:v>44.766914373972675</c:v>
                </c:pt>
                <c:pt idx="165">
                  <c:v>45.132042037049409</c:v>
                </c:pt>
                <c:pt idx="166">
                  <c:v>45.807808051647072</c:v>
                </c:pt>
                <c:pt idx="167">
                  <c:v>49.780704703489896</c:v>
                </c:pt>
                <c:pt idx="168">
                  <c:v>47.864366504736495</c:v>
                </c:pt>
                <c:pt idx="169">
                  <c:v>48.116512404956737</c:v>
                </c:pt>
                <c:pt idx="170">
                  <c:v>50.942181933162573</c:v>
                </c:pt>
                <c:pt idx="171">
                  <c:v>52.881753256251343</c:v>
                </c:pt>
                <c:pt idx="172">
                  <c:v>52.910758475641394</c:v>
                </c:pt>
                <c:pt idx="173">
                  <c:v>52.525201306058172</c:v>
                </c:pt>
                <c:pt idx="174">
                  <c:v>52.660774594112013</c:v>
                </c:pt>
                <c:pt idx="175">
                  <c:v>50.698239210612904</c:v>
                </c:pt>
                <c:pt idx="176">
                  <c:v>49.402708569764037</c:v>
                </c:pt>
                <c:pt idx="177">
                  <c:v>48.880135980426374</c:v>
                </c:pt>
                <c:pt idx="178">
                  <c:v>49.898108548027132</c:v>
                </c:pt>
                <c:pt idx="179">
                  <c:v>49.779692957479213</c:v>
                </c:pt>
                <c:pt idx="180">
                  <c:v>49.481710870243056</c:v>
                </c:pt>
                <c:pt idx="181">
                  <c:v>47.359814463463621</c:v>
                </c:pt>
                <c:pt idx="182">
                  <c:v>48.366284831951923</c:v>
                </c:pt>
                <c:pt idx="183">
                  <c:v>47.5335151055165</c:v>
                </c:pt>
                <c:pt idx="184">
                  <c:v>48.389153360623794</c:v>
                </c:pt>
                <c:pt idx="185">
                  <c:v>47.198970427438333</c:v>
                </c:pt>
                <c:pt idx="186">
                  <c:v>47.558553817062929</c:v>
                </c:pt>
                <c:pt idx="187">
                  <c:v>46.503095933137281</c:v>
                </c:pt>
                <c:pt idx="188">
                  <c:v>47.0402394265138</c:v>
                </c:pt>
                <c:pt idx="189">
                  <c:v>46.547083325797907</c:v>
                </c:pt>
                <c:pt idx="190">
                  <c:v>46.76023523941366</c:v>
                </c:pt>
                <c:pt idx="191">
                  <c:v>46.058644489947795</c:v>
                </c:pt>
                <c:pt idx="192">
                  <c:v>47.101484607651024</c:v>
                </c:pt>
                <c:pt idx="193">
                  <c:v>45.922736097194978</c:v>
                </c:pt>
                <c:pt idx="194">
                  <c:v>46.698769941208013</c:v>
                </c:pt>
                <c:pt idx="195">
                  <c:v>45.116423659469362</c:v>
                </c:pt>
                <c:pt idx="196">
                  <c:v>46.323012440151132</c:v>
                </c:pt>
                <c:pt idx="197">
                  <c:v>47.946767119280878</c:v>
                </c:pt>
                <c:pt idx="198">
                  <c:v>48.839499458111767</c:v>
                </c:pt>
                <c:pt idx="199">
                  <c:v>48.568063300464075</c:v>
                </c:pt>
                <c:pt idx="200">
                  <c:v>46.789026402346053</c:v>
                </c:pt>
                <c:pt idx="201">
                  <c:v>46.937384545646552</c:v>
                </c:pt>
                <c:pt idx="202">
                  <c:v>43.781404007817216</c:v>
                </c:pt>
                <c:pt idx="203">
                  <c:v>45.076722152929911</c:v>
                </c:pt>
                <c:pt idx="204">
                  <c:v>44.788487210571724</c:v>
                </c:pt>
                <c:pt idx="205">
                  <c:v>44.652273219265552</c:v>
                </c:pt>
                <c:pt idx="206">
                  <c:v>41.153903434162622</c:v>
                </c:pt>
                <c:pt idx="207">
                  <c:v>42.420796972589642</c:v>
                </c:pt>
                <c:pt idx="208">
                  <c:v>43.119152098649579</c:v>
                </c:pt>
                <c:pt idx="209">
                  <c:v>45.766653213194239</c:v>
                </c:pt>
                <c:pt idx="210">
                  <c:v>46.673451237951348</c:v>
                </c:pt>
                <c:pt idx="211">
                  <c:v>45.186696147286867</c:v>
                </c:pt>
                <c:pt idx="212">
                  <c:v>44.939391613137992</c:v>
                </c:pt>
                <c:pt idx="213">
                  <c:v>46.953302870538536</c:v>
                </c:pt>
                <c:pt idx="214">
                  <c:v>47.666230514663816</c:v>
                </c:pt>
                <c:pt idx="215">
                  <c:v>46.216287034902834</c:v>
                </c:pt>
                <c:pt idx="216">
                  <c:v>43.961275967098224</c:v>
                </c:pt>
                <c:pt idx="217">
                  <c:v>43.349317682497521</c:v>
                </c:pt>
                <c:pt idx="218">
                  <c:v>44.793674518348986</c:v>
                </c:pt>
                <c:pt idx="219">
                  <c:v>45.509731844154587</c:v>
                </c:pt>
                <c:pt idx="220">
                  <c:v>46.037830223401912</c:v>
                </c:pt>
                <c:pt idx="221">
                  <c:v>45.214525369938066</c:v>
                </c:pt>
                <c:pt idx="222">
                  <c:v>43.156504412819899</c:v>
                </c:pt>
                <c:pt idx="223">
                  <c:v>40.764395071212363</c:v>
                </c:pt>
                <c:pt idx="224">
                  <c:v>42.324801213095668</c:v>
                </c:pt>
                <c:pt idx="225">
                  <c:v>40.174825822744729</c:v>
                </c:pt>
                <c:pt idx="226">
                  <c:v>40.506300584097971</c:v>
                </c:pt>
                <c:pt idx="227">
                  <c:v>39.481996540256866</c:v>
                </c:pt>
                <c:pt idx="228">
                  <c:v>38.668599839134387</c:v>
                </c:pt>
                <c:pt idx="229">
                  <c:v>38.561434236956202</c:v>
                </c:pt>
                <c:pt idx="230">
                  <c:v>40.965834523847285</c:v>
                </c:pt>
                <c:pt idx="231">
                  <c:v>40.938793784238804</c:v>
                </c:pt>
                <c:pt idx="232">
                  <c:v>40.975642610249793</c:v>
                </c:pt>
                <c:pt idx="233">
                  <c:v>41.35570968421483</c:v>
                </c:pt>
                <c:pt idx="234">
                  <c:v>38.438874371745094</c:v>
                </c:pt>
                <c:pt idx="235">
                  <c:v>37.298722992501247</c:v>
                </c:pt>
                <c:pt idx="236">
                  <c:v>36.878423912603218</c:v>
                </c:pt>
                <c:pt idx="237">
                  <c:v>37.436603000190743</c:v>
                </c:pt>
                <c:pt idx="238">
                  <c:v>36.521272116799516</c:v>
                </c:pt>
                <c:pt idx="239">
                  <c:v>36.670790195815847</c:v>
                </c:pt>
                <c:pt idx="240">
                  <c:v>36.445445434991314</c:v>
                </c:pt>
                <c:pt idx="241">
                  <c:v>35.073507422335723</c:v>
                </c:pt>
                <c:pt idx="242">
                  <c:v>34.599389920566239</c:v>
                </c:pt>
                <c:pt idx="243">
                  <c:v>33.862498787743498</c:v>
                </c:pt>
                <c:pt idx="244">
                  <c:v>33.705702524036759</c:v>
                </c:pt>
                <c:pt idx="245">
                  <c:v>36.308179709645948</c:v>
                </c:pt>
                <c:pt idx="246">
                  <c:v>35.178000041664731</c:v>
                </c:pt>
                <c:pt idx="247">
                  <c:v>35.678331924763498</c:v>
                </c:pt>
                <c:pt idx="248">
                  <c:v>36.377774705835321</c:v>
                </c:pt>
                <c:pt idx="249">
                  <c:v>36.934671214690731</c:v>
                </c:pt>
                <c:pt idx="250">
                  <c:v>37.314343973045673</c:v>
                </c:pt>
                <c:pt idx="251">
                  <c:v>38.409556154708994</c:v>
                </c:pt>
                <c:pt idx="252">
                  <c:v>39.838431555926334</c:v>
                </c:pt>
                <c:pt idx="253">
                  <c:v>40.723874942338746</c:v>
                </c:pt>
                <c:pt idx="254">
                  <c:v>39.436601180755261</c:v>
                </c:pt>
                <c:pt idx="255">
                  <c:v>38.675153452247052</c:v>
                </c:pt>
                <c:pt idx="256">
                  <c:v>39.281952954875194</c:v>
                </c:pt>
                <c:pt idx="257">
                  <c:v>37.505050037888843</c:v>
                </c:pt>
                <c:pt idx="258">
                  <c:v>36.498242040752444</c:v>
                </c:pt>
                <c:pt idx="259">
                  <c:v>36.383939182296395</c:v>
                </c:pt>
                <c:pt idx="260">
                  <c:v>36.150202063287551</c:v>
                </c:pt>
                <c:pt idx="261">
                  <c:v>35.201281445963168</c:v>
                </c:pt>
                <c:pt idx="262">
                  <c:v>33.704152742497378</c:v>
                </c:pt>
                <c:pt idx="263">
                  <c:v>32.849722129268912</c:v>
                </c:pt>
                <c:pt idx="264">
                  <c:v>31.9769695324316</c:v>
                </c:pt>
                <c:pt idx="265">
                  <c:v>30.55302520217554</c:v>
                </c:pt>
                <c:pt idx="266">
                  <c:v>29.38270513197012</c:v>
                </c:pt>
                <c:pt idx="267">
                  <c:v>29.280327625604397</c:v>
                </c:pt>
                <c:pt idx="268">
                  <c:v>29.866805482642199</c:v>
                </c:pt>
                <c:pt idx="269">
                  <c:v>30.875513082399433</c:v>
                </c:pt>
                <c:pt idx="270">
                  <c:v>31.852662312768519</c:v>
                </c:pt>
                <c:pt idx="271">
                  <c:v>31.358444141859106</c:v>
                </c:pt>
                <c:pt idx="272">
                  <c:v>30.815453832827416</c:v>
                </c:pt>
                <c:pt idx="273">
                  <c:v>29.502628822278574</c:v>
                </c:pt>
                <c:pt idx="274">
                  <c:v>30.004091458923924</c:v>
                </c:pt>
                <c:pt idx="275">
                  <c:v>29.484374889378792</c:v>
                </c:pt>
                <c:pt idx="276">
                  <c:v>30.531046888731904</c:v>
                </c:pt>
                <c:pt idx="277">
                  <c:v>29.20177782712263</c:v>
                </c:pt>
                <c:pt idx="278">
                  <c:v>30.081889738871904</c:v>
                </c:pt>
                <c:pt idx="279">
                  <c:v>31.096559179086523</c:v>
                </c:pt>
                <c:pt idx="280">
                  <c:v>31.474109380161881</c:v>
                </c:pt>
                <c:pt idx="281">
                  <c:v>31.630760352415109</c:v>
                </c:pt>
                <c:pt idx="282">
                  <c:v>30.319296018729752</c:v>
                </c:pt>
                <c:pt idx="283">
                  <c:v>29.346429227932038</c:v>
                </c:pt>
                <c:pt idx="284">
                  <c:v>29.957461036695911</c:v>
                </c:pt>
                <c:pt idx="285">
                  <c:v>30.116702928635206</c:v>
                </c:pt>
                <c:pt idx="286">
                  <c:v>30.048312132003197</c:v>
                </c:pt>
                <c:pt idx="287">
                  <c:v>28.606721862168605</c:v>
                </c:pt>
                <c:pt idx="288">
                  <c:v>27.437359211422489</c:v>
                </c:pt>
                <c:pt idx="289">
                  <c:v>27.565789276277158</c:v>
                </c:pt>
                <c:pt idx="290">
                  <c:v>27.857046389710625</c:v>
                </c:pt>
                <c:pt idx="291">
                  <c:v>27.692425366133275</c:v>
                </c:pt>
                <c:pt idx="292">
                  <c:v>28.151254955960461</c:v>
                </c:pt>
                <c:pt idx="293">
                  <c:v>29.064625014428813</c:v>
                </c:pt>
                <c:pt idx="294">
                  <c:v>29.599163887664886</c:v>
                </c:pt>
                <c:pt idx="295">
                  <c:v>29.854886802749295</c:v>
                </c:pt>
                <c:pt idx="296">
                  <c:v>28.550319233047322</c:v>
                </c:pt>
                <c:pt idx="297">
                  <c:v>27.779171312185007</c:v>
                </c:pt>
                <c:pt idx="298">
                  <c:v>27.703803381443674</c:v>
                </c:pt>
                <c:pt idx="299">
                  <c:v>27.020471942595776</c:v>
                </c:pt>
                <c:pt idx="300">
                  <c:v>28.479580445100147</c:v>
                </c:pt>
                <c:pt idx="301">
                  <c:v>29.095625700748695</c:v>
                </c:pt>
                <c:pt idx="302">
                  <c:v>29.134178302651353</c:v>
                </c:pt>
                <c:pt idx="303">
                  <c:v>28.14920376377686</c:v>
                </c:pt>
                <c:pt idx="304">
                  <c:v>27.425955828407066</c:v>
                </c:pt>
                <c:pt idx="305">
                  <c:v>26.587306574486327</c:v>
                </c:pt>
                <c:pt idx="306">
                  <c:v>24.074935316500614</c:v>
                </c:pt>
                <c:pt idx="307">
                  <c:v>24.757541524230586</c:v>
                </c:pt>
                <c:pt idx="308">
                  <c:v>23.787367156321167</c:v>
                </c:pt>
                <c:pt idx="309">
                  <c:v>25.261815962090225</c:v>
                </c:pt>
                <c:pt idx="310">
                  <c:v>24.939000297264702</c:v>
                </c:pt>
                <c:pt idx="311">
                  <c:v>25.428921016918597</c:v>
                </c:pt>
                <c:pt idx="312">
                  <c:v>25.893576945857497</c:v>
                </c:pt>
                <c:pt idx="313">
                  <c:v>25.336289118130711</c:v>
                </c:pt>
                <c:pt idx="314">
                  <c:v>25.105446342505939</c:v>
                </c:pt>
                <c:pt idx="315">
                  <c:v>24.491976803938556</c:v>
                </c:pt>
                <c:pt idx="316">
                  <c:v>24.799825693768334</c:v>
                </c:pt>
                <c:pt idx="317">
                  <c:v>24.795855712233692</c:v>
                </c:pt>
                <c:pt idx="318">
                  <c:v>25.163921262354862</c:v>
                </c:pt>
                <c:pt idx="319">
                  <c:v>25.020085375869169</c:v>
                </c:pt>
                <c:pt idx="320">
                  <c:v>27.420071439784618</c:v>
                </c:pt>
                <c:pt idx="321">
                  <c:v>28.159596519624806</c:v>
                </c:pt>
                <c:pt idx="322">
                  <c:v>26.890069249030685</c:v>
                </c:pt>
                <c:pt idx="323">
                  <c:v>27.183788920923021</c:v>
                </c:pt>
                <c:pt idx="324">
                  <c:v>27.175067550328816</c:v>
                </c:pt>
                <c:pt idx="325">
                  <c:v>26.39021043220631</c:v>
                </c:pt>
                <c:pt idx="326">
                  <c:v>26.454123704327966</c:v>
                </c:pt>
                <c:pt idx="327">
                  <c:v>26.956418207183265</c:v>
                </c:pt>
                <c:pt idx="328">
                  <c:v>25.66897288891969</c:v>
                </c:pt>
                <c:pt idx="329">
                  <c:v>25.145629917408826</c:v>
                </c:pt>
                <c:pt idx="330">
                  <c:v>24.598431203986955</c:v>
                </c:pt>
                <c:pt idx="331">
                  <c:v>26.194984415449188</c:v>
                </c:pt>
                <c:pt idx="332">
                  <c:v>26.003919239713046</c:v>
                </c:pt>
                <c:pt idx="333">
                  <c:v>25.20306710064142</c:v>
                </c:pt>
                <c:pt idx="334">
                  <c:v>26.33723778947574</c:v>
                </c:pt>
                <c:pt idx="335">
                  <c:v>25.103919490950172</c:v>
                </c:pt>
                <c:pt idx="336">
                  <c:v>23.984606778105892</c:v>
                </c:pt>
                <c:pt idx="337">
                  <c:v>24.24001882860194</c:v>
                </c:pt>
                <c:pt idx="338">
                  <c:v>23.98599650164314</c:v>
                </c:pt>
                <c:pt idx="339">
                  <c:v>23.674784314650861</c:v>
                </c:pt>
                <c:pt idx="340">
                  <c:v>23.789571270342584</c:v>
                </c:pt>
                <c:pt idx="341">
                  <c:v>23.674316995433301</c:v>
                </c:pt>
                <c:pt idx="342">
                  <c:v>23.418489738261112</c:v>
                </c:pt>
                <c:pt idx="343">
                  <c:v>23.117327022046236</c:v>
                </c:pt>
                <c:pt idx="344">
                  <c:v>23.856597102303937</c:v>
                </c:pt>
                <c:pt idx="345">
                  <c:v>22.307518396491535</c:v>
                </c:pt>
                <c:pt idx="346">
                  <c:v>22.639140427483273</c:v>
                </c:pt>
                <c:pt idx="347">
                  <c:v>22.72770729493217</c:v>
                </c:pt>
                <c:pt idx="348">
                  <c:v>21.281716293049605</c:v>
                </c:pt>
                <c:pt idx="349">
                  <c:v>20.990543579633012</c:v>
                </c:pt>
                <c:pt idx="350">
                  <c:v>20.876378852146079</c:v>
                </c:pt>
                <c:pt idx="351">
                  <c:v>20.733949728491275</c:v>
                </c:pt>
                <c:pt idx="352">
                  <c:v>20.397657377010908</c:v>
                </c:pt>
                <c:pt idx="353">
                  <c:v>19.477155931083978</c:v>
                </c:pt>
                <c:pt idx="354">
                  <c:v>19.744405653908725</c:v>
                </c:pt>
                <c:pt idx="355">
                  <c:v>19.931933447282308</c:v>
                </c:pt>
                <c:pt idx="356">
                  <c:v>19.454419461882225</c:v>
                </c:pt>
                <c:pt idx="357">
                  <c:v>20.846792944436213</c:v>
                </c:pt>
                <c:pt idx="358">
                  <c:v>20.251980811559338</c:v>
                </c:pt>
                <c:pt idx="359">
                  <c:v>20.392795924505705</c:v>
                </c:pt>
                <c:pt idx="360">
                  <c:v>19.363914182752456</c:v>
                </c:pt>
                <c:pt idx="361">
                  <c:v>19.436409617468751</c:v>
                </c:pt>
                <c:pt idx="362">
                  <c:v>19.578767417984739</c:v>
                </c:pt>
                <c:pt idx="363">
                  <c:v>19.192084879788624</c:v>
                </c:pt>
                <c:pt idx="364">
                  <c:v>19.22466386997263</c:v>
                </c:pt>
                <c:pt idx="365">
                  <c:v>19.902877696918026</c:v>
                </c:pt>
                <c:pt idx="366">
                  <c:v>20.21138262378842</c:v>
                </c:pt>
                <c:pt idx="367">
                  <c:v>19.470716634640969</c:v>
                </c:pt>
                <c:pt idx="368">
                  <c:v>19.995607600305149</c:v>
                </c:pt>
                <c:pt idx="369">
                  <c:v>20.475112787706458</c:v>
                </c:pt>
                <c:pt idx="370">
                  <c:v>21.916005929410421</c:v>
                </c:pt>
                <c:pt idx="371">
                  <c:v>21.757526090697507</c:v>
                </c:pt>
                <c:pt idx="372">
                  <c:v>22.025730371997902</c:v>
                </c:pt>
                <c:pt idx="373">
                  <c:v>21.611806324852438</c:v>
                </c:pt>
                <c:pt idx="374">
                  <c:v>21.700068905075671</c:v>
                </c:pt>
                <c:pt idx="375">
                  <c:v>22.09418115723437</c:v>
                </c:pt>
                <c:pt idx="376">
                  <c:v>23.124140873568262</c:v>
                </c:pt>
                <c:pt idx="377">
                  <c:v>22.373411170516412</c:v>
                </c:pt>
                <c:pt idx="378">
                  <c:v>21.575409368453709</c:v>
                </c:pt>
                <c:pt idx="379">
                  <c:v>21.899219485622684</c:v>
                </c:pt>
                <c:pt idx="380">
                  <c:v>21.398045600689869</c:v>
                </c:pt>
                <c:pt idx="381">
                  <c:v>22.108759822376346</c:v>
                </c:pt>
                <c:pt idx="382">
                  <c:v>21.906630563512252</c:v>
                </c:pt>
                <c:pt idx="383">
                  <c:v>20.79658466134601</c:v>
                </c:pt>
                <c:pt idx="384">
                  <c:v>21.775559774529881</c:v>
                </c:pt>
                <c:pt idx="385">
                  <c:v>22.044553787062981</c:v>
                </c:pt>
                <c:pt idx="386">
                  <c:v>22.183015745968582</c:v>
                </c:pt>
                <c:pt idx="387">
                  <c:v>23.141481207303233</c:v>
                </c:pt>
                <c:pt idx="388">
                  <c:v>22.713911383551338</c:v>
                </c:pt>
                <c:pt idx="389">
                  <c:v>21.517862993915216</c:v>
                </c:pt>
                <c:pt idx="390">
                  <c:v>21.196246392687691</c:v>
                </c:pt>
                <c:pt idx="391">
                  <c:v>20.706426344066735</c:v>
                </c:pt>
                <c:pt idx="392">
                  <c:v>21.84679836413434</c:v>
                </c:pt>
                <c:pt idx="393">
                  <c:v>21.573078334728557</c:v>
                </c:pt>
                <c:pt idx="394">
                  <c:v>21.873941856514833</c:v>
                </c:pt>
                <c:pt idx="395">
                  <c:v>22.082983203283142</c:v>
                </c:pt>
                <c:pt idx="396">
                  <c:v>22.439875495235182</c:v>
                </c:pt>
                <c:pt idx="397">
                  <c:v>22.689589978058546</c:v>
                </c:pt>
                <c:pt idx="398">
                  <c:v>22.666080382273869</c:v>
                </c:pt>
                <c:pt idx="399">
                  <c:v>22.359252199379469</c:v>
                </c:pt>
                <c:pt idx="400">
                  <c:v>21.975357339129523</c:v>
                </c:pt>
                <c:pt idx="401">
                  <c:v>22.764542293834847</c:v>
                </c:pt>
                <c:pt idx="402">
                  <c:v>24.433816315446879</c:v>
                </c:pt>
                <c:pt idx="403">
                  <c:v>24.531904504831584</c:v>
                </c:pt>
                <c:pt idx="404">
                  <c:v>25.129790724371972</c:v>
                </c:pt>
                <c:pt idx="405">
                  <c:v>24.606201652782843</c:v>
                </c:pt>
                <c:pt idx="406">
                  <c:v>24.715686795970939</c:v>
                </c:pt>
                <c:pt idx="407">
                  <c:v>25.67329400788126</c:v>
                </c:pt>
                <c:pt idx="408">
                  <c:v>26.625896973034443</c:v>
                </c:pt>
                <c:pt idx="409">
                  <c:v>27.906897501510091</c:v>
                </c:pt>
                <c:pt idx="410">
                  <c:v>28.945712293159211</c:v>
                </c:pt>
                <c:pt idx="411">
                  <c:v>27.988505887496697</c:v>
                </c:pt>
                <c:pt idx="412">
                  <c:v>28.483240738658051</c:v>
                </c:pt>
                <c:pt idx="413">
                  <c:v>29.352349972256224</c:v>
                </c:pt>
                <c:pt idx="414">
                  <c:v>28.577688655033285</c:v>
                </c:pt>
                <c:pt idx="415">
                  <c:v>28.244616190272605</c:v>
                </c:pt>
                <c:pt idx="416">
                  <c:v>28.899183408773837</c:v>
                </c:pt>
                <c:pt idx="417">
                  <c:v>29.775805511318158</c:v>
                </c:pt>
                <c:pt idx="418">
                  <c:v>31.541099103017675</c:v>
                </c:pt>
                <c:pt idx="419">
                  <c:v>29.806111423957734</c:v>
                </c:pt>
                <c:pt idx="420">
                  <c:v>28.482001453586182</c:v>
                </c:pt>
                <c:pt idx="421">
                  <c:v>27.505957910058616</c:v>
                </c:pt>
                <c:pt idx="422">
                  <c:v>27.730670806613304</c:v>
                </c:pt>
                <c:pt idx="423">
                  <c:v>28.146350766827311</c:v>
                </c:pt>
                <c:pt idx="424">
                  <c:v>28.555815515372466</c:v>
                </c:pt>
                <c:pt idx="425">
                  <c:v>29.950976650887085</c:v>
                </c:pt>
                <c:pt idx="426">
                  <c:v>30.271515590242981</c:v>
                </c:pt>
                <c:pt idx="427">
                  <c:v>30.435508589781616</c:v>
                </c:pt>
                <c:pt idx="428">
                  <c:v>30.016890089155286</c:v>
                </c:pt>
                <c:pt idx="429">
                  <c:v>29.433734238067494</c:v>
                </c:pt>
                <c:pt idx="430">
                  <c:v>31.373112087308986</c:v>
                </c:pt>
                <c:pt idx="431">
                  <c:v>32.027245594119442</c:v>
                </c:pt>
                <c:pt idx="432">
                  <c:v>31.916398998872005</c:v>
                </c:pt>
                <c:pt idx="433">
                  <c:v>31.056601340531433</c:v>
                </c:pt>
                <c:pt idx="434">
                  <c:v>31.142129039907616</c:v>
                </c:pt>
                <c:pt idx="435">
                  <c:v>30.616248832740617</c:v>
                </c:pt>
                <c:pt idx="436">
                  <c:v>30.226231359447787</c:v>
                </c:pt>
                <c:pt idx="437">
                  <c:v>29.279609361811151</c:v>
                </c:pt>
                <c:pt idx="438">
                  <c:v>27.695736440563632</c:v>
                </c:pt>
                <c:pt idx="439">
                  <c:v>28.738217082408273</c:v>
                </c:pt>
                <c:pt idx="440">
                  <c:v>28.963812355887619</c:v>
                </c:pt>
                <c:pt idx="441">
                  <c:v>29.290938339377309</c:v>
                </c:pt>
                <c:pt idx="442">
                  <c:v>28.07731447085941</c:v>
                </c:pt>
                <c:pt idx="443">
                  <c:v>27.995056156672351</c:v>
                </c:pt>
                <c:pt idx="444">
                  <c:v>28.962536584286369</c:v>
                </c:pt>
                <c:pt idx="445">
                  <c:v>27.545480558616401</c:v>
                </c:pt>
                <c:pt idx="446">
                  <c:v>27.595597866133765</c:v>
                </c:pt>
                <c:pt idx="447">
                  <c:v>27.313326218539991</c:v>
                </c:pt>
                <c:pt idx="448">
                  <c:v>27.851239065490599</c:v>
                </c:pt>
                <c:pt idx="449">
                  <c:v>28.895028705719366</c:v>
                </c:pt>
                <c:pt idx="450">
                  <c:v>30.763523920678971</c:v>
                </c:pt>
                <c:pt idx="451">
                  <c:v>30.830071476408634</c:v>
                </c:pt>
                <c:pt idx="452">
                  <c:v>28.822197929865563</c:v>
                </c:pt>
                <c:pt idx="453">
                  <c:v>27.32262847314329</c:v>
                </c:pt>
                <c:pt idx="454">
                  <c:v>27.754146237604079</c:v>
                </c:pt>
                <c:pt idx="455">
                  <c:v>29.578208246555832</c:v>
                </c:pt>
                <c:pt idx="456">
                  <c:v>28.5406145228627</c:v>
                </c:pt>
                <c:pt idx="457">
                  <c:v>28.738257514429616</c:v>
                </c:pt>
                <c:pt idx="458">
                  <c:v>29.055534330601741</c:v>
                </c:pt>
                <c:pt idx="459">
                  <c:v>29.397008396905459</c:v>
                </c:pt>
                <c:pt idx="460">
                  <c:v>30.338693405929224</c:v>
                </c:pt>
                <c:pt idx="461">
                  <c:v>30.417505146817131</c:v>
                </c:pt>
                <c:pt idx="462">
                  <c:v>31.251851834313669</c:v>
                </c:pt>
                <c:pt idx="463">
                  <c:v>30.939148078826634</c:v>
                </c:pt>
                <c:pt idx="464">
                  <c:v>30.131044717092841</c:v>
                </c:pt>
                <c:pt idx="465">
                  <c:v>28.491077757634368</c:v>
                </c:pt>
                <c:pt idx="466">
                  <c:v>29.238582449414931</c:v>
                </c:pt>
                <c:pt idx="467">
                  <c:v>28.384759062571533</c:v>
                </c:pt>
                <c:pt idx="468">
                  <c:v>29.019887689696109</c:v>
                </c:pt>
                <c:pt idx="469">
                  <c:v>29.693511610136426</c:v>
                </c:pt>
                <c:pt idx="470">
                  <c:v>30.047380457741212</c:v>
                </c:pt>
                <c:pt idx="471">
                  <c:v>30.626841407172776</c:v>
                </c:pt>
                <c:pt idx="472">
                  <c:v>28.344128274283353</c:v>
                </c:pt>
                <c:pt idx="473">
                  <c:v>28.478241215878246</c:v>
                </c:pt>
                <c:pt idx="474">
                  <c:v>29.797360191642934</c:v>
                </c:pt>
                <c:pt idx="475">
                  <c:v>28.940789560045836</c:v>
                </c:pt>
                <c:pt idx="476">
                  <c:v>27.688560167765964</c:v>
                </c:pt>
                <c:pt idx="477">
                  <c:v>27.24609134028114</c:v>
                </c:pt>
                <c:pt idx="478">
                  <c:v>25.584122162124864</c:v>
                </c:pt>
                <c:pt idx="479">
                  <c:v>24.694108373464406</c:v>
                </c:pt>
                <c:pt idx="480">
                  <c:v>25.17431118683275</c:v>
                </c:pt>
                <c:pt idx="481">
                  <c:v>24.096085769729619</c:v>
                </c:pt>
                <c:pt idx="482">
                  <c:v>24.657046877397278</c:v>
                </c:pt>
                <c:pt idx="483">
                  <c:v>25.805220353923438</c:v>
                </c:pt>
                <c:pt idx="484">
                  <c:v>25.810897224457467</c:v>
                </c:pt>
                <c:pt idx="485">
                  <c:v>25.908180595064209</c:v>
                </c:pt>
                <c:pt idx="486">
                  <c:v>25.329665644939652</c:v>
                </c:pt>
                <c:pt idx="487">
                  <c:v>24.481882508367573</c:v>
                </c:pt>
                <c:pt idx="488">
                  <c:v>23.872744434620952</c:v>
                </c:pt>
                <c:pt idx="489">
                  <c:v>24.050637066061853</c:v>
                </c:pt>
                <c:pt idx="490">
                  <c:v>24.815794905261356</c:v>
                </c:pt>
                <c:pt idx="491">
                  <c:v>24.572057490498896</c:v>
                </c:pt>
                <c:pt idx="492">
                  <c:v>24.82031295120527</c:v>
                </c:pt>
                <c:pt idx="493">
                  <c:v>24.214732113867584</c:v>
                </c:pt>
                <c:pt idx="494">
                  <c:v>24.469286191552698</c:v>
                </c:pt>
                <c:pt idx="495">
                  <c:v>23.986042314817638</c:v>
                </c:pt>
                <c:pt idx="496">
                  <c:v>23.848632285286001</c:v>
                </c:pt>
                <c:pt idx="497">
                  <c:v>24.188611049064701</c:v>
                </c:pt>
                <c:pt idx="498">
                  <c:v>25.257849128854886</c:v>
                </c:pt>
                <c:pt idx="499">
                  <c:v>25.719592786096598</c:v>
                </c:pt>
                <c:pt idx="500">
                  <c:v>25.567589661664687</c:v>
                </c:pt>
                <c:pt idx="501">
                  <c:v>26.472690702697079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C3D-406D-A5A3-6234903BB7B5}"/>
            </c:ext>
          </c:extLst>
        </c:ser>
        <c:ser>
          <c:idx val="18"/>
          <c:order val="17"/>
          <c:tx>
            <c:strRef>
              <c:f>Path_simulation!$S$1</c:f>
              <c:strCache>
                <c:ptCount val="1"/>
                <c:pt idx="0">
                  <c:v>path19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Path_simulation!$S$2:$S$503</c:f>
              <c:numCache>
                <c:formatCode>General</c:formatCode>
                <c:ptCount val="502"/>
                <c:pt idx="0">
                  <c:v>100</c:v>
                </c:pt>
                <c:pt idx="1">
                  <c:v>94.85673046663976</c:v>
                </c:pt>
                <c:pt idx="2">
                  <c:v>94.588264219056242</c:v>
                </c:pt>
                <c:pt idx="3">
                  <c:v>103.69290873693318</c:v>
                </c:pt>
                <c:pt idx="4">
                  <c:v>110.39143233609869</c:v>
                </c:pt>
                <c:pt idx="5">
                  <c:v>110.64860874665938</c:v>
                </c:pt>
                <c:pt idx="6">
                  <c:v>113.82425719058966</c:v>
                </c:pt>
                <c:pt idx="7">
                  <c:v>116.65150527023717</c:v>
                </c:pt>
                <c:pt idx="8">
                  <c:v>115.38340769910388</c:v>
                </c:pt>
                <c:pt idx="9">
                  <c:v>113.90159830852325</c:v>
                </c:pt>
                <c:pt idx="10">
                  <c:v>115.36576317667334</c:v>
                </c:pt>
                <c:pt idx="11">
                  <c:v>116.91595210223643</c:v>
                </c:pt>
                <c:pt idx="12">
                  <c:v>119.11724191513113</c:v>
                </c:pt>
                <c:pt idx="13">
                  <c:v>119.10549304902256</c:v>
                </c:pt>
                <c:pt idx="14">
                  <c:v>121.64686206977456</c:v>
                </c:pt>
                <c:pt idx="15">
                  <c:v>128.34756181787375</c:v>
                </c:pt>
                <c:pt idx="16">
                  <c:v>127.64729603886582</c:v>
                </c:pt>
                <c:pt idx="17">
                  <c:v>132.97603724958833</c:v>
                </c:pt>
                <c:pt idx="18">
                  <c:v>129.6103636842345</c:v>
                </c:pt>
                <c:pt idx="19">
                  <c:v>133.70236413948984</c:v>
                </c:pt>
                <c:pt idx="20">
                  <c:v>130.64682036308776</c:v>
                </c:pt>
                <c:pt idx="21">
                  <c:v>129.52296958929017</c:v>
                </c:pt>
                <c:pt idx="22">
                  <c:v>127.3938516123043</c:v>
                </c:pt>
                <c:pt idx="23">
                  <c:v>122.27137118373237</c:v>
                </c:pt>
                <c:pt idx="24">
                  <c:v>117.4307637207086</c:v>
                </c:pt>
                <c:pt idx="25">
                  <c:v>113.02948411087114</c:v>
                </c:pt>
                <c:pt idx="26">
                  <c:v>112.47099650725322</c:v>
                </c:pt>
                <c:pt idx="27">
                  <c:v>106.79226172473324</c:v>
                </c:pt>
                <c:pt idx="28">
                  <c:v>105.83501523310866</c:v>
                </c:pt>
                <c:pt idx="29">
                  <c:v>100.52516321132995</c:v>
                </c:pt>
                <c:pt idx="30">
                  <c:v>100.17232248255419</c:v>
                </c:pt>
                <c:pt idx="31">
                  <c:v>102.39227722195803</c:v>
                </c:pt>
                <c:pt idx="32">
                  <c:v>100.01914380612328</c:v>
                </c:pt>
                <c:pt idx="33">
                  <c:v>103.93574639663186</c:v>
                </c:pt>
                <c:pt idx="34">
                  <c:v>100.20898518588227</c:v>
                </c:pt>
                <c:pt idx="35">
                  <c:v>100.02008926898488</c:v>
                </c:pt>
                <c:pt idx="36">
                  <c:v>96.906276482067284</c:v>
                </c:pt>
                <c:pt idx="37">
                  <c:v>92.561453844535009</c:v>
                </c:pt>
                <c:pt idx="38">
                  <c:v>96.508412012887447</c:v>
                </c:pt>
                <c:pt idx="39">
                  <c:v>95.49266811096598</c:v>
                </c:pt>
                <c:pt idx="40">
                  <c:v>89.38004029293532</c:v>
                </c:pt>
                <c:pt idx="41">
                  <c:v>86.47518509205851</c:v>
                </c:pt>
                <c:pt idx="42">
                  <c:v>93.175771314503251</c:v>
                </c:pt>
                <c:pt idx="43">
                  <c:v>92.749253120631806</c:v>
                </c:pt>
                <c:pt idx="44">
                  <c:v>88.798707149630587</c:v>
                </c:pt>
                <c:pt idx="45">
                  <c:v>87.561077923488355</c:v>
                </c:pt>
                <c:pt idx="46">
                  <c:v>87.798605973501921</c:v>
                </c:pt>
                <c:pt idx="47">
                  <c:v>89.817527197268859</c:v>
                </c:pt>
                <c:pt idx="48">
                  <c:v>89.636938164114596</c:v>
                </c:pt>
                <c:pt idx="49">
                  <c:v>88.428101518299911</c:v>
                </c:pt>
                <c:pt idx="50">
                  <c:v>86.223480697512514</c:v>
                </c:pt>
                <c:pt idx="51">
                  <c:v>89.915583449149054</c:v>
                </c:pt>
                <c:pt idx="52">
                  <c:v>92.181784176633428</c:v>
                </c:pt>
                <c:pt idx="53">
                  <c:v>91.870671280787604</c:v>
                </c:pt>
                <c:pt idx="54">
                  <c:v>96.645226339755254</c:v>
                </c:pt>
                <c:pt idx="55">
                  <c:v>97.867035742471728</c:v>
                </c:pt>
                <c:pt idx="56">
                  <c:v>103.57974369835503</c:v>
                </c:pt>
                <c:pt idx="57">
                  <c:v>107.98742094769861</c:v>
                </c:pt>
                <c:pt idx="58">
                  <c:v>113.24112828361517</c:v>
                </c:pt>
                <c:pt idx="59">
                  <c:v>120.02818909232701</c:v>
                </c:pt>
                <c:pt idx="60">
                  <c:v>119.66514987729312</c:v>
                </c:pt>
                <c:pt idx="61">
                  <c:v>118.30780419228408</c:v>
                </c:pt>
                <c:pt idx="62">
                  <c:v>123.86937392420143</c:v>
                </c:pt>
                <c:pt idx="63">
                  <c:v>119.91914817958701</c:v>
                </c:pt>
                <c:pt idx="64">
                  <c:v>121.33080425516988</c:v>
                </c:pt>
                <c:pt idx="65">
                  <c:v>125.01974736343065</c:v>
                </c:pt>
                <c:pt idx="66">
                  <c:v>127.46840880849714</c:v>
                </c:pt>
                <c:pt idx="67">
                  <c:v>126.01529791167333</c:v>
                </c:pt>
                <c:pt idx="68">
                  <c:v>124.96558471540878</c:v>
                </c:pt>
                <c:pt idx="69">
                  <c:v>127.04997596303348</c:v>
                </c:pt>
                <c:pt idx="70">
                  <c:v>136.04418539515862</c:v>
                </c:pt>
                <c:pt idx="71">
                  <c:v>133.19889119085627</c:v>
                </c:pt>
                <c:pt idx="72">
                  <c:v>125.88783093544461</c:v>
                </c:pt>
                <c:pt idx="73">
                  <c:v>120.72546882519067</c:v>
                </c:pt>
                <c:pt idx="74">
                  <c:v>116.84490954601074</c:v>
                </c:pt>
                <c:pt idx="75">
                  <c:v>124.40514450705149</c:v>
                </c:pt>
                <c:pt idx="76">
                  <c:v>123.81321400622089</c:v>
                </c:pt>
                <c:pt idx="77">
                  <c:v>122.92311313868714</c:v>
                </c:pt>
                <c:pt idx="78">
                  <c:v>126.4830479843795</c:v>
                </c:pt>
                <c:pt idx="79">
                  <c:v>124.89310800630297</c:v>
                </c:pt>
                <c:pt idx="80">
                  <c:v>124.48402167305575</c:v>
                </c:pt>
                <c:pt idx="81">
                  <c:v>121.17747897122041</c:v>
                </c:pt>
                <c:pt idx="82">
                  <c:v>117.75280150384891</c:v>
                </c:pt>
                <c:pt idx="83">
                  <c:v>116.08606461280756</c:v>
                </c:pt>
                <c:pt idx="84">
                  <c:v>116.35700487463976</c:v>
                </c:pt>
                <c:pt idx="85">
                  <c:v>113.17872240402816</c:v>
                </c:pt>
                <c:pt idx="86">
                  <c:v>116.74970506645933</c:v>
                </c:pt>
                <c:pt idx="87">
                  <c:v>118.82108930318326</c:v>
                </c:pt>
                <c:pt idx="88">
                  <c:v>119.60141933535903</c:v>
                </c:pt>
                <c:pt idx="89">
                  <c:v>121.20251049843141</c:v>
                </c:pt>
                <c:pt idx="90">
                  <c:v>124.09668262842511</c:v>
                </c:pt>
                <c:pt idx="91">
                  <c:v>118.83796870575254</c:v>
                </c:pt>
                <c:pt idx="92">
                  <c:v>115.41430281157565</c:v>
                </c:pt>
                <c:pt idx="93">
                  <c:v>106.42071859814681</c:v>
                </c:pt>
                <c:pt idx="94">
                  <c:v>107.72968515286564</c:v>
                </c:pt>
                <c:pt idx="95">
                  <c:v>101.19001075150246</c:v>
                </c:pt>
                <c:pt idx="96">
                  <c:v>105.26750965416936</c:v>
                </c:pt>
                <c:pt idx="97">
                  <c:v>105.46558760638813</c:v>
                </c:pt>
                <c:pt idx="98">
                  <c:v>103.90991880855465</c:v>
                </c:pt>
                <c:pt idx="99">
                  <c:v>104.28241038458295</c:v>
                </c:pt>
                <c:pt idx="100">
                  <c:v>110.90210849204828</c:v>
                </c:pt>
                <c:pt idx="101">
                  <c:v>111.54192255925909</c:v>
                </c:pt>
                <c:pt idx="102">
                  <c:v>112.19512854583165</c:v>
                </c:pt>
                <c:pt idx="103">
                  <c:v>115.69899947873554</c:v>
                </c:pt>
                <c:pt idx="104">
                  <c:v>112.72853940790731</c:v>
                </c:pt>
                <c:pt idx="105">
                  <c:v>116.19053284808237</c:v>
                </c:pt>
                <c:pt idx="106">
                  <c:v>112.84297522608523</c:v>
                </c:pt>
                <c:pt idx="107">
                  <c:v>109.34574482449439</c:v>
                </c:pt>
                <c:pt idx="108">
                  <c:v>104.65219715053472</c:v>
                </c:pt>
                <c:pt idx="109">
                  <c:v>109.03302946421832</c:v>
                </c:pt>
                <c:pt idx="110">
                  <c:v>105.10393323456059</c:v>
                </c:pt>
                <c:pt idx="111">
                  <c:v>101.01124960475275</c:v>
                </c:pt>
                <c:pt idx="112">
                  <c:v>97.966819853511694</c:v>
                </c:pt>
                <c:pt idx="113">
                  <c:v>94.736705265902714</c:v>
                </c:pt>
                <c:pt idx="114">
                  <c:v>91.67832079017461</c:v>
                </c:pt>
                <c:pt idx="115">
                  <c:v>85.144777526001434</c:v>
                </c:pt>
                <c:pt idx="116">
                  <c:v>87.003962811810254</c:v>
                </c:pt>
                <c:pt idx="117">
                  <c:v>88.826545542985968</c:v>
                </c:pt>
                <c:pt idx="118">
                  <c:v>88.902953536513095</c:v>
                </c:pt>
                <c:pt idx="119">
                  <c:v>90.14373772356771</c:v>
                </c:pt>
                <c:pt idx="120">
                  <c:v>92.066217085355632</c:v>
                </c:pt>
                <c:pt idx="121">
                  <c:v>87.374831692648144</c:v>
                </c:pt>
                <c:pt idx="122">
                  <c:v>95.410002521040312</c:v>
                </c:pt>
                <c:pt idx="123">
                  <c:v>93.941457803048877</c:v>
                </c:pt>
                <c:pt idx="124">
                  <c:v>96.616412749885484</c:v>
                </c:pt>
                <c:pt idx="125">
                  <c:v>93.239979021093575</c:v>
                </c:pt>
                <c:pt idx="126">
                  <c:v>90.457176313050255</c:v>
                </c:pt>
                <c:pt idx="127">
                  <c:v>92.580433575506191</c:v>
                </c:pt>
                <c:pt idx="128">
                  <c:v>94.5983619415113</c:v>
                </c:pt>
                <c:pt idx="129">
                  <c:v>95.626546251542976</c:v>
                </c:pt>
                <c:pt idx="130">
                  <c:v>100.06762016055978</c:v>
                </c:pt>
                <c:pt idx="131">
                  <c:v>105.31375077513752</c:v>
                </c:pt>
                <c:pt idx="132">
                  <c:v>102.08386330644932</c:v>
                </c:pt>
                <c:pt idx="133">
                  <c:v>105.45855637617728</c:v>
                </c:pt>
                <c:pt idx="134">
                  <c:v>102.86874570649601</c:v>
                </c:pt>
                <c:pt idx="135">
                  <c:v>103.03179195445874</c:v>
                </c:pt>
                <c:pt idx="136">
                  <c:v>101.41392025979464</c:v>
                </c:pt>
                <c:pt idx="137">
                  <c:v>95.244105034496528</c:v>
                </c:pt>
                <c:pt idx="138">
                  <c:v>91.488921158616535</c:v>
                </c:pt>
                <c:pt idx="139">
                  <c:v>95.44263478067397</c:v>
                </c:pt>
                <c:pt idx="140">
                  <c:v>93.711794464473613</c:v>
                </c:pt>
                <c:pt idx="141">
                  <c:v>98.98997286179295</c:v>
                </c:pt>
                <c:pt idx="142">
                  <c:v>106.16250601480762</c:v>
                </c:pt>
                <c:pt idx="143">
                  <c:v>105.66987735938348</c:v>
                </c:pt>
                <c:pt idx="144">
                  <c:v>104.60190163562361</c:v>
                </c:pt>
                <c:pt idx="145">
                  <c:v>107.82341608555924</c:v>
                </c:pt>
                <c:pt idx="146">
                  <c:v>104.27948886657974</c:v>
                </c:pt>
                <c:pt idx="147">
                  <c:v>107.76059848235634</c:v>
                </c:pt>
                <c:pt idx="148">
                  <c:v>109.88869990887835</c:v>
                </c:pt>
                <c:pt idx="149">
                  <c:v>107.84654861164839</c:v>
                </c:pt>
                <c:pt idx="150">
                  <c:v>107.85016633795624</c:v>
                </c:pt>
                <c:pt idx="151">
                  <c:v>113.29249647053182</c:v>
                </c:pt>
                <c:pt idx="152">
                  <c:v>110.74576558738593</c:v>
                </c:pt>
                <c:pt idx="153">
                  <c:v>112.68097361771429</c:v>
                </c:pt>
                <c:pt idx="154">
                  <c:v>113.8215171377808</c:v>
                </c:pt>
                <c:pt idx="155">
                  <c:v>114.33202020329982</c:v>
                </c:pt>
                <c:pt idx="156">
                  <c:v>115.72240106557392</c:v>
                </c:pt>
                <c:pt idx="157">
                  <c:v>120.54110883185375</c:v>
                </c:pt>
                <c:pt idx="158">
                  <c:v>112.05688649513776</c:v>
                </c:pt>
                <c:pt idx="159">
                  <c:v>115.10609901835183</c:v>
                </c:pt>
                <c:pt idx="160">
                  <c:v>106.92391262349491</c:v>
                </c:pt>
                <c:pt idx="161">
                  <c:v>109.98005956320277</c:v>
                </c:pt>
                <c:pt idx="162">
                  <c:v>110.57401894980271</c:v>
                </c:pt>
                <c:pt idx="163">
                  <c:v>110.21080413072441</c:v>
                </c:pt>
                <c:pt idx="164">
                  <c:v>107.88145646847333</c:v>
                </c:pt>
                <c:pt idx="165">
                  <c:v>109.46211167539077</c:v>
                </c:pt>
                <c:pt idx="166">
                  <c:v>108.89872104073675</c:v>
                </c:pt>
                <c:pt idx="167">
                  <c:v>110.92611574655287</c:v>
                </c:pt>
                <c:pt idx="168">
                  <c:v>107.0157685457056</c:v>
                </c:pt>
                <c:pt idx="169">
                  <c:v>105.42260208899563</c:v>
                </c:pt>
                <c:pt idx="170">
                  <c:v>111.14624176729453</c:v>
                </c:pt>
                <c:pt idx="171">
                  <c:v>107.20177754664553</c:v>
                </c:pt>
                <c:pt idx="172">
                  <c:v>105.67706713305311</c:v>
                </c:pt>
                <c:pt idx="173">
                  <c:v>107.75381043998109</c:v>
                </c:pt>
                <c:pt idx="174">
                  <c:v>113.00455066007902</c:v>
                </c:pt>
                <c:pt idx="175">
                  <c:v>115.68913775707171</c:v>
                </c:pt>
                <c:pt idx="176">
                  <c:v>119.88121678315107</c:v>
                </c:pt>
                <c:pt idx="177">
                  <c:v>125.23203440506876</c:v>
                </c:pt>
                <c:pt idx="178">
                  <c:v>121.94236243103452</c:v>
                </c:pt>
                <c:pt idx="179">
                  <c:v>124.74113285699976</c:v>
                </c:pt>
                <c:pt idx="180">
                  <c:v>127.42582027227468</c:v>
                </c:pt>
                <c:pt idx="181">
                  <c:v>134.12256573144433</c:v>
                </c:pt>
                <c:pt idx="182">
                  <c:v>132.33205474711806</c:v>
                </c:pt>
                <c:pt idx="183">
                  <c:v>138.42098204873696</c:v>
                </c:pt>
                <c:pt idx="184">
                  <c:v>142.65838557581759</c:v>
                </c:pt>
                <c:pt idx="185">
                  <c:v>140.38775276330401</c:v>
                </c:pt>
                <c:pt idx="186">
                  <c:v>142.74231424448851</c:v>
                </c:pt>
                <c:pt idx="187">
                  <c:v>145.45409441969849</c:v>
                </c:pt>
                <c:pt idx="188">
                  <c:v>154.68456230240608</c:v>
                </c:pt>
                <c:pt idx="189">
                  <c:v>154.29461048820258</c:v>
                </c:pt>
                <c:pt idx="190">
                  <c:v>156.83984052874129</c:v>
                </c:pt>
                <c:pt idx="191">
                  <c:v>157.15579391888093</c:v>
                </c:pt>
                <c:pt idx="192">
                  <c:v>156.32853114573973</c:v>
                </c:pt>
                <c:pt idx="193">
                  <c:v>159.17488475275067</c:v>
                </c:pt>
                <c:pt idx="194">
                  <c:v>156.41716233065492</c:v>
                </c:pt>
                <c:pt idx="195">
                  <c:v>143.34098461530368</c:v>
                </c:pt>
                <c:pt idx="196">
                  <c:v>143.52169153566703</c:v>
                </c:pt>
                <c:pt idx="197">
                  <c:v>140.08768713984935</c:v>
                </c:pt>
                <c:pt idx="198">
                  <c:v>143.3641661449991</c:v>
                </c:pt>
                <c:pt idx="199">
                  <c:v>147.92412921223172</c:v>
                </c:pt>
                <c:pt idx="200">
                  <c:v>147.2089868462437</c:v>
                </c:pt>
                <c:pt idx="201">
                  <c:v>145.78527783464099</c:v>
                </c:pt>
                <c:pt idx="202">
                  <c:v>149.04945402436331</c:v>
                </c:pt>
                <c:pt idx="203">
                  <c:v>151.79124907559512</c:v>
                </c:pt>
                <c:pt idx="204">
                  <c:v>151.70985199473114</c:v>
                </c:pt>
                <c:pt idx="205">
                  <c:v>150.28844269143684</c:v>
                </c:pt>
                <c:pt idx="206">
                  <c:v>150.25376223771079</c:v>
                </c:pt>
                <c:pt idx="207">
                  <c:v>150.16913475841628</c:v>
                </c:pt>
                <c:pt idx="208">
                  <c:v>149.29355173489893</c:v>
                </c:pt>
                <c:pt idx="209">
                  <c:v>141.88058034887595</c:v>
                </c:pt>
                <c:pt idx="210">
                  <c:v>140.10461854288434</c:v>
                </c:pt>
                <c:pt idx="211">
                  <c:v>141.8650605947573</c:v>
                </c:pt>
                <c:pt idx="212">
                  <c:v>135.94701424211391</c:v>
                </c:pt>
                <c:pt idx="213">
                  <c:v>141.71525586119441</c:v>
                </c:pt>
                <c:pt idx="214">
                  <c:v>142.23163882061257</c:v>
                </c:pt>
                <c:pt idx="215">
                  <c:v>133.86663620877582</c:v>
                </c:pt>
                <c:pt idx="216">
                  <c:v>131.75403803922961</c:v>
                </c:pt>
                <c:pt idx="217">
                  <c:v>131.70547118841625</c:v>
                </c:pt>
                <c:pt idx="218">
                  <c:v>128.92558480983683</c:v>
                </c:pt>
                <c:pt idx="219">
                  <c:v>131.31750626843677</c:v>
                </c:pt>
                <c:pt idx="220">
                  <c:v>124.99780199569427</c:v>
                </c:pt>
                <c:pt idx="221">
                  <c:v>137.23305882659125</c:v>
                </c:pt>
                <c:pt idx="222">
                  <c:v>140.52910601008324</c:v>
                </c:pt>
                <c:pt idx="223">
                  <c:v>138.81004588934209</c:v>
                </c:pt>
                <c:pt idx="224">
                  <c:v>142.89611914624584</c:v>
                </c:pt>
                <c:pt idx="225">
                  <c:v>131.56606133613175</c:v>
                </c:pt>
                <c:pt idx="226">
                  <c:v>126.78286362506124</c:v>
                </c:pt>
                <c:pt idx="227">
                  <c:v>126.44942774800181</c:v>
                </c:pt>
                <c:pt idx="228">
                  <c:v>123.71245407167028</c:v>
                </c:pt>
                <c:pt idx="229">
                  <c:v>125.06097777325559</c:v>
                </c:pt>
                <c:pt idx="230">
                  <c:v>127.63745669460413</c:v>
                </c:pt>
                <c:pt idx="231">
                  <c:v>125.30315829736354</c:v>
                </c:pt>
                <c:pt idx="232">
                  <c:v>118.24051584537297</c:v>
                </c:pt>
                <c:pt idx="233">
                  <c:v>122.4132590193196</c:v>
                </c:pt>
                <c:pt idx="234">
                  <c:v>122.94694819327232</c:v>
                </c:pt>
                <c:pt idx="235">
                  <c:v>123.8507879081875</c:v>
                </c:pt>
                <c:pt idx="236">
                  <c:v>118.22288268235859</c:v>
                </c:pt>
                <c:pt idx="237">
                  <c:v>112.89732068579835</c:v>
                </c:pt>
                <c:pt idx="238">
                  <c:v>110.11533270297902</c:v>
                </c:pt>
                <c:pt idx="239">
                  <c:v>103.29639932787821</c:v>
                </c:pt>
                <c:pt idx="240">
                  <c:v>106.52437723649537</c:v>
                </c:pt>
                <c:pt idx="241">
                  <c:v>110.90515239384484</c:v>
                </c:pt>
                <c:pt idx="242">
                  <c:v>111.92376602634963</c:v>
                </c:pt>
                <c:pt idx="243">
                  <c:v>111.27532490053214</c:v>
                </c:pt>
                <c:pt idx="244">
                  <c:v>104.76269261691904</c:v>
                </c:pt>
                <c:pt idx="245">
                  <c:v>103.12961631268062</c:v>
                </c:pt>
                <c:pt idx="246">
                  <c:v>104.52388252078664</c:v>
                </c:pt>
                <c:pt idx="247">
                  <c:v>105.85250665142625</c:v>
                </c:pt>
                <c:pt idx="248">
                  <c:v>105.45882565287216</c:v>
                </c:pt>
                <c:pt idx="249">
                  <c:v>110.69670786083026</c:v>
                </c:pt>
                <c:pt idx="250">
                  <c:v>108.91300089664007</c:v>
                </c:pt>
                <c:pt idx="251">
                  <c:v>108.4698325265438</c:v>
                </c:pt>
                <c:pt idx="252">
                  <c:v>105.49486546234385</c:v>
                </c:pt>
                <c:pt idx="253">
                  <c:v>106.60849465869418</c:v>
                </c:pt>
                <c:pt idx="254">
                  <c:v>109.06163820282096</c:v>
                </c:pt>
                <c:pt idx="255">
                  <c:v>110.64462739869684</c:v>
                </c:pt>
                <c:pt idx="256">
                  <c:v>116.38451899612845</c:v>
                </c:pt>
                <c:pt idx="257">
                  <c:v>114.6918767733755</c:v>
                </c:pt>
                <c:pt idx="258">
                  <c:v>109.88612672186532</c:v>
                </c:pt>
                <c:pt idx="259">
                  <c:v>112.52373543045614</c:v>
                </c:pt>
                <c:pt idx="260">
                  <c:v>114.54297183403627</c:v>
                </c:pt>
                <c:pt idx="261">
                  <c:v>109.47247742107777</c:v>
                </c:pt>
                <c:pt idx="262">
                  <c:v>113.77283763924994</c:v>
                </c:pt>
                <c:pt idx="263">
                  <c:v>113.33680539184336</c:v>
                </c:pt>
                <c:pt idx="264">
                  <c:v>114.99835929922608</c:v>
                </c:pt>
                <c:pt idx="265">
                  <c:v>114.2652402488376</c:v>
                </c:pt>
                <c:pt idx="266">
                  <c:v>113.10436836610693</c:v>
                </c:pt>
                <c:pt idx="267">
                  <c:v>114.53038016915974</c:v>
                </c:pt>
                <c:pt idx="268">
                  <c:v>112.93272378103782</c:v>
                </c:pt>
                <c:pt idx="269">
                  <c:v>118.92327342663542</c:v>
                </c:pt>
                <c:pt idx="270">
                  <c:v>119.99175287765375</c:v>
                </c:pt>
                <c:pt idx="271">
                  <c:v>122.57244491246571</c:v>
                </c:pt>
                <c:pt idx="272">
                  <c:v>127.00877046375768</c:v>
                </c:pt>
                <c:pt idx="273">
                  <c:v>122.17713866935358</c:v>
                </c:pt>
                <c:pt idx="274">
                  <c:v>115.59522848496977</c:v>
                </c:pt>
                <c:pt idx="275">
                  <c:v>125.50683531088615</c:v>
                </c:pt>
                <c:pt idx="276">
                  <c:v>129.62086827429027</c:v>
                </c:pt>
                <c:pt idx="277">
                  <c:v>127.71675150916386</c:v>
                </c:pt>
                <c:pt idx="278">
                  <c:v>124.66599531603065</c:v>
                </c:pt>
                <c:pt idx="279">
                  <c:v>121.67890918319443</c:v>
                </c:pt>
                <c:pt idx="280">
                  <c:v>115.56909980635487</c:v>
                </c:pt>
                <c:pt idx="281">
                  <c:v>113.43031839133465</c:v>
                </c:pt>
                <c:pt idx="282">
                  <c:v>118.04983391055144</c:v>
                </c:pt>
                <c:pt idx="283">
                  <c:v>121.53753221236474</c:v>
                </c:pt>
                <c:pt idx="284">
                  <c:v>123.00532755954967</c:v>
                </c:pt>
                <c:pt idx="285">
                  <c:v>123.33985889897249</c:v>
                </c:pt>
                <c:pt idx="286">
                  <c:v>120.12117273698053</c:v>
                </c:pt>
                <c:pt idx="287">
                  <c:v>125.46874414567516</c:v>
                </c:pt>
                <c:pt idx="288">
                  <c:v>126.30099373813401</c:v>
                </c:pt>
                <c:pt idx="289">
                  <c:v>124.62956990963447</c:v>
                </c:pt>
                <c:pt idx="290">
                  <c:v>121.64758834447512</c:v>
                </c:pt>
                <c:pt idx="291">
                  <c:v>125.24513258051621</c:v>
                </c:pt>
                <c:pt idx="292">
                  <c:v>122.03011905505006</c:v>
                </c:pt>
                <c:pt idx="293">
                  <c:v>124.00505606629469</c:v>
                </c:pt>
                <c:pt idx="294">
                  <c:v>126.51928981412026</c:v>
                </c:pt>
                <c:pt idx="295">
                  <c:v>129.41067883777234</c:v>
                </c:pt>
                <c:pt idx="296">
                  <c:v>125.49560865124933</c:v>
                </c:pt>
                <c:pt idx="297">
                  <c:v>127.73195956541151</c:v>
                </c:pt>
                <c:pt idx="298">
                  <c:v>124.97006615148265</c:v>
                </c:pt>
                <c:pt idx="299">
                  <c:v>128.51071814908053</c:v>
                </c:pt>
                <c:pt idx="300">
                  <c:v>129.09233332232958</c:v>
                </c:pt>
                <c:pt idx="301">
                  <c:v>125.23729171136776</c:v>
                </c:pt>
                <c:pt idx="302">
                  <c:v>122.24347624381389</c:v>
                </c:pt>
                <c:pt idx="303">
                  <c:v>117.30989109354429</c:v>
                </c:pt>
                <c:pt idx="304">
                  <c:v>115.49930909232619</c:v>
                </c:pt>
                <c:pt idx="305">
                  <c:v>114.01072072692384</c:v>
                </c:pt>
                <c:pt idx="306">
                  <c:v>115.34242847684682</c:v>
                </c:pt>
                <c:pt idx="307">
                  <c:v>112.90902605217593</c:v>
                </c:pt>
                <c:pt idx="308">
                  <c:v>116.35857102821741</c:v>
                </c:pt>
                <c:pt idx="309">
                  <c:v>111.58749413646412</c:v>
                </c:pt>
                <c:pt idx="310">
                  <c:v>113.98148697544767</c:v>
                </c:pt>
                <c:pt idx="311">
                  <c:v>109.96411154835985</c:v>
                </c:pt>
                <c:pt idx="312">
                  <c:v>114.03415522587694</c:v>
                </c:pt>
                <c:pt idx="313">
                  <c:v>110.806482822557</c:v>
                </c:pt>
                <c:pt idx="314">
                  <c:v>105.36449762161246</c:v>
                </c:pt>
                <c:pt idx="315">
                  <c:v>107.51494925274285</c:v>
                </c:pt>
                <c:pt idx="316">
                  <c:v>109.47967835089567</c:v>
                </c:pt>
                <c:pt idx="317">
                  <c:v>113.36794079135448</c:v>
                </c:pt>
                <c:pt idx="318">
                  <c:v>114.42237050227004</c:v>
                </c:pt>
                <c:pt idx="319">
                  <c:v>114.11925226515278</c:v>
                </c:pt>
                <c:pt idx="320">
                  <c:v>114.33787146428102</c:v>
                </c:pt>
                <c:pt idx="321">
                  <c:v>116.27292732474623</c:v>
                </c:pt>
                <c:pt idx="322">
                  <c:v>116.79987047566627</c:v>
                </c:pt>
                <c:pt idx="323">
                  <c:v>116.9498228203862</c:v>
                </c:pt>
                <c:pt idx="324">
                  <c:v>107.71615376474321</c:v>
                </c:pt>
                <c:pt idx="325">
                  <c:v>109.06309053260954</c:v>
                </c:pt>
                <c:pt idx="326">
                  <c:v>112.32405524750172</c:v>
                </c:pt>
                <c:pt idx="327">
                  <c:v>113.36258695170788</c:v>
                </c:pt>
                <c:pt idx="328">
                  <c:v>111.20637684040545</c:v>
                </c:pt>
                <c:pt idx="329">
                  <c:v>110.24037679604317</c:v>
                </c:pt>
                <c:pt idx="330">
                  <c:v>107.33156524789916</c:v>
                </c:pt>
                <c:pt idx="331">
                  <c:v>113.94152416933429</c:v>
                </c:pt>
                <c:pt idx="332">
                  <c:v>107.76141629792167</c:v>
                </c:pt>
                <c:pt idx="333">
                  <c:v>112.0979921830656</c:v>
                </c:pt>
                <c:pt idx="334">
                  <c:v>112.7605273005519</c:v>
                </c:pt>
                <c:pt idx="335">
                  <c:v>112.38545283241727</c:v>
                </c:pt>
                <c:pt idx="336">
                  <c:v>118.35601586873616</c:v>
                </c:pt>
                <c:pt idx="337">
                  <c:v>115.88825127213244</c:v>
                </c:pt>
                <c:pt idx="338">
                  <c:v>115.576914433941</c:v>
                </c:pt>
                <c:pt idx="339">
                  <c:v>111.22305504923465</c:v>
                </c:pt>
                <c:pt idx="340">
                  <c:v>108.94539798647234</c:v>
                </c:pt>
                <c:pt idx="341">
                  <c:v>111.61023021882605</c:v>
                </c:pt>
                <c:pt idx="342">
                  <c:v>114.33750873773452</c:v>
                </c:pt>
                <c:pt idx="343">
                  <c:v>117.15137344061259</c:v>
                </c:pt>
                <c:pt idx="344">
                  <c:v>119.20168333176208</c:v>
                </c:pt>
                <c:pt idx="345">
                  <c:v>117.25747476305116</c:v>
                </c:pt>
                <c:pt idx="346">
                  <c:v>120.56722946821286</c:v>
                </c:pt>
                <c:pt idx="347">
                  <c:v>116.01328011620123</c:v>
                </c:pt>
                <c:pt idx="348">
                  <c:v>117.68382576009267</c:v>
                </c:pt>
                <c:pt idx="349">
                  <c:v>120.50113158118118</c:v>
                </c:pt>
                <c:pt idx="350">
                  <c:v>120.87397501298939</c:v>
                </c:pt>
                <c:pt idx="351">
                  <c:v>123.41304148478574</c:v>
                </c:pt>
                <c:pt idx="352">
                  <c:v>123.87372737623252</c:v>
                </c:pt>
                <c:pt idx="353">
                  <c:v>118.39000926801647</c:v>
                </c:pt>
                <c:pt idx="354">
                  <c:v>114.19940173052814</c:v>
                </c:pt>
                <c:pt idx="355">
                  <c:v>116.8840759487006</c:v>
                </c:pt>
                <c:pt idx="356">
                  <c:v>115.76581528781225</c:v>
                </c:pt>
                <c:pt idx="357">
                  <c:v>111.33403020957633</c:v>
                </c:pt>
                <c:pt idx="358">
                  <c:v>112.95181641718807</c:v>
                </c:pt>
                <c:pt idx="359">
                  <c:v>112.20340450165423</c:v>
                </c:pt>
                <c:pt idx="360">
                  <c:v>114.99228531917737</c:v>
                </c:pt>
                <c:pt idx="361">
                  <c:v>110.78162263412486</c:v>
                </c:pt>
                <c:pt idx="362">
                  <c:v>108.61852802194703</c:v>
                </c:pt>
                <c:pt idx="363">
                  <c:v>102.50125559632438</c:v>
                </c:pt>
                <c:pt idx="364">
                  <c:v>97.222576739912043</c:v>
                </c:pt>
                <c:pt idx="365">
                  <c:v>95.397068151538889</c:v>
                </c:pt>
                <c:pt idx="366">
                  <c:v>92.923438912031628</c:v>
                </c:pt>
                <c:pt idx="367">
                  <c:v>90.960624738728512</c:v>
                </c:pt>
                <c:pt idx="368">
                  <c:v>91.334851091997635</c:v>
                </c:pt>
                <c:pt idx="369">
                  <c:v>91.312803575743132</c:v>
                </c:pt>
                <c:pt idx="370">
                  <c:v>91.578435276483489</c:v>
                </c:pt>
                <c:pt idx="371">
                  <c:v>91.420368365483867</c:v>
                </c:pt>
                <c:pt idx="372">
                  <c:v>90.760893335821621</c:v>
                </c:pt>
                <c:pt idx="373">
                  <c:v>91.016080884583772</c:v>
                </c:pt>
                <c:pt idx="374">
                  <c:v>93.908395940143549</c:v>
                </c:pt>
                <c:pt idx="375">
                  <c:v>94.526673902681068</c:v>
                </c:pt>
                <c:pt idx="376">
                  <c:v>93.267213001925583</c:v>
                </c:pt>
                <c:pt idx="377">
                  <c:v>91.696037026418992</c:v>
                </c:pt>
                <c:pt idx="378">
                  <c:v>89.264407696962991</c:v>
                </c:pt>
                <c:pt idx="379">
                  <c:v>92.140852194338564</c:v>
                </c:pt>
                <c:pt idx="380">
                  <c:v>94.677799517262642</c:v>
                </c:pt>
                <c:pt idx="381">
                  <c:v>94.052263248125129</c:v>
                </c:pt>
                <c:pt idx="382">
                  <c:v>94.075634007311649</c:v>
                </c:pt>
                <c:pt idx="383">
                  <c:v>91.06343163318293</c:v>
                </c:pt>
                <c:pt idx="384">
                  <c:v>90.573071064623733</c:v>
                </c:pt>
                <c:pt idx="385">
                  <c:v>87.114210931358457</c:v>
                </c:pt>
                <c:pt idx="386">
                  <c:v>92.063876277135165</c:v>
                </c:pt>
                <c:pt idx="387">
                  <c:v>91.918022863853849</c:v>
                </c:pt>
                <c:pt idx="388">
                  <c:v>92.871191479337398</c:v>
                </c:pt>
                <c:pt idx="389">
                  <c:v>90.543736459686173</c:v>
                </c:pt>
                <c:pt idx="390">
                  <c:v>93.298276027345395</c:v>
                </c:pt>
                <c:pt idx="391">
                  <c:v>93.85660277780859</c:v>
                </c:pt>
                <c:pt idx="392">
                  <c:v>93.645356065027372</c:v>
                </c:pt>
                <c:pt idx="393">
                  <c:v>93.967123287273594</c:v>
                </c:pt>
                <c:pt idx="394">
                  <c:v>93.814630288559016</c:v>
                </c:pt>
                <c:pt idx="395">
                  <c:v>97.837514612970125</c:v>
                </c:pt>
                <c:pt idx="396">
                  <c:v>101.32613902270117</c:v>
                </c:pt>
                <c:pt idx="397">
                  <c:v>101.09220808758636</c:v>
                </c:pt>
                <c:pt idx="398">
                  <c:v>102.20543182212511</c:v>
                </c:pt>
                <c:pt idx="399">
                  <c:v>105.9806023329898</c:v>
                </c:pt>
                <c:pt idx="400">
                  <c:v>110.6665310790309</c:v>
                </c:pt>
                <c:pt idx="401">
                  <c:v>112.87292609278592</c:v>
                </c:pt>
                <c:pt idx="402">
                  <c:v>117.30566729588521</c:v>
                </c:pt>
                <c:pt idx="403">
                  <c:v>114.96679296032288</c:v>
                </c:pt>
                <c:pt idx="404">
                  <c:v>115.61323021122067</c:v>
                </c:pt>
                <c:pt idx="405">
                  <c:v>115.82624765924857</c:v>
                </c:pt>
                <c:pt idx="406">
                  <c:v>115.46845564839562</c:v>
                </c:pt>
                <c:pt idx="407">
                  <c:v>121.60736785319737</c:v>
                </c:pt>
                <c:pt idx="408">
                  <c:v>121.95969854717133</c:v>
                </c:pt>
                <c:pt idx="409">
                  <c:v>125.54477272241745</c:v>
                </c:pt>
                <c:pt idx="410">
                  <c:v>122.84341922176449</c:v>
                </c:pt>
                <c:pt idx="411">
                  <c:v>126.74948129206081</c:v>
                </c:pt>
                <c:pt idx="412">
                  <c:v>125.5832890526202</c:v>
                </c:pt>
                <c:pt idx="413">
                  <c:v>132.69432100886186</c:v>
                </c:pt>
                <c:pt idx="414">
                  <c:v>125.6815845919774</c:v>
                </c:pt>
                <c:pt idx="415">
                  <c:v>120.55863473957778</c:v>
                </c:pt>
                <c:pt idx="416">
                  <c:v>127.69565587656251</c:v>
                </c:pt>
                <c:pt idx="417">
                  <c:v>127.27587002057155</c:v>
                </c:pt>
                <c:pt idx="418">
                  <c:v>121.84249813351755</c:v>
                </c:pt>
                <c:pt idx="419">
                  <c:v>122.42558734959469</c:v>
                </c:pt>
                <c:pt idx="420">
                  <c:v>115.18928062818796</c:v>
                </c:pt>
                <c:pt idx="421">
                  <c:v>111.04102147102985</c:v>
                </c:pt>
                <c:pt idx="422">
                  <c:v>114.14752438045755</c:v>
                </c:pt>
                <c:pt idx="423">
                  <c:v>114.1003056931912</c:v>
                </c:pt>
                <c:pt idx="424">
                  <c:v>110.10615898018843</c:v>
                </c:pt>
                <c:pt idx="425">
                  <c:v>108.56632232500699</c:v>
                </c:pt>
                <c:pt idx="426">
                  <c:v>112.55479566244165</c:v>
                </c:pt>
                <c:pt idx="427">
                  <c:v>112.54936811272376</c:v>
                </c:pt>
                <c:pt idx="428">
                  <c:v>115.31072043740036</c:v>
                </c:pt>
                <c:pt idx="429">
                  <c:v>116.61935207977319</c:v>
                </c:pt>
                <c:pt idx="430">
                  <c:v>115.74587947939541</c:v>
                </c:pt>
                <c:pt idx="431">
                  <c:v>118.05854147063152</c:v>
                </c:pt>
                <c:pt idx="432">
                  <c:v>121.33639895284756</c:v>
                </c:pt>
                <c:pt idx="433">
                  <c:v>122.46999184871956</c:v>
                </c:pt>
                <c:pt idx="434">
                  <c:v>122.90378941209713</c:v>
                </c:pt>
                <c:pt idx="435">
                  <c:v>121.56910640641141</c:v>
                </c:pt>
                <c:pt idx="436">
                  <c:v>114.20636957817614</c:v>
                </c:pt>
                <c:pt idx="437">
                  <c:v>118.90902718705021</c:v>
                </c:pt>
                <c:pt idx="438">
                  <c:v>115.54541595830068</c:v>
                </c:pt>
                <c:pt idx="439">
                  <c:v>113.37748100145899</c:v>
                </c:pt>
                <c:pt idx="440">
                  <c:v>108.78139202943565</c:v>
                </c:pt>
                <c:pt idx="441">
                  <c:v>109.02072481773472</c:v>
                </c:pt>
                <c:pt idx="442">
                  <c:v>117.46604217973315</c:v>
                </c:pt>
                <c:pt idx="443">
                  <c:v>109.223647614583</c:v>
                </c:pt>
                <c:pt idx="444">
                  <c:v>111.05838106234468</c:v>
                </c:pt>
                <c:pt idx="445">
                  <c:v>111.43282004421647</c:v>
                </c:pt>
                <c:pt idx="446">
                  <c:v>113.07353854492051</c:v>
                </c:pt>
                <c:pt idx="447">
                  <c:v>120.5684112097491</c:v>
                </c:pt>
                <c:pt idx="448">
                  <c:v>126.01114305140747</c:v>
                </c:pt>
                <c:pt idx="449">
                  <c:v>129.22381982053847</c:v>
                </c:pt>
                <c:pt idx="450">
                  <c:v>129.54332922413624</c:v>
                </c:pt>
                <c:pt idx="451">
                  <c:v>135.3392590138543</c:v>
                </c:pt>
                <c:pt idx="452">
                  <c:v>139.82334805659534</c:v>
                </c:pt>
                <c:pt idx="453">
                  <c:v>155.98121173779342</c:v>
                </c:pt>
                <c:pt idx="454">
                  <c:v>150.95270962745045</c:v>
                </c:pt>
                <c:pt idx="455">
                  <c:v>151.95853190373421</c:v>
                </c:pt>
                <c:pt idx="456">
                  <c:v>152.30461350392184</c:v>
                </c:pt>
                <c:pt idx="457">
                  <c:v>146.9383834700333</c:v>
                </c:pt>
                <c:pt idx="458">
                  <c:v>146.58595476895283</c:v>
                </c:pt>
                <c:pt idx="459">
                  <c:v>149.3145135009685</c:v>
                </c:pt>
                <c:pt idx="460">
                  <c:v>142.44096666180675</c:v>
                </c:pt>
                <c:pt idx="461">
                  <c:v>149.54713448816437</c:v>
                </c:pt>
                <c:pt idx="462">
                  <c:v>141.92400085309782</c:v>
                </c:pt>
                <c:pt idx="463">
                  <c:v>138.79903199578263</c:v>
                </c:pt>
                <c:pt idx="464">
                  <c:v>130.01745963084298</c:v>
                </c:pt>
                <c:pt idx="465">
                  <c:v>133.56384580426976</c:v>
                </c:pt>
                <c:pt idx="466">
                  <c:v>134.0361420727738</c:v>
                </c:pt>
                <c:pt idx="467">
                  <c:v>136.22318725943538</c:v>
                </c:pt>
                <c:pt idx="468">
                  <c:v>129.00224374360758</c:v>
                </c:pt>
                <c:pt idx="469">
                  <c:v>132.66337055925302</c:v>
                </c:pt>
                <c:pt idx="470">
                  <c:v>132.93595561686035</c:v>
                </c:pt>
                <c:pt idx="471">
                  <c:v>141.68470533246651</c:v>
                </c:pt>
                <c:pt idx="472">
                  <c:v>145.27477311076473</c:v>
                </c:pt>
                <c:pt idx="473">
                  <c:v>139.02863196238607</c:v>
                </c:pt>
                <c:pt idx="474">
                  <c:v>138.48813046086758</c:v>
                </c:pt>
                <c:pt idx="475">
                  <c:v>135.62153915695592</c:v>
                </c:pt>
                <c:pt idx="476">
                  <c:v>128.04800096063951</c:v>
                </c:pt>
                <c:pt idx="477">
                  <c:v>126.33827825666931</c:v>
                </c:pt>
                <c:pt idx="478">
                  <c:v>133.25766143942934</c:v>
                </c:pt>
                <c:pt idx="479">
                  <c:v>129.8548328832492</c:v>
                </c:pt>
                <c:pt idx="480">
                  <c:v>124.18794250607462</c:v>
                </c:pt>
                <c:pt idx="481">
                  <c:v>126.79951666160282</c:v>
                </c:pt>
                <c:pt idx="482">
                  <c:v>125.14239284520323</c:v>
                </c:pt>
                <c:pt idx="483">
                  <c:v>124.61763392339228</c:v>
                </c:pt>
                <c:pt idx="484">
                  <c:v>123.42795357748714</c:v>
                </c:pt>
                <c:pt idx="485">
                  <c:v>133.36341175636221</c:v>
                </c:pt>
                <c:pt idx="486">
                  <c:v>132.09180715084986</c:v>
                </c:pt>
                <c:pt idx="487">
                  <c:v>129.2637324469348</c:v>
                </c:pt>
                <c:pt idx="488">
                  <c:v>128.81804375530282</c:v>
                </c:pt>
                <c:pt idx="489">
                  <c:v>129.79558142544343</c:v>
                </c:pt>
                <c:pt idx="490">
                  <c:v>127.76543278099314</c:v>
                </c:pt>
                <c:pt idx="491">
                  <c:v>127.46852010103484</c:v>
                </c:pt>
                <c:pt idx="492">
                  <c:v>118.74829923761689</c:v>
                </c:pt>
                <c:pt idx="493">
                  <c:v>118.87378986889618</c:v>
                </c:pt>
                <c:pt idx="494">
                  <c:v>113.87369409004816</c:v>
                </c:pt>
                <c:pt idx="495">
                  <c:v>116.92472002832731</c:v>
                </c:pt>
                <c:pt idx="496">
                  <c:v>115.22631567451809</c:v>
                </c:pt>
                <c:pt idx="497">
                  <c:v>121.36806865291013</c:v>
                </c:pt>
                <c:pt idx="498">
                  <c:v>126.88190947448858</c:v>
                </c:pt>
                <c:pt idx="499">
                  <c:v>122.95936715116595</c:v>
                </c:pt>
                <c:pt idx="500">
                  <c:v>128.31735781532083</c:v>
                </c:pt>
                <c:pt idx="501">
                  <c:v>127.52029644745174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C3D-406D-A5A3-6234903BB7B5}"/>
            </c:ext>
          </c:extLst>
        </c:ser>
        <c:ser>
          <c:idx val="19"/>
          <c:order val="18"/>
          <c:tx>
            <c:strRef>
              <c:f>Path_simulation!$T$1</c:f>
              <c:strCache>
                <c:ptCount val="1"/>
                <c:pt idx="0">
                  <c:v>path20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Path_simulation!$T$2:$T$503</c:f>
              <c:numCache>
                <c:formatCode>General</c:formatCode>
                <c:ptCount val="502"/>
                <c:pt idx="0">
                  <c:v>100</c:v>
                </c:pt>
                <c:pt idx="1">
                  <c:v>94.359256027620347</c:v>
                </c:pt>
                <c:pt idx="2">
                  <c:v>93.991071264005896</c:v>
                </c:pt>
                <c:pt idx="3">
                  <c:v>93.190986699632091</c:v>
                </c:pt>
                <c:pt idx="4">
                  <c:v>89.945268757655597</c:v>
                </c:pt>
                <c:pt idx="5">
                  <c:v>91.218507072840822</c:v>
                </c:pt>
                <c:pt idx="6">
                  <c:v>91.110957623639393</c:v>
                </c:pt>
                <c:pt idx="7">
                  <c:v>92.284079681671813</c:v>
                </c:pt>
                <c:pt idx="8">
                  <c:v>92.204487430780759</c:v>
                </c:pt>
                <c:pt idx="9">
                  <c:v>91.37983944350249</c:v>
                </c:pt>
                <c:pt idx="10">
                  <c:v>88.898750169608789</c:v>
                </c:pt>
                <c:pt idx="11">
                  <c:v>86.8009149123817</c:v>
                </c:pt>
                <c:pt idx="12">
                  <c:v>94.033162089598974</c:v>
                </c:pt>
                <c:pt idx="13">
                  <c:v>94.282870316338901</c:v>
                </c:pt>
                <c:pt idx="14">
                  <c:v>89.990735940345658</c:v>
                </c:pt>
                <c:pt idx="15">
                  <c:v>93.87567668675068</c:v>
                </c:pt>
                <c:pt idx="16">
                  <c:v>91.964925293487653</c:v>
                </c:pt>
                <c:pt idx="17">
                  <c:v>87.037748550473523</c:v>
                </c:pt>
                <c:pt idx="18">
                  <c:v>90.511708332103211</c:v>
                </c:pt>
                <c:pt idx="19">
                  <c:v>91.96544219215123</c:v>
                </c:pt>
                <c:pt idx="20">
                  <c:v>91.15216153312474</c:v>
                </c:pt>
                <c:pt idx="21">
                  <c:v>90.557709993369613</c:v>
                </c:pt>
                <c:pt idx="22">
                  <c:v>91.748487395534468</c:v>
                </c:pt>
                <c:pt idx="23">
                  <c:v>95.382867455503359</c:v>
                </c:pt>
                <c:pt idx="24">
                  <c:v>95.624517560036807</c:v>
                </c:pt>
                <c:pt idx="25">
                  <c:v>90.973087297427341</c:v>
                </c:pt>
                <c:pt idx="26">
                  <c:v>93.56933935493214</c:v>
                </c:pt>
                <c:pt idx="27">
                  <c:v>93.613772091685675</c:v>
                </c:pt>
                <c:pt idx="28">
                  <c:v>95.238375438819006</c:v>
                </c:pt>
                <c:pt idx="29">
                  <c:v>96.770410270053901</c:v>
                </c:pt>
                <c:pt idx="30">
                  <c:v>98.0529084514597</c:v>
                </c:pt>
                <c:pt idx="31">
                  <c:v>102.36222075446959</c:v>
                </c:pt>
                <c:pt idx="32">
                  <c:v>106.41066480058514</c:v>
                </c:pt>
                <c:pt idx="33">
                  <c:v>103.86501159916837</c:v>
                </c:pt>
                <c:pt idx="34">
                  <c:v>99.990055565628055</c:v>
                </c:pt>
                <c:pt idx="35">
                  <c:v>101.67651485677845</c:v>
                </c:pt>
                <c:pt idx="36">
                  <c:v>100.30098392852496</c:v>
                </c:pt>
                <c:pt idx="37">
                  <c:v>101.77998545865094</c:v>
                </c:pt>
                <c:pt idx="38">
                  <c:v>102.66746511667706</c:v>
                </c:pt>
                <c:pt idx="39">
                  <c:v>106.27824208412805</c:v>
                </c:pt>
                <c:pt idx="40">
                  <c:v>103.02944918918156</c:v>
                </c:pt>
                <c:pt idx="41">
                  <c:v>103.21260448652178</c:v>
                </c:pt>
                <c:pt idx="42">
                  <c:v>101.84330050045909</c:v>
                </c:pt>
                <c:pt idx="43">
                  <c:v>98.462223188779475</c:v>
                </c:pt>
                <c:pt idx="44">
                  <c:v>95.654397927353401</c:v>
                </c:pt>
                <c:pt idx="45">
                  <c:v>92.568692731692593</c:v>
                </c:pt>
                <c:pt idx="46">
                  <c:v>93.944245804500497</c:v>
                </c:pt>
                <c:pt idx="47">
                  <c:v>95.560271122788777</c:v>
                </c:pt>
                <c:pt idx="48">
                  <c:v>101.06900387695518</c:v>
                </c:pt>
                <c:pt idx="49">
                  <c:v>102.28518665596573</c:v>
                </c:pt>
                <c:pt idx="50">
                  <c:v>107.00219570199786</c:v>
                </c:pt>
                <c:pt idx="51">
                  <c:v>100.37393056956768</c:v>
                </c:pt>
                <c:pt idx="52">
                  <c:v>97.37450255205718</c:v>
                </c:pt>
                <c:pt idx="53">
                  <c:v>100.3749927372363</c:v>
                </c:pt>
                <c:pt idx="54">
                  <c:v>97.67795864482818</c:v>
                </c:pt>
                <c:pt idx="55">
                  <c:v>105.18592674101664</c:v>
                </c:pt>
                <c:pt idx="56">
                  <c:v>101.77446024391374</c:v>
                </c:pt>
                <c:pt idx="57">
                  <c:v>101.6580167653497</c:v>
                </c:pt>
                <c:pt idx="58">
                  <c:v>103.26664511052483</c:v>
                </c:pt>
                <c:pt idx="59">
                  <c:v>102.02034466898303</c:v>
                </c:pt>
                <c:pt idx="60">
                  <c:v>104.10771882036032</c:v>
                </c:pt>
                <c:pt idx="61">
                  <c:v>108.53667832655799</c:v>
                </c:pt>
                <c:pt idx="62">
                  <c:v>104.44136289530896</c:v>
                </c:pt>
                <c:pt idx="63">
                  <c:v>102.95783770876179</c:v>
                </c:pt>
                <c:pt idx="64">
                  <c:v>101.82219921782585</c:v>
                </c:pt>
                <c:pt idx="65">
                  <c:v>102.91884575524806</c:v>
                </c:pt>
                <c:pt idx="66">
                  <c:v>101.78836146914297</c:v>
                </c:pt>
                <c:pt idx="67">
                  <c:v>101.69306077526723</c:v>
                </c:pt>
                <c:pt idx="68">
                  <c:v>100.44627431022623</c:v>
                </c:pt>
                <c:pt idx="69">
                  <c:v>100.46166081902093</c:v>
                </c:pt>
                <c:pt idx="70">
                  <c:v>100.68456891246004</c:v>
                </c:pt>
                <c:pt idx="71">
                  <c:v>105.40347691122649</c:v>
                </c:pt>
                <c:pt idx="72">
                  <c:v>105.46341453359624</c:v>
                </c:pt>
                <c:pt idx="73">
                  <c:v>109.58611449068319</c:v>
                </c:pt>
                <c:pt idx="74">
                  <c:v>104.09599085595163</c:v>
                </c:pt>
                <c:pt idx="75">
                  <c:v>104.99867488575703</c:v>
                </c:pt>
                <c:pt idx="76">
                  <c:v>111.52593310414595</c:v>
                </c:pt>
                <c:pt idx="77">
                  <c:v>108.76359940384027</c:v>
                </c:pt>
                <c:pt idx="78">
                  <c:v>105.80403522979103</c:v>
                </c:pt>
                <c:pt idx="79">
                  <c:v>100.73775521992579</c:v>
                </c:pt>
                <c:pt idx="80">
                  <c:v>98.589192987383797</c:v>
                </c:pt>
                <c:pt idx="81">
                  <c:v>100.65434197155756</c:v>
                </c:pt>
                <c:pt idx="82">
                  <c:v>102.76619205220639</c:v>
                </c:pt>
                <c:pt idx="83">
                  <c:v>100.21749472523575</c:v>
                </c:pt>
                <c:pt idx="84">
                  <c:v>100.88667634749292</c:v>
                </c:pt>
                <c:pt idx="85">
                  <c:v>101.48576466104099</c:v>
                </c:pt>
                <c:pt idx="86">
                  <c:v>108.36537153049314</c:v>
                </c:pt>
                <c:pt idx="87">
                  <c:v>109.08357012148197</c:v>
                </c:pt>
                <c:pt idx="88">
                  <c:v>109.1965830453083</c:v>
                </c:pt>
                <c:pt idx="89">
                  <c:v>114.01854472310322</c:v>
                </c:pt>
                <c:pt idx="90">
                  <c:v>117.65458158777874</c:v>
                </c:pt>
                <c:pt idx="91">
                  <c:v>118.94845947107935</c:v>
                </c:pt>
                <c:pt idx="92">
                  <c:v>120.92362268752431</c:v>
                </c:pt>
                <c:pt idx="93">
                  <c:v>121.69677242501635</c:v>
                </c:pt>
                <c:pt idx="94">
                  <c:v>120.81780535074934</c:v>
                </c:pt>
                <c:pt idx="95">
                  <c:v>120.19159736263434</c:v>
                </c:pt>
                <c:pt idx="96">
                  <c:v>111.55826249225582</c:v>
                </c:pt>
                <c:pt idx="97">
                  <c:v>114.52577354066749</c:v>
                </c:pt>
                <c:pt idx="98">
                  <c:v>115.55064311383667</c:v>
                </c:pt>
                <c:pt idx="99">
                  <c:v>115.88609523040073</c:v>
                </c:pt>
                <c:pt idx="100">
                  <c:v>119.46387893165748</c:v>
                </c:pt>
                <c:pt idx="101">
                  <c:v>116.01103970173331</c:v>
                </c:pt>
                <c:pt idx="102">
                  <c:v>112.32163955908716</c:v>
                </c:pt>
                <c:pt idx="103">
                  <c:v>108.35152782989957</c:v>
                </c:pt>
                <c:pt idx="104">
                  <c:v>110.00638159950151</c:v>
                </c:pt>
                <c:pt idx="105">
                  <c:v>102.29048977873981</c:v>
                </c:pt>
                <c:pt idx="106">
                  <c:v>104.3348382214334</c:v>
                </c:pt>
                <c:pt idx="107">
                  <c:v>103.55012139158224</c:v>
                </c:pt>
                <c:pt idx="108">
                  <c:v>96.842446969050101</c:v>
                </c:pt>
                <c:pt idx="109">
                  <c:v>99.030495510197298</c:v>
                </c:pt>
                <c:pt idx="110">
                  <c:v>99.074560612473363</c:v>
                </c:pt>
                <c:pt idx="111">
                  <c:v>96.937411424572019</c:v>
                </c:pt>
                <c:pt idx="112">
                  <c:v>95.17427910252178</c:v>
                </c:pt>
                <c:pt idx="113">
                  <c:v>98.453843528012584</c:v>
                </c:pt>
                <c:pt idx="114">
                  <c:v>100.75595708773064</c:v>
                </c:pt>
                <c:pt idx="115">
                  <c:v>95.986065555272859</c:v>
                </c:pt>
                <c:pt idx="116">
                  <c:v>94.369112441858803</c:v>
                </c:pt>
                <c:pt idx="117">
                  <c:v>95.809077409709545</c:v>
                </c:pt>
                <c:pt idx="118">
                  <c:v>100.15078386006022</c:v>
                </c:pt>
                <c:pt idx="119">
                  <c:v>106.03834757278882</c:v>
                </c:pt>
                <c:pt idx="120">
                  <c:v>108.77348425171478</c:v>
                </c:pt>
                <c:pt idx="121">
                  <c:v>112.6060417784709</c:v>
                </c:pt>
                <c:pt idx="122">
                  <c:v>114.1028258598148</c:v>
                </c:pt>
                <c:pt idx="123">
                  <c:v>110.33222131936544</c:v>
                </c:pt>
                <c:pt idx="124">
                  <c:v>107.93229887602854</c:v>
                </c:pt>
                <c:pt idx="125">
                  <c:v>110.31307524731329</c:v>
                </c:pt>
                <c:pt idx="126">
                  <c:v>110.02733161353508</c:v>
                </c:pt>
                <c:pt idx="127">
                  <c:v>110.20364568371043</c:v>
                </c:pt>
                <c:pt idx="128">
                  <c:v>117.12074916207972</c:v>
                </c:pt>
                <c:pt idx="129">
                  <c:v>114.55410435018325</c:v>
                </c:pt>
                <c:pt idx="130">
                  <c:v>112.26701101517543</c:v>
                </c:pt>
                <c:pt idx="131">
                  <c:v>113.42597459500051</c:v>
                </c:pt>
                <c:pt idx="132">
                  <c:v>112.84273714535372</c:v>
                </c:pt>
                <c:pt idx="133">
                  <c:v>115.04138820450044</c:v>
                </c:pt>
                <c:pt idx="134">
                  <c:v>113.97716297004405</c:v>
                </c:pt>
                <c:pt idx="135">
                  <c:v>116.42934636749663</c:v>
                </c:pt>
                <c:pt idx="136">
                  <c:v>120.28769529647283</c:v>
                </c:pt>
                <c:pt idx="137">
                  <c:v>119.49741048963919</c:v>
                </c:pt>
                <c:pt idx="138">
                  <c:v>122.70908944890046</c:v>
                </c:pt>
                <c:pt idx="139">
                  <c:v>120.87271289357324</c:v>
                </c:pt>
                <c:pt idx="140">
                  <c:v>128.553603360511</c:v>
                </c:pt>
                <c:pt idx="141">
                  <c:v>132.33059025771777</c:v>
                </c:pt>
                <c:pt idx="142">
                  <c:v>132.67324433603827</c:v>
                </c:pt>
                <c:pt idx="143">
                  <c:v>133.18084983341311</c:v>
                </c:pt>
                <c:pt idx="144">
                  <c:v>129.90396732661009</c:v>
                </c:pt>
                <c:pt idx="145">
                  <c:v>130.0740623697121</c:v>
                </c:pt>
                <c:pt idx="146">
                  <c:v>128.9863204521925</c:v>
                </c:pt>
                <c:pt idx="147">
                  <c:v>127.30351716507145</c:v>
                </c:pt>
                <c:pt idx="148">
                  <c:v>134.65698844637939</c:v>
                </c:pt>
                <c:pt idx="149">
                  <c:v>130.97109862023808</c:v>
                </c:pt>
                <c:pt idx="150">
                  <c:v>136.98408738256106</c:v>
                </c:pt>
                <c:pt idx="151">
                  <c:v>135.89005189965931</c:v>
                </c:pt>
                <c:pt idx="152">
                  <c:v>131.14460434063204</c:v>
                </c:pt>
                <c:pt idx="153">
                  <c:v>135.88413729147365</c:v>
                </c:pt>
                <c:pt idx="154">
                  <c:v>136.61878158644708</c:v>
                </c:pt>
                <c:pt idx="155">
                  <c:v>138.31761996029957</c:v>
                </c:pt>
                <c:pt idx="156">
                  <c:v>130.40907701906156</c:v>
                </c:pt>
                <c:pt idx="157">
                  <c:v>129.95761463574431</c:v>
                </c:pt>
                <c:pt idx="158">
                  <c:v>126.41925287526085</c:v>
                </c:pt>
                <c:pt idx="159">
                  <c:v>130.91088961688234</c:v>
                </c:pt>
                <c:pt idx="160">
                  <c:v>129.98771827273097</c:v>
                </c:pt>
                <c:pt idx="161">
                  <c:v>129.98484583420216</c:v>
                </c:pt>
                <c:pt idx="162">
                  <c:v>132.41163809600906</c:v>
                </c:pt>
                <c:pt idx="163">
                  <c:v>132.84457027830794</c:v>
                </c:pt>
                <c:pt idx="164">
                  <c:v>136.77746605575305</c:v>
                </c:pt>
                <c:pt idx="165">
                  <c:v>133.100781716358</c:v>
                </c:pt>
                <c:pt idx="166">
                  <c:v>128.54570132201914</c:v>
                </c:pt>
                <c:pt idx="167">
                  <c:v>122.89661410838499</c:v>
                </c:pt>
                <c:pt idx="168">
                  <c:v>119.0045273479615</c:v>
                </c:pt>
                <c:pt idx="169">
                  <c:v>120.47147050682744</c:v>
                </c:pt>
                <c:pt idx="170">
                  <c:v>121.92391043693516</c:v>
                </c:pt>
                <c:pt idx="171">
                  <c:v>117.53635978408295</c:v>
                </c:pt>
                <c:pt idx="172">
                  <c:v>117.49739044508414</c:v>
                </c:pt>
                <c:pt idx="173">
                  <c:v>116.76768863863543</c:v>
                </c:pt>
                <c:pt idx="174">
                  <c:v>113.41919183872346</c:v>
                </c:pt>
                <c:pt idx="175">
                  <c:v>111.03305837230559</c:v>
                </c:pt>
                <c:pt idx="176">
                  <c:v>108.19442965794592</c:v>
                </c:pt>
                <c:pt idx="177">
                  <c:v>105.99148688742288</c:v>
                </c:pt>
                <c:pt idx="178">
                  <c:v>100.28356677396104</c:v>
                </c:pt>
                <c:pt idx="179">
                  <c:v>103.41164588702476</c:v>
                </c:pt>
                <c:pt idx="180">
                  <c:v>101.02209034742393</c:v>
                </c:pt>
                <c:pt idx="181">
                  <c:v>97.382524321248454</c:v>
                </c:pt>
                <c:pt idx="182">
                  <c:v>101.28909575862255</c:v>
                </c:pt>
                <c:pt idx="183">
                  <c:v>98.445951319949742</c:v>
                </c:pt>
                <c:pt idx="184">
                  <c:v>99.996799496530684</c:v>
                </c:pt>
                <c:pt idx="185">
                  <c:v>99.677902584282876</c:v>
                </c:pt>
                <c:pt idx="186">
                  <c:v>105.62914579800696</c:v>
                </c:pt>
                <c:pt idx="187">
                  <c:v>111.26579675692332</c:v>
                </c:pt>
                <c:pt idx="188">
                  <c:v>113.22111578758044</c:v>
                </c:pt>
                <c:pt idx="189">
                  <c:v>115.32213750073632</c:v>
                </c:pt>
                <c:pt idx="190">
                  <c:v>115.16353670574121</c:v>
                </c:pt>
                <c:pt idx="191">
                  <c:v>117.58512943476507</c:v>
                </c:pt>
                <c:pt idx="192">
                  <c:v>117.48518576181047</c:v>
                </c:pt>
                <c:pt idx="193">
                  <c:v>112.95104768138096</c:v>
                </c:pt>
                <c:pt idx="194">
                  <c:v>111.99571556432049</c:v>
                </c:pt>
                <c:pt idx="195">
                  <c:v>106.71871677942364</c:v>
                </c:pt>
                <c:pt idx="196">
                  <c:v>107.94466938623339</c:v>
                </c:pt>
                <c:pt idx="197">
                  <c:v>108.81472609265562</c:v>
                </c:pt>
                <c:pt idx="198">
                  <c:v>107.06971598781531</c:v>
                </c:pt>
                <c:pt idx="199">
                  <c:v>106.07513436055592</c:v>
                </c:pt>
                <c:pt idx="200">
                  <c:v>108.45250826487744</c:v>
                </c:pt>
                <c:pt idx="201">
                  <c:v>106.02881344450505</c:v>
                </c:pt>
                <c:pt idx="202">
                  <c:v>107.69694195982639</c:v>
                </c:pt>
                <c:pt idx="203">
                  <c:v>108.56649785474413</c:v>
                </c:pt>
                <c:pt idx="204">
                  <c:v>106.25179305079011</c:v>
                </c:pt>
                <c:pt idx="205">
                  <c:v>107.11522600708511</c:v>
                </c:pt>
                <c:pt idx="206">
                  <c:v>105.77644900437389</c:v>
                </c:pt>
                <c:pt idx="207">
                  <c:v>106.89653201406331</c:v>
                </c:pt>
                <c:pt idx="208">
                  <c:v>106.12214633926179</c:v>
                </c:pt>
                <c:pt idx="209">
                  <c:v>107.04318348190377</c:v>
                </c:pt>
                <c:pt idx="210">
                  <c:v>102.75128720834417</c:v>
                </c:pt>
                <c:pt idx="211">
                  <c:v>101.25995892517379</c:v>
                </c:pt>
                <c:pt idx="212">
                  <c:v>103.59453545943511</c:v>
                </c:pt>
                <c:pt idx="213">
                  <c:v>103.68189948652946</c:v>
                </c:pt>
                <c:pt idx="214">
                  <c:v>105.7940245965073</c:v>
                </c:pt>
                <c:pt idx="215">
                  <c:v>106.55028681250981</c:v>
                </c:pt>
                <c:pt idx="216">
                  <c:v>107.64808069383247</c:v>
                </c:pt>
                <c:pt idx="217">
                  <c:v>104.48832695095084</c:v>
                </c:pt>
                <c:pt idx="218">
                  <c:v>102.3123773054666</c:v>
                </c:pt>
                <c:pt idx="219">
                  <c:v>105.16413317611949</c:v>
                </c:pt>
                <c:pt idx="220">
                  <c:v>110.66835318716093</c:v>
                </c:pt>
                <c:pt idx="221">
                  <c:v>111.30723622841978</c:v>
                </c:pt>
                <c:pt idx="222">
                  <c:v>108.99526590122406</c:v>
                </c:pt>
                <c:pt idx="223">
                  <c:v>108.51306523500635</c:v>
                </c:pt>
                <c:pt idx="224">
                  <c:v>107.27900673620398</c:v>
                </c:pt>
                <c:pt idx="225">
                  <c:v>108.00312460722627</c:v>
                </c:pt>
                <c:pt idx="226">
                  <c:v>109.70985814803609</c:v>
                </c:pt>
                <c:pt idx="227">
                  <c:v>116.3786722865153</c:v>
                </c:pt>
                <c:pt idx="228">
                  <c:v>116.87395566103436</c:v>
                </c:pt>
                <c:pt idx="229">
                  <c:v>125.27733690175174</c:v>
                </c:pt>
                <c:pt idx="230">
                  <c:v>128.72843070379295</c:v>
                </c:pt>
                <c:pt idx="231">
                  <c:v>136.17359108277597</c:v>
                </c:pt>
                <c:pt idx="232">
                  <c:v>140.15852735121592</c:v>
                </c:pt>
                <c:pt idx="233">
                  <c:v>142.59113114818285</c:v>
                </c:pt>
                <c:pt idx="234">
                  <c:v>140.60049586806107</c:v>
                </c:pt>
                <c:pt idx="235">
                  <c:v>141.00327332993464</c:v>
                </c:pt>
                <c:pt idx="236">
                  <c:v>146.37263758157164</c:v>
                </c:pt>
                <c:pt idx="237">
                  <c:v>145.04616245674441</c:v>
                </c:pt>
                <c:pt idx="238">
                  <c:v>152.64885292576673</c:v>
                </c:pt>
                <c:pt idx="239">
                  <c:v>162.45170380185166</c:v>
                </c:pt>
                <c:pt idx="240">
                  <c:v>174.33923208624876</c:v>
                </c:pt>
                <c:pt idx="241">
                  <c:v>167.50480172667514</c:v>
                </c:pt>
                <c:pt idx="242">
                  <c:v>179.12258941589519</c:v>
                </c:pt>
                <c:pt idx="243">
                  <c:v>180.37583022934203</c:v>
                </c:pt>
                <c:pt idx="244">
                  <c:v>176.01330567019937</c:v>
                </c:pt>
                <c:pt idx="245">
                  <c:v>174.4736361076036</c:v>
                </c:pt>
                <c:pt idx="246">
                  <c:v>172.59151489152248</c:v>
                </c:pt>
                <c:pt idx="247">
                  <c:v>179.87073173529521</c:v>
                </c:pt>
                <c:pt idx="248">
                  <c:v>172.76297991726469</c:v>
                </c:pt>
                <c:pt idx="249">
                  <c:v>173.20653512188235</c:v>
                </c:pt>
                <c:pt idx="250">
                  <c:v>178.84572139315608</c:v>
                </c:pt>
                <c:pt idx="251">
                  <c:v>167.32772623143498</c:v>
                </c:pt>
                <c:pt idx="252">
                  <c:v>165.80997053811177</c:v>
                </c:pt>
                <c:pt idx="253">
                  <c:v>157.48958701598826</c:v>
                </c:pt>
                <c:pt idx="254">
                  <c:v>156.30116860926458</c:v>
                </c:pt>
                <c:pt idx="255">
                  <c:v>152.95106766682812</c:v>
                </c:pt>
                <c:pt idx="256">
                  <c:v>148.53321608997649</c:v>
                </c:pt>
                <c:pt idx="257">
                  <c:v>148.20235587921854</c:v>
                </c:pt>
                <c:pt idx="258">
                  <c:v>138.60208421695648</c:v>
                </c:pt>
                <c:pt idx="259">
                  <c:v>131.1717644751136</c:v>
                </c:pt>
                <c:pt idx="260">
                  <c:v>127.9487551509994</c:v>
                </c:pt>
                <c:pt idx="261">
                  <c:v>126.58773677668215</c:v>
                </c:pt>
                <c:pt idx="262">
                  <c:v>126.96233193395649</c:v>
                </c:pt>
                <c:pt idx="263">
                  <c:v>121.49159152560566</c:v>
                </c:pt>
                <c:pt idx="264">
                  <c:v>121.38636817278558</c:v>
                </c:pt>
                <c:pt idx="265">
                  <c:v>122.2766786902134</c:v>
                </c:pt>
                <c:pt idx="266">
                  <c:v>130.14937915934294</c:v>
                </c:pt>
                <c:pt idx="267">
                  <c:v>132.44889879838712</c:v>
                </c:pt>
                <c:pt idx="268">
                  <c:v>125.80741271944228</c:v>
                </c:pt>
                <c:pt idx="269">
                  <c:v>129.37741075658573</c:v>
                </c:pt>
                <c:pt idx="270">
                  <c:v>134.27228063484458</c:v>
                </c:pt>
                <c:pt idx="271">
                  <c:v>134.8414182069836</c:v>
                </c:pt>
                <c:pt idx="272">
                  <c:v>129.10595760096928</c:v>
                </c:pt>
                <c:pt idx="273">
                  <c:v>126.58863638019857</c:v>
                </c:pt>
                <c:pt idx="274">
                  <c:v>121.45961847872668</c:v>
                </c:pt>
                <c:pt idx="275">
                  <c:v>120.59683709874774</c:v>
                </c:pt>
                <c:pt idx="276">
                  <c:v>118.05557150151184</c:v>
                </c:pt>
                <c:pt idx="277">
                  <c:v>121.1367826764546</c:v>
                </c:pt>
                <c:pt idx="278">
                  <c:v>122.96535498597601</c:v>
                </c:pt>
                <c:pt idx="279">
                  <c:v>121.98821619272726</c:v>
                </c:pt>
                <c:pt idx="280">
                  <c:v>119.53535958022212</c:v>
                </c:pt>
                <c:pt idx="281">
                  <c:v>114.28265227578326</c:v>
                </c:pt>
                <c:pt idx="282">
                  <c:v>110.48253372357372</c:v>
                </c:pt>
                <c:pt idx="283">
                  <c:v>109.12973752931401</c:v>
                </c:pt>
                <c:pt idx="284">
                  <c:v>110.91618395805162</c:v>
                </c:pt>
                <c:pt idx="285">
                  <c:v>107.73867897972259</c:v>
                </c:pt>
                <c:pt idx="286">
                  <c:v>111.32136519868781</c:v>
                </c:pt>
                <c:pt idx="287">
                  <c:v>110.69349193289771</c:v>
                </c:pt>
                <c:pt idx="288">
                  <c:v>106.27045833732855</c:v>
                </c:pt>
                <c:pt idx="289">
                  <c:v>104.51362242009559</c:v>
                </c:pt>
                <c:pt idx="290">
                  <c:v>106.98987644184103</c:v>
                </c:pt>
                <c:pt idx="291">
                  <c:v>101.8772295996809</c:v>
                </c:pt>
                <c:pt idx="292">
                  <c:v>100.02290228836098</c:v>
                </c:pt>
                <c:pt idx="293">
                  <c:v>102.62256232067082</c:v>
                </c:pt>
                <c:pt idx="294">
                  <c:v>101.90429027440518</c:v>
                </c:pt>
                <c:pt idx="295">
                  <c:v>96.055663674565864</c:v>
                </c:pt>
                <c:pt idx="296">
                  <c:v>100.69785939661445</c:v>
                </c:pt>
                <c:pt idx="297">
                  <c:v>100.08131738643195</c:v>
                </c:pt>
                <c:pt idx="298">
                  <c:v>94.275451886269096</c:v>
                </c:pt>
                <c:pt idx="299">
                  <c:v>98.257816252079991</c:v>
                </c:pt>
                <c:pt idx="300">
                  <c:v>97.561892932915853</c:v>
                </c:pt>
                <c:pt idx="301">
                  <c:v>101.71042312704739</c:v>
                </c:pt>
                <c:pt idx="302">
                  <c:v>96.76733559541114</c:v>
                </c:pt>
                <c:pt idx="303">
                  <c:v>98.025154889264982</c:v>
                </c:pt>
                <c:pt idx="304">
                  <c:v>101.5017437211357</c:v>
                </c:pt>
                <c:pt idx="305">
                  <c:v>102.62621220488109</c:v>
                </c:pt>
                <c:pt idx="306">
                  <c:v>105.9841423685006</c:v>
                </c:pt>
                <c:pt idx="307">
                  <c:v>106.6068363316853</c:v>
                </c:pt>
                <c:pt idx="308">
                  <c:v>106.71800003796876</c:v>
                </c:pt>
                <c:pt idx="309">
                  <c:v>108.95855830180881</c:v>
                </c:pt>
                <c:pt idx="310">
                  <c:v>109.7616492391478</c:v>
                </c:pt>
                <c:pt idx="311">
                  <c:v>108.59375025736284</c:v>
                </c:pt>
                <c:pt idx="312">
                  <c:v>106.48248594826084</c:v>
                </c:pt>
                <c:pt idx="313">
                  <c:v>105.00180197061771</c:v>
                </c:pt>
                <c:pt idx="314">
                  <c:v>105.43280201678945</c:v>
                </c:pt>
                <c:pt idx="315">
                  <c:v>106.21784127340909</c:v>
                </c:pt>
                <c:pt idx="316">
                  <c:v>106.44024351210906</c:v>
                </c:pt>
                <c:pt idx="317">
                  <c:v>115.91578316552426</c:v>
                </c:pt>
                <c:pt idx="318">
                  <c:v>115.77800738247532</c:v>
                </c:pt>
                <c:pt idx="319">
                  <c:v>113.62642362137169</c:v>
                </c:pt>
                <c:pt idx="320">
                  <c:v>111.51929769954484</c:v>
                </c:pt>
                <c:pt idx="321">
                  <c:v>112.37038472214086</c:v>
                </c:pt>
                <c:pt idx="322">
                  <c:v>111.16406743724836</c:v>
                </c:pt>
                <c:pt idx="323">
                  <c:v>114.28001037820971</c:v>
                </c:pt>
                <c:pt idx="324">
                  <c:v>113.42644920709375</c:v>
                </c:pt>
                <c:pt idx="325">
                  <c:v>111.36494260642858</c:v>
                </c:pt>
                <c:pt idx="326">
                  <c:v>109.8681231941252</c:v>
                </c:pt>
                <c:pt idx="327">
                  <c:v>105.2271220554785</c:v>
                </c:pt>
                <c:pt idx="328">
                  <c:v>103.43025011773923</c:v>
                </c:pt>
                <c:pt idx="329">
                  <c:v>105.48785742688904</c:v>
                </c:pt>
                <c:pt idx="330">
                  <c:v>109.81886079423276</c:v>
                </c:pt>
                <c:pt idx="331">
                  <c:v>114.29383018226902</c:v>
                </c:pt>
                <c:pt idx="332">
                  <c:v>115.44184638097694</c:v>
                </c:pt>
                <c:pt idx="333">
                  <c:v>117.33918595181778</c:v>
                </c:pt>
                <c:pt idx="334">
                  <c:v>116.20490501148083</c:v>
                </c:pt>
                <c:pt idx="335">
                  <c:v>116.82691104388165</c:v>
                </c:pt>
                <c:pt idx="336">
                  <c:v>116.6550891444021</c:v>
                </c:pt>
                <c:pt idx="337">
                  <c:v>119.08301353232275</c:v>
                </c:pt>
                <c:pt idx="338">
                  <c:v>120.42205878910313</c:v>
                </c:pt>
                <c:pt idx="339">
                  <c:v>124.58565234899284</c:v>
                </c:pt>
                <c:pt idx="340">
                  <c:v>126.291499387947</c:v>
                </c:pt>
                <c:pt idx="341">
                  <c:v>123.98446348428712</c:v>
                </c:pt>
                <c:pt idx="342">
                  <c:v>114.71912449151816</c:v>
                </c:pt>
                <c:pt idx="343">
                  <c:v>109.88710612406821</c:v>
                </c:pt>
                <c:pt idx="344">
                  <c:v>107.84519181702375</c:v>
                </c:pt>
                <c:pt idx="345">
                  <c:v>111.12086479473889</c:v>
                </c:pt>
                <c:pt idx="346">
                  <c:v>110.96756148146711</c:v>
                </c:pt>
                <c:pt idx="347">
                  <c:v>111.21266423781263</c:v>
                </c:pt>
                <c:pt idx="348">
                  <c:v>111.52373419436256</c:v>
                </c:pt>
                <c:pt idx="349">
                  <c:v>111.71446645562794</c:v>
                </c:pt>
                <c:pt idx="350">
                  <c:v>109.08621899301181</c:v>
                </c:pt>
                <c:pt idx="351">
                  <c:v>104.12445658509154</c:v>
                </c:pt>
                <c:pt idx="352">
                  <c:v>107.98929824101862</c:v>
                </c:pt>
                <c:pt idx="353">
                  <c:v>112.36462127657607</c:v>
                </c:pt>
                <c:pt idx="354">
                  <c:v>109.5457110015391</c:v>
                </c:pt>
                <c:pt idx="355">
                  <c:v>104.59838328497766</c:v>
                </c:pt>
                <c:pt idx="356">
                  <c:v>102.39671672243341</c:v>
                </c:pt>
                <c:pt idx="357">
                  <c:v>106.13815800221549</c:v>
                </c:pt>
                <c:pt idx="358">
                  <c:v>103.47292088519286</c:v>
                </c:pt>
                <c:pt idx="359">
                  <c:v>103.71448946556841</c:v>
                </c:pt>
                <c:pt idx="360">
                  <c:v>105.81759886286601</c:v>
                </c:pt>
                <c:pt idx="361">
                  <c:v>100.59362066373173</c:v>
                </c:pt>
                <c:pt idx="362">
                  <c:v>108.87592216584859</c:v>
                </c:pt>
                <c:pt idx="363">
                  <c:v>108.59386158572899</c:v>
                </c:pt>
                <c:pt idx="364">
                  <c:v>107.21479221147642</c:v>
                </c:pt>
                <c:pt idx="365">
                  <c:v>104.65624707274453</c:v>
                </c:pt>
                <c:pt idx="366">
                  <c:v>107.02599169457261</c:v>
                </c:pt>
                <c:pt idx="367">
                  <c:v>107.54762394696546</c:v>
                </c:pt>
                <c:pt idx="368">
                  <c:v>103.23645672983311</c:v>
                </c:pt>
                <c:pt idx="369">
                  <c:v>99.419568040794971</c:v>
                </c:pt>
                <c:pt idx="370">
                  <c:v>103.25525735818309</c:v>
                </c:pt>
                <c:pt idx="371">
                  <c:v>97.869306452074994</c:v>
                </c:pt>
                <c:pt idx="372">
                  <c:v>96.800449190407477</c:v>
                </c:pt>
                <c:pt idx="373">
                  <c:v>96.257898228569303</c:v>
                </c:pt>
                <c:pt idx="374">
                  <c:v>99.092616098835364</c:v>
                </c:pt>
                <c:pt idx="375">
                  <c:v>102.15918544145869</c:v>
                </c:pt>
                <c:pt idx="376">
                  <c:v>101.70093524993632</c:v>
                </c:pt>
                <c:pt idx="377">
                  <c:v>97.682916879656105</c:v>
                </c:pt>
                <c:pt idx="378">
                  <c:v>96.41816747042445</c:v>
                </c:pt>
                <c:pt idx="379">
                  <c:v>101.24087319240515</c:v>
                </c:pt>
                <c:pt idx="380">
                  <c:v>100.25464856660302</c:v>
                </c:pt>
                <c:pt idx="381">
                  <c:v>102.96636197767556</c:v>
                </c:pt>
                <c:pt idx="382">
                  <c:v>109.64696052452233</c:v>
                </c:pt>
                <c:pt idx="383">
                  <c:v>105.04010219867672</c:v>
                </c:pt>
                <c:pt idx="384">
                  <c:v>99.59290832003505</c:v>
                </c:pt>
                <c:pt idx="385">
                  <c:v>101.4795092369628</c:v>
                </c:pt>
                <c:pt idx="386">
                  <c:v>103.23310500216481</c:v>
                </c:pt>
                <c:pt idx="387">
                  <c:v>104.25417392268587</c:v>
                </c:pt>
                <c:pt idx="388">
                  <c:v>103.97457745962144</c:v>
                </c:pt>
                <c:pt idx="389">
                  <c:v>104.71357767324312</c:v>
                </c:pt>
                <c:pt idx="390">
                  <c:v>110.23764827072466</c:v>
                </c:pt>
                <c:pt idx="391">
                  <c:v>111.56349330073827</c:v>
                </c:pt>
                <c:pt idx="392">
                  <c:v>110.82557330060443</c:v>
                </c:pt>
                <c:pt idx="393">
                  <c:v>115.69087008028752</c:v>
                </c:pt>
                <c:pt idx="394">
                  <c:v>117.75525003494637</c:v>
                </c:pt>
                <c:pt idx="395">
                  <c:v>116.8491593722639</c:v>
                </c:pt>
                <c:pt idx="396">
                  <c:v>114.09317679473574</c:v>
                </c:pt>
                <c:pt idx="397">
                  <c:v>114.17522432216988</c:v>
                </c:pt>
                <c:pt idx="398">
                  <c:v>109.71173780133704</c:v>
                </c:pt>
                <c:pt idx="399">
                  <c:v>114.82151460268646</c:v>
                </c:pt>
                <c:pt idx="400">
                  <c:v>118.83510198853517</c:v>
                </c:pt>
                <c:pt idx="401">
                  <c:v>116.7245896861793</c:v>
                </c:pt>
                <c:pt idx="402">
                  <c:v>125.11906984717072</c:v>
                </c:pt>
                <c:pt idx="403">
                  <c:v>130.5846591601026</c:v>
                </c:pt>
                <c:pt idx="404">
                  <c:v>128.00719550657902</c:v>
                </c:pt>
                <c:pt idx="405">
                  <c:v>125.00755302460568</c:v>
                </c:pt>
                <c:pt idx="406">
                  <c:v>131.77869748521019</c:v>
                </c:pt>
                <c:pt idx="407">
                  <c:v>137.03387955821631</c:v>
                </c:pt>
                <c:pt idx="408">
                  <c:v>143.55912841282401</c:v>
                </c:pt>
                <c:pt idx="409">
                  <c:v>145.65913175722861</c:v>
                </c:pt>
                <c:pt idx="410">
                  <c:v>145.99615105523193</c:v>
                </c:pt>
                <c:pt idx="411">
                  <c:v>147.11523974240859</c:v>
                </c:pt>
                <c:pt idx="412">
                  <c:v>149.74726667695862</c:v>
                </c:pt>
                <c:pt idx="413">
                  <c:v>154.89576872996059</c:v>
                </c:pt>
                <c:pt idx="414">
                  <c:v>156.58465762499515</c:v>
                </c:pt>
                <c:pt idx="415">
                  <c:v>157.95568673170695</c:v>
                </c:pt>
                <c:pt idx="416">
                  <c:v>166.09290069006786</c:v>
                </c:pt>
                <c:pt idx="417">
                  <c:v>167.66060106832884</c:v>
                </c:pt>
                <c:pt idx="418">
                  <c:v>164.29911665553672</c:v>
                </c:pt>
                <c:pt idx="419">
                  <c:v>160.83048516287755</c:v>
                </c:pt>
                <c:pt idx="420">
                  <c:v>163.71697880093521</c:v>
                </c:pt>
                <c:pt idx="421">
                  <c:v>163.31585759508943</c:v>
                </c:pt>
                <c:pt idx="422">
                  <c:v>162.60201331513412</c:v>
                </c:pt>
                <c:pt idx="423">
                  <c:v>165.59110636153159</c:v>
                </c:pt>
                <c:pt idx="424">
                  <c:v>165.4617231263546</c:v>
                </c:pt>
                <c:pt idx="425">
                  <c:v>170.79434186824651</c:v>
                </c:pt>
                <c:pt idx="426">
                  <c:v>170.37655725469631</c:v>
                </c:pt>
                <c:pt idx="427">
                  <c:v>170.15020847357266</c:v>
                </c:pt>
                <c:pt idx="428">
                  <c:v>178.16447791848435</c:v>
                </c:pt>
                <c:pt idx="429">
                  <c:v>179.46997400215284</c:v>
                </c:pt>
                <c:pt idx="430">
                  <c:v>176.68091718756162</c:v>
                </c:pt>
                <c:pt idx="431">
                  <c:v>185.27328969754677</c:v>
                </c:pt>
                <c:pt idx="432">
                  <c:v>194.29115494847912</c:v>
                </c:pt>
                <c:pt idx="433">
                  <c:v>199.22488099018247</c:v>
                </c:pt>
                <c:pt idx="434">
                  <c:v>196.69391739281107</c:v>
                </c:pt>
                <c:pt idx="435">
                  <c:v>192.37680629522919</c:v>
                </c:pt>
                <c:pt idx="436">
                  <c:v>180.79940386274112</c:v>
                </c:pt>
                <c:pt idx="437">
                  <c:v>183.80745600274025</c:v>
                </c:pt>
                <c:pt idx="438">
                  <c:v>180.74479748678874</c:v>
                </c:pt>
                <c:pt idx="439">
                  <c:v>181.32945618883326</c:v>
                </c:pt>
                <c:pt idx="440">
                  <c:v>188.25049184613101</c:v>
                </c:pt>
                <c:pt idx="441">
                  <c:v>180.59995123790299</c:v>
                </c:pt>
                <c:pt idx="442">
                  <c:v>179.98520192449223</c:v>
                </c:pt>
                <c:pt idx="443">
                  <c:v>176.87451886822274</c:v>
                </c:pt>
                <c:pt idx="444">
                  <c:v>172.10376210271028</c:v>
                </c:pt>
                <c:pt idx="445">
                  <c:v>175.336257710035</c:v>
                </c:pt>
                <c:pt idx="446">
                  <c:v>168.91146068817937</c:v>
                </c:pt>
                <c:pt idx="447">
                  <c:v>176.75406149383005</c:v>
                </c:pt>
                <c:pt idx="448">
                  <c:v>180.10977004898103</c:v>
                </c:pt>
                <c:pt idx="449">
                  <c:v>173.20543729225145</c:v>
                </c:pt>
                <c:pt idx="450">
                  <c:v>170.05132627118783</c:v>
                </c:pt>
                <c:pt idx="451">
                  <c:v>173.40298428499256</c:v>
                </c:pt>
                <c:pt idx="452">
                  <c:v>175.44902303490807</c:v>
                </c:pt>
                <c:pt idx="453">
                  <c:v>176.03985718319279</c:v>
                </c:pt>
                <c:pt idx="454">
                  <c:v>177.71920657208238</c:v>
                </c:pt>
                <c:pt idx="455">
                  <c:v>167.03701500178138</c:v>
                </c:pt>
                <c:pt idx="456">
                  <c:v>160.82229568697383</c:v>
                </c:pt>
                <c:pt idx="457">
                  <c:v>159.18776380991852</c:v>
                </c:pt>
                <c:pt idx="458">
                  <c:v>161.40579122904731</c:v>
                </c:pt>
                <c:pt idx="459">
                  <c:v>161.25419136404935</c:v>
                </c:pt>
                <c:pt idx="460">
                  <c:v>154.88816307472524</c:v>
                </c:pt>
                <c:pt idx="461">
                  <c:v>154.87175253414833</c:v>
                </c:pt>
                <c:pt idx="462">
                  <c:v>152.22496053807512</c:v>
                </c:pt>
                <c:pt idx="463">
                  <c:v>157.73326768474516</c:v>
                </c:pt>
                <c:pt idx="464">
                  <c:v>157.28439366019629</c:v>
                </c:pt>
                <c:pt idx="465">
                  <c:v>152.15951883442111</c:v>
                </c:pt>
                <c:pt idx="466">
                  <c:v>150.60288375959541</c:v>
                </c:pt>
                <c:pt idx="467">
                  <c:v>155.00896023652288</c:v>
                </c:pt>
                <c:pt idx="468">
                  <c:v>152.3480929546019</c:v>
                </c:pt>
                <c:pt idx="469">
                  <c:v>158.17477736697455</c:v>
                </c:pt>
                <c:pt idx="470">
                  <c:v>161.94788699807904</c:v>
                </c:pt>
                <c:pt idx="471">
                  <c:v>154.56432279454594</c:v>
                </c:pt>
                <c:pt idx="472">
                  <c:v>154.07161734968659</c:v>
                </c:pt>
                <c:pt idx="473">
                  <c:v>159.85534812027595</c:v>
                </c:pt>
                <c:pt idx="474">
                  <c:v>160.23323859483551</c:v>
                </c:pt>
                <c:pt idx="475">
                  <c:v>164.5924975578632</c:v>
                </c:pt>
                <c:pt idx="476">
                  <c:v>164.26926886204578</c:v>
                </c:pt>
                <c:pt idx="477">
                  <c:v>163.33006863395391</c:v>
                </c:pt>
                <c:pt idx="478">
                  <c:v>161.01681330847683</c:v>
                </c:pt>
                <c:pt idx="479">
                  <c:v>158.4224263440907</c:v>
                </c:pt>
                <c:pt idx="480">
                  <c:v>159.0205633704181</c:v>
                </c:pt>
                <c:pt idx="481">
                  <c:v>161.99891036132192</c:v>
                </c:pt>
                <c:pt idx="482">
                  <c:v>157.23786137784603</c:v>
                </c:pt>
                <c:pt idx="483">
                  <c:v>162.48533106727126</c:v>
                </c:pt>
                <c:pt idx="484">
                  <c:v>169.92895217274415</c:v>
                </c:pt>
                <c:pt idx="485">
                  <c:v>175.39230874003539</c:v>
                </c:pt>
                <c:pt idx="486">
                  <c:v>173.55110019770879</c:v>
                </c:pt>
                <c:pt idx="487">
                  <c:v>179.12018150149527</c:v>
                </c:pt>
                <c:pt idx="488">
                  <c:v>178.27247863899959</c:v>
                </c:pt>
                <c:pt idx="489">
                  <c:v>168.9236115507727</c:v>
                </c:pt>
                <c:pt idx="490">
                  <c:v>172.01609513253459</c:v>
                </c:pt>
                <c:pt idx="491">
                  <c:v>167.51554925780349</c:v>
                </c:pt>
                <c:pt idx="492">
                  <c:v>166.23879589862383</c:v>
                </c:pt>
                <c:pt idx="493">
                  <c:v>162.95125105079268</c:v>
                </c:pt>
                <c:pt idx="494">
                  <c:v>172.14675946145019</c:v>
                </c:pt>
                <c:pt idx="495">
                  <c:v>161.22292541885864</c:v>
                </c:pt>
                <c:pt idx="496">
                  <c:v>162.75844126487843</c:v>
                </c:pt>
                <c:pt idx="497">
                  <c:v>169.50839724901891</c:v>
                </c:pt>
                <c:pt idx="498">
                  <c:v>169.19147287516162</c:v>
                </c:pt>
                <c:pt idx="499">
                  <c:v>168.12790448825481</c:v>
                </c:pt>
                <c:pt idx="500">
                  <c:v>171.47305874747303</c:v>
                </c:pt>
                <c:pt idx="501">
                  <c:v>176.13891838902364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C3D-406D-A5A3-6234903BB7B5}"/>
            </c:ext>
          </c:extLst>
        </c:ser>
        <c:ser>
          <c:idx val="20"/>
          <c:order val="19"/>
          <c:tx>
            <c:strRef>
              <c:f>Path_simulation!$U$1</c:f>
              <c:strCache>
                <c:ptCount val="1"/>
                <c:pt idx="0">
                  <c:v>path21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Path_simulation!$U$2:$U$503</c:f>
              <c:numCache>
                <c:formatCode>General</c:formatCode>
                <c:ptCount val="502"/>
                <c:pt idx="0">
                  <c:v>100</c:v>
                </c:pt>
                <c:pt idx="1">
                  <c:v>98.144429871488995</c:v>
                </c:pt>
                <c:pt idx="2">
                  <c:v>100.25036909000355</c:v>
                </c:pt>
                <c:pt idx="3">
                  <c:v>103.26601663678429</c:v>
                </c:pt>
                <c:pt idx="4">
                  <c:v>103.75071291145804</c:v>
                </c:pt>
                <c:pt idx="5">
                  <c:v>100.48044122364949</c:v>
                </c:pt>
                <c:pt idx="6">
                  <c:v>104.8506177966665</c:v>
                </c:pt>
                <c:pt idx="7">
                  <c:v>102.31057703686504</c:v>
                </c:pt>
                <c:pt idx="8">
                  <c:v>95.274314483058149</c:v>
                </c:pt>
                <c:pt idx="9">
                  <c:v>92.43850008026989</c:v>
                </c:pt>
                <c:pt idx="10">
                  <c:v>87.466775890194498</c:v>
                </c:pt>
                <c:pt idx="11">
                  <c:v>87.950724723792263</c:v>
                </c:pt>
                <c:pt idx="12">
                  <c:v>96.452263626266003</c:v>
                </c:pt>
                <c:pt idx="13">
                  <c:v>95.202470067121197</c:v>
                </c:pt>
                <c:pt idx="14">
                  <c:v>94.312765072547478</c:v>
                </c:pt>
                <c:pt idx="15">
                  <c:v>91.754551974426619</c:v>
                </c:pt>
                <c:pt idx="16">
                  <c:v>90.961334977594177</c:v>
                </c:pt>
                <c:pt idx="17">
                  <c:v>91.731303206816847</c:v>
                </c:pt>
                <c:pt idx="18">
                  <c:v>91.393852002561701</c:v>
                </c:pt>
                <c:pt idx="19">
                  <c:v>92.357560422606099</c:v>
                </c:pt>
                <c:pt idx="20">
                  <c:v>91.41542428029544</c:v>
                </c:pt>
                <c:pt idx="21">
                  <c:v>85.787828994939389</c:v>
                </c:pt>
                <c:pt idx="22">
                  <c:v>85.091343810577882</c:v>
                </c:pt>
                <c:pt idx="23">
                  <c:v>85.074025424024853</c:v>
                </c:pt>
                <c:pt idx="24">
                  <c:v>88.907948256446872</c:v>
                </c:pt>
                <c:pt idx="25">
                  <c:v>86.618787190544396</c:v>
                </c:pt>
                <c:pt idx="26">
                  <c:v>87.708246216703884</c:v>
                </c:pt>
                <c:pt idx="27">
                  <c:v>88.034609627206208</c:v>
                </c:pt>
                <c:pt idx="28">
                  <c:v>88.549784699005528</c:v>
                </c:pt>
                <c:pt idx="29">
                  <c:v>84.406673171225378</c:v>
                </c:pt>
                <c:pt idx="30">
                  <c:v>87.040091795000393</c:v>
                </c:pt>
                <c:pt idx="31">
                  <c:v>80.240027547959741</c:v>
                </c:pt>
                <c:pt idx="32">
                  <c:v>80.188793367131126</c:v>
                </c:pt>
                <c:pt idx="33">
                  <c:v>81.679455270909827</c:v>
                </c:pt>
                <c:pt idx="34">
                  <c:v>84.623311477111116</c:v>
                </c:pt>
                <c:pt idx="35">
                  <c:v>81.661470641706629</c:v>
                </c:pt>
                <c:pt idx="36">
                  <c:v>82.831488679908688</c:v>
                </c:pt>
                <c:pt idx="37">
                  <c:v>84.496527118558475</c:v>
                </c:pt>
                <c:pt idx="38">
                  <c:v>83.776959018604387</c:v>
                </c:pt>
                <c:pt idx="39">
                  <c:v>80.117642450332227</c:v>
                </c:pt>
                <c:pt idx="40">
                  <c:v>80.05469936077391</c:v>
                </c:pt>
                <c:pt idx="41">
                  <c:v>80.369267974383021</c:v>
                </c:pt>
                <c:pt idx="42">
                  <c:v>79.736324566965635</c:v>
                </c:pt>
                <c:pt idx="43">
                  <c:v>83.958639204178269</c:v>
                </c:pt>
                <c:pt idx="44">
                  <c:v>83.654409832328</c:v>
                </c:pt>
                <c:pt idx="45">
                  <c:v>81.399516516257151</c:v>
                </c:pt>
                <c:pt idx="46">
                  <c:v>78.418722060067083</c:v>
                </c:pt>
                <c:pt idx="47">
                  <c:v>75.559311715971944</c:v>
                </c:pt>
                <c:pt idx="48">
                  <c:v>73.825727122489994</c:v>
                </c:pt>
                <c:pt idx="49">
                  <c:v>72.142287415642912</c:v>
                </c:pt>
                <c:pt idx="50">
                  <c:v>69.795301378393049</c:v>
                </c:pt>
                <c:pt idx="51">
                  <c:v>72.014508276986447</c:v>
                </c:pt>
                <c:pt idx="52">
                  <c:v>75.056644222567556</c:v>
                </c:pt>
                <c:pt idx="53">
                  <c:v>80.351426922076072</c:v>
                </c:pt>
                <c:pt idx="54">
                  <c:v>83.242393951719535</c:v>
                </c:pt>
                <c:pt idx="55">
                  <c:v>78.711579189568013</c:v>
                </c:pt>
                <c:pt idx="56">
                  <c:v>78.62648824072744</c:v>
                </c:pt>
                <c:pt idx="57">
                  <c:v>82.779075580397915</c:v>
                </c:pt>
                <c:pt idx="58">
                  <c:v>78.973771310052825</c:v>
                </c:pt>
                <c:pt idx="59">
                  <c:v>78.393884475056439</c:v>
                </c:pt>
                <c:pt idx="60">
                  <c:v>79.731350003367638</c:v>
                </c:pt>
                <c:pt idx="61">
                  <c:v>79.940920487328611</c:v>
                </c:pt>
                <c:pt idx="62">
                  <c:v>82.441192253438729</c:v>
                </c:pt>
                <c:pt idx="63">
                  <c:v>84.229100736946933</c:v>
                </c:pt>
                <c:pt idx="64">
                  <c:v>90.705347708058468</c:v>
                </c:pt>
                <c:pt idx="65">
                  <c:v>84.364451749801745</c:v>
                </c:pt>
                <c:pt idx="66">
                  <c:v>85.798490442110861</c:v>
                </c:pt>
                <c:pt idx="67">
                  <c:v>85.98345075871093</c:v>
                </c:pt>
                <c:pt idx="68">
                  <c:v>87.84242461998204</c:v>
                </c:pt>
                <c:pt idx="69">
                  <c:v>89.147819972013693</c:v>
                </c:pt>
                <c:pt idx="70">
                  <c:v>84.414532856224312</c:v>
                </c:pt>
                <c:pt idx="71">
                  <c:v>85.873139527041147</c:v>
                </c:pt>
                <c:pt idx="72">
                  <c:v>89.608287327682476</c:v>
                </c:pt>
                <c:pt idx="73">
                  <c:v>88.722294205463484</c:v>
                </c:pt>
                <c:pt idx="74">
                  <c:v>90.044842131913811</c:v>
                </c:pt>
                <c:pt idx="75">
                  <c:v>92.829483224668323</c:v>
                </c:pt>
                <c:pt idx="76">
                  <c:v>93.854674230417189</c:v>
                </c:pt>
                <c:pt idx="77">
                  <c:v>90.665379284763191</c:v>
                </c:pt>
                <c:pt idx="78">
                  <c:v>93.460319133489634</c:v>
                </c:pt>
                <c:pt idx="79">
                  <c:v>92.37110074984254</c:v>
                </c:pt>
                <c:pt idx="80">
                  <c:v>91.533785472582096</c:v>
                </c:pt>
                <c:pt idx="81">
                  <c:v>88.67219752135351</c:v>
                </c:pt>
                <c:pt idx="82">
                  <c:v>86.322251744269337</c:v>
                </c:pt>
                <c:pt idx="83">
                  <c:v>84.234196347144632</c:v>
                </c:pt>
                <c:pt idx="84">
                  <c:v>81.6300398762246</c:v>
                </c:pt>
                <c:pt idx="85">
                  <c:v>76.090626748865333</c:v>
                </c:pt>
                <c:pt idx="86">
                  <c:v>75.381074742015542</c:v>
                </c:pt>
                <c:pt idx="87">
                  <c:v>76.445949589319866</c:v>
                </c:pt>
                <c:pt idx="88">
                  <c:v>71.247900876509945</c:v>
                </c:pt>
                <c:pt idx="89">
                  <c:v>68.252642664562046</c:v>
                </c:pt>
                <c:pt idx="90">
                  <c:v>68.417252970141277</c:v>
                </c:pt>
                <c:pt idx="91">
                  <c:v>67.630107796981434</c:v>
                </c:pt>
                <c:pt idx="92">
                  <c:v>69.618130454344936</c:v>
                </c:pt>
                <c:pt idx="93">
                  <c:v>68.465408925487964</c:v>
                </c:pt>
                <c:pt idx="94">
                  <c:v>66.707387796129936</c:v>
                </c:pt>
                <c:pt idx="95">
                  <c:v>67.465682218117635</c:v>
                </c:pt>
                <c:pt idx="96">
                  <c:v>66.432742621693237</c:v>
                </c:pt>
                <c:pt idx="97">
                  <c:v>63.012176912824621</c:v>
                </c:pt>
                <c:pt idx="98">
                  <c:v>63.201281069898215</c:v>
                </c:pt>
                <c:pt idx="99">
                  <c:v>61.403702465907941</c:v>
                </c:pt>
                <c:pt idx="100">
                  <c:v>60.501594464865647</c:v>
                </c:pt>
                <c:pt idx="101">
                  <c:v>59.986762326436818</c:v>
                </c:pt>
                <c:pt idx="102">
                  <c:v>60.589349769492493</c:v>
                </c:pt>
                <c:pt idx="103">
                  <c:v>61.984037327305991</c:v>
                </c:pt>
                <c:pt idx="104">
                  <c:v>60.920968328639752</c:v>
                </c:pt>
                <c:pt idx="105">
                  <c:v>61.190056629135668</c:v>
                </c:pt>
                <c:pt idx="106">
                  <c:v>59.253591942886402</c:v>
                </c:pt>
                <c:pt idx="107">
                  <c:v>58.695169115340668</c:v>
                </c:pt>
                <c:pt idx="108">
                  <c:v>56.037532472734163</c:v>
                </c:pt>
                <c:pt idx="109">
                  <c:v>56.368430987381053</c:v>
                </c:pt>
                <c:pt idx="110">
                  <c:v>55.462750091449422</c:v>
                </c:pt>
                <c:pt idx="111">
                  <c:v>55.72740128998597</c:v>
                </c:pt>
                <c:pt idx="112">
                  <c:v>57.975767546751243</c:v>
                </c:pt>
                <c:pt idx="113">
                  <c:v>56.935859477602328</c:v>
                </c:pt>
                <c:pt idx="114">
                  <c:v>59.183864516409322</c:v>
                </c:pt>
                <c:pt idx="115">
                  <c:v>62.058239233468441</c:v>
                </c:pt>
                <c:pt idx="116">
                  <c:v>62.9528857405937</c:v>
                </c:pt>
                <c:pt idx="117">
                  <c:v>63.00195962489309</c:v>
                </c:pt>
                <c:pt idx="118">
                  <c:v>64.254215477697059</c:v>
                </c:pt>
                <c:pt idx="119">
                  <c:v>61.281927196650869</c:v>
                </c:pt>
                <c:pt idx="120">
                  <c:v>61.338311111700556</c:v>
                </c:pt>
                <c:pt idx="121">
                  <c:v>61.478274843372503</c:v>
                </c:pt>
                <c:pt idx="122">
                  <c:v>60.637048398667886</c:v>
                </c:pt>
                <c:pt idx="123">
                  <c:v>60.880726022917528</c:v>
                </c:pt>
                <c:pt idx="124">
                  <c:v>60.642622957464418</c:v>
                </c:pt>
                <c:pt idx="125">
                  <c:v>62.036368269413387</c:v>
                </c:pt>
                <c:pt idx="126">
                  <c:v>63.234144634534466</c:v>
                </c:pt>
                <c:pt idx="127">
                  <c:v>62.32821973727556</c:v>
                </c:pt>
                <c:pt idx="128">
                  <c:v>62.345511772104871</c:v>
                </c:pt>
                <c:pt idx="129">
                  <c:v>63.615006215463538</c:v>
                </c:pt>
                <c:pt idx="130">
                  <c:v>64.417496236507816</c:v>
                </c:pt>
                <c:pt idx="131">
                  <c:v>62.997382363192756</c:v>
                </c:pt>
                <c:pt idx="132">
                  <c:v>65.820031674861411</c:v>
                </c:pt>
                <c:pt idx="133">
                  <c:v>64.644698108741963</c:v>
                </c:pt>
                <c:pt idx="134">
                  <c:v>67.813773178713987</c:v>
                </c:pt>
                <c:pt idx="135">
                  <c:v>70.722108577915293</c:v>
                </c:pt>
                <c:pt idx="136">
                  <c:v>71.731639311019492</c:v>
                </c:pt>
                <c:pt idx="137">
                  <c:v>78.407959827022523</c:v>
                </c:pt>
                <c:pt idx="138">
                  <c:v>75.349340199063775</c:v>
                </c:pt>
                <c:pt idx="139">
                  <c:v>77.032236835380104</c:v>
                </c:pt>
                <c:pt idx="140">
                  <c:v>75.651373459970202</c:v>
                </c:pt>
                <c:pt idx="141">
                  <c:v>79.065642431737515</c:v>
                </c:pt>
                <c:pt idx="142">
                  <c:v>77.908142892105744</c:v>
                </c:pt>
                <c:pt idx="143">
                  <c:v>77.209848039775579</c:v>
                </c:pt>
                <c:pt idx="144">
                  <c:v>79.103312004422861</c:v>
                </c:pt>
                <c:pt idx="145">
                  <c:v>79.226471322399505</c:v>
                </c:pt>
                <c:pt idx="146">
                  <c:v>79.217101797527107</c:v>
                </c:pt>
                <c:pt idx="147">
                  <c:v>76.446659053258657</c:v>
                </c:pt>
                <c:pt idx="148">
                  <c:v>81.870709968188095</c:v>
                </c:pt>
                <c:pt idx="149">
                  <c:v>85.157628879415796</c:v>
                </c:pt>
                <c:pt idx="150">
                  <c:v>86.537042918196448</c:v>
                </c:pt>
                <c:pt idx="151">
                  <c:v>89.690508160214236</c:v>
                </c:pt>
                <c:pt idx="152">
                  <c:v>84.600276868741659</c:v>
                </c:pt>
                <c:pt idx="153">
                  <c:v>82.248187090772774</c:v>
                </c:pt>
                <c:pt idx="154">
                  <c:v>84.015742395407003</c:v>
                </c:pt>
                <c:pt idx="155">
                  <c:v>81.271347577865129</c:v>
                </c:pt>
                <c:pt idx="156">
                  <c:v>78.46749234618224</c:v>
                </c:pt>
                <c:pt idx="157">
                  <c:v>77.405216087880191</c:v>
                </c:pt>
                <c:pt idx="158">
                  <c:v>75.22903945811278</c:v>
                </c:pt>
                <c:pt idx="159">
                  <c:v>74.986310677915</c:v>
                </c:pt>
                <c:pt idx="160">
                  <c:v>75.531927548709106</c:v>
                </c:pt>
                <c:pt idx="161">
                  <c:v>83.174179780573297</c:v>
                </c:pt>
                <c:pt idx="162">
                  <c:v>82.038647288527059</c:v>
                </c:pt>
                <c:pt idx="163">
                  <c:v>84.972355375823597</c:v>
                </c:pt>
                <c:pt idx="164">
                  <c:v>81.055304129056367</c:v>
                </c:pt>
                <c:pt idx="165">
                  <c:v>82.864250313915079</c:v>
                </c:pt>
                <c:pt idx="166">
                  <c:v>84.592339005585558</c:v>
                </c:pt>
                <c:pt idx="167">
                  <c:v>86.764002473051107</c:v>
                </c:pt>
                <c:pt idx="168">
                  <c:v>83.084306158461771</c:v>
                </c:pt>
                <c:pt idx="169">
                  <c:v>83.710263875042088</c:v>
                </c:pt>
                <c:pt idx="170">
                  <c:v>86.055166562019608</c:v>
                </c:pt>
                <c:pt idx="171">
                  <c:v>82.812163335251995</c:v>
                </c:pt>
                <c:pt idx="172">
                  <c:v>85.176019849357317</c:v>
                </c:pt>
                <c:pt idx="173">
                  <c:v>85.623423753291192</c:v>
                </c:pt>
                <c:pt idx="174">
                  <c:v>86.749082719724242</c:v>
                </c:pt>
                <c:pt idx="175">
                  <c:v>86.716345069118802</c:v>
                </c:pt>
                <c:pt idx="176">
                  <c:v>82.890756487323571</c:v>
                </c:pt>
                <c:pt idx="177">
                  <c:v>84.882724505203257</c:v>
                </c:pt>
                <c:pt idx="178">
                  <c:v>83.585853144870185</c:v>
                </c:pt>
                <c:pt idx="179">
                  <c:v>88.841441579748917</c:v>
                </c:pt>
                <c:pt idx="180">
                  <c:v>89.614090740107031</c:v>
                </c:pt>
                <c:pt idx="181">
                  <c:v>90.018825493150459</c:v>
                </c:pt>
                <c:pt idx="182">
                  <c:v>85.527326875673737</c:v>
                </c:pt>
                <c:pt idx="183">
                  <c:v>87.313710988236082</c:v>
                </c:pt>
                <c:pt idx="184">
                  <c:v>87.935213576434634</c:v>
                </c:pt>
                <c:pt idx="185">
                  <c:v>93.013444448949684</c:v>
                </c:pt>
                <c:pt idx="186">
                  <c:v>88.701833869415509</c:v>
                </c:pt>
                <c:pt idx="187">
                  <c:v>87.213837519457385</c:v>
                </c:pt>
                <c:pt idx="188">
                  <c:v>86.453588907910984</c:v>
                </c:pt>
                <c:pt idx="189">
                  <c:v>85.868913132451794</c:v>
                </c:pt>
                <c:pt idx="190">
                  <c:v>84.841420616393435</c:v>
                </c:pt>
                <c:pt idx="191">
                  <c:v>86.28657733168744</c:v>
                </c:pt>
                <c:pt idx="192">
                  <c:v>87.014442772135354</c:v>
                </c:pt>
                <c:pt idx="193">
                  <c:v>88.632645564826703</c:v>
                </c:pt>
                <c:pt idx="194">
                  <c:v>91.641730013988081</c:v>
                </c:pt>
                <c:pt idx="195">
                  <c:v>89.35039965385343</c:v>
                </c:pt>
                <c:pt idx="196">
                  <c:v>87.900608782975169</c:v>
                </c:pt>
                <c:pt idx="197">
                  <c:v>85.768506671531995</c:v>
                </c:pt>
                <c:pt idx="198">
                  <c:v>88.499278523529966</c:v>
                </c:pt>
                <c:pt idx="199">
                  <c:v>84.458175348444215</c:v>
                </c:pt>
                <c:pt idx="200">
                  <c:v>84.804824635629998</c:v>
                </c:pt>
                <c:pt idx="201">
                  <c:v>83.148701883978404</c:v>
                </c:pt>
                <c:pt idx="202">
                  <c:v>83.489068816032841</c:v>
                </c:pt>
                <c:pt idx="203">
                  <c:v>84.145130844308355</c:v>
                </c:pt>
                <c:pt idx="204">
                  <c:v>81.811002696545387</c:v>
                </c:pt>
                <c:pt idx="205">
                  <c:v>85.819771359601631</c:v>
                </c:pt>
                <c:pt idx="206">
                  <c:v>82.51477032104809</c:v>
                </c:pt>
                <c:pt idx="207">
                  <c:v>82.767793531018157</c:v>
                </c:pt>
                <c:pt idx="208">
                  <c:v>85.142391574396612</c:v>
                </c:pt>
                <c:pt idx="209">
                  <c:v>89.720168934196437</c:v>
                </c:pt>
                <c:pt idx="210">
                  <c:v>90.520211390553641</c:v>
                </c:pt>
                <c:pt idx="211">
                  <c:v>91.314469653920781</c:v>
                </c:pt>
                <c:pt idx="212">
                  <c:v>87.543399228386662</c:v>
                </c:pt>
                <c:pt idx="213">
                  <c:v>91.475320761620523</c:v>
                </c:pt>
                <c:pt idx="214">
                  <c:v>92.056273188448728</c:v>
                </c:pt>
                <c:pt idx="215">
                  <c:v>90.873191526882493</c:v>
                </c:pt>
                <c:pt idx="216">
                  <c:v>88.736674721260187</c:v>
                </c:pt>
                <c:pt idx="217">
                  <c:v>90.704161483793172</c:v>
                </c:pt>
                <c:pt idx="218">
                  <c:v>91.116466780621423</c:v>
                </c:pt>
                <c:pt idx="219">
                  <c:v>88.31686277018774</c:v>
                </c:pt>
                <c:pt idx="220">
                  <c:v>90.332634605417269</c:v>
                </c:pt>
                <c:pt idx="221">
                  <c:v>89.72445205390035</c:v>
                </c:pt>
                <c:pt idx="222">
                  <c:v>84.129683056639635</c:v>
                </c:pt>
                <c:pt idx="223">
                  <c:v>85.620494302028675</c:v>
                </c:pt>
                <c:pt idx="224">
                  <c:v>86.147490799652175</c:v>
                </c:pt>
                <c:pt idx="225">
                  <c:v>88.695884217758362</c:v>
                </c:pt>
                <c:pt idx="226">
                  <c:v>88.676203645270547</c:v>
                </c:pt>
                <c:pt idx="227">
                  <c:v>88.207265579609924</c:v>
                </c:pt>
                <c:pt idx="228">
                  <c:v>85.474770374283636</c:v>
                </c:pt>
                <c:pt idx="229">
                  <c:v>81.700789961094273</c:v>
                </c:pt>
                <c:pt idx="230">
                  <c:v>74.92272676971433</c:v>
                </c:pt>
                <c:pt idx="231">
                  <c:v>74.315277907156698</c:v>
                </c:pt>
                <c:pt idx="232">
                  <c:v>71.543251611276133</c:v>
                </c:pt>
                <c:pt idx="233">
                  <c:v>74.753889108053443</c:v>
                </c:pt>
                <c:pt idx="234">
                  <c:v>75.450503649002869</c:v>
                </c:pt>
                <c:pt idx="235">
                  <c:v>74.707596555933591</c:v>
                </c:pt>
                <c:pt idx="236">
                  <c:v>78.445063877201974</c:v>
                </c:pt>
                <c:pt idx="237">
                  <c:v>77.934051935258822</c:v>
                </c:pt>
                <c:pt idx="238">
                  <c:v>77.531217820191401</c:v>
                </c:pt>
                <c:pt idx="239">
                  <c:v>75.280018185421213</c:v>
                </c:pt>
                <c:pt idx="240">
                  <c:v>70.939790821966383</c:v>
                </c:pt>
                <c:pt idx="241">
                  <c:v>74.832882350074613</c:v>
                </c:pt>
                <c:pt idx="242">
                  <c:v>75.904260295857739</c:v>
                </c:pt>
                <c:pt idx="243">
                  <c:v>73.955894533540473</c:v>
                </c:pt>
                <c:pt idx="244">
                  <c:v>78.069733738523652</c:v>
                </c:pt>
                <c:pt idx="245">
                  <c:v>77.256324837066288</c:v>
                </c:pt>
                <c:pt idx="246">
                  <c:v>73.722225946739258</c:v>
                </c:pt>
                <c:pt idx="247">
                  <c:v>72.646384583902091</c:v>
                </c:pt>
                <c:pt idx="248">
                  <c:v>77.164559286856857</c:v>
                </c:pt>
                <c:pt idx="249">
                  <c:v>77.053021959438567</c:v>
                </c:pt>
                <c:pt idx="250">
                  <c:v>77.120284857500437</c:v>
                </c:pt>
                <c:pt idx="251">
                  <c:v>80.257536086544164</c:v>
                </c:pt>
                <c:pt idx="252">
                  <c:v>82.194050897610836</c:v>
                </c:pt>
                <c:pt idx="253">
                  <c:v>83.892896866152867</c:v>
                </c:pt>
                <c:pt idx="254">
                  <c:v>88.733594673966934</c:v>
                </c:pt>
                <c:pt idx="255">
                  <c:v>85.749939867961089</c:v>
                </c:pt>
                <c:pt idx="256">
                  <c:v>86.013327825629688</c:v>
                </c:pt>
                <c:pt idx="257">
                  <c:v>83.788329322608263</c:v>
                </c:pt>
                <c:pt idx="258">
                  <c:v>84.107044803562005</c:v>
                </c:pt>
                <c:pt idx="259">
                  <c:v>85.440624895454164</c:v>
                </c:pt>
                <c:pt idx="260">
                  <c:v>82.853055337747463</c:v>
                </c:pt>
                <c:pt idx="261">
                  <c:v>84.483539905461612</c:v>
                </c:pt>
                <c:pt idx="262">
                  <c:v>78.542206626542651</c:v>
                </c:pt>
                <c:pt idx="263">
                  <c:v>78.165620166163606</c:v>
                </c:pt>
                <c:pt idx="264">
                  <c:v>80.240523586638616</c:v>
                </c:pt>
                <c:pt idx="265">
                  <c:v>79.896293704258255</c:v>
                </c:pt>
                <c:pt idx="266">
                  <c:v>78.441246602056538</c:v>
                </c:pt>
                <c:pt idx="267">
                  <c:v>79.098028383352997</c:v>
                </c:pt>
                <c:pt idx="268">
                  <c:v>79.684950447377062</c:v>
                </c:pt>
                <c:pt idx="269">
                  <c:v>79.257766024748321</c:v>
                </c:pt>
                <c:pt idx="270">
                  <c:v>78.834014536092923</c:v>
                </c:pt>
                <c:pt idx="271">
                  <c:v>75.075173751648265</c:v>
                </c:pt>
                <c:pt idx="272">
                  <c:v>76.656650013153453</c:v>
                </c:pt>
                <c:pt idx="273">
                  <c:v>77.860081474770723</c:v>
                </c:pt>
                <c:pt idx="274">
                  <c:v>79.81159034237362</c:v>
                </c:pt>
                <c:pt idx="275">
                  <c:v>83.335677255760288</c:v>
                </c:pt>
                <c:pt idx="276">
                  <c:v>84.991485057141404</c:v>
                </c:pt>
                <c:pt idx="277">
                  <c:v>83.81903759716117</c:v>
                </c:pt>
                <c:pt idx="278">
                  <c:v>82.370429706223675</c:v>
                </c:pt>
                <c:pt idx="279">
                  <c:v>81.288309596944501</c:v>
                </c:pt>
                <c:pt idx="280">
                  <c:v>83.999442556505159</c:v>
                </c:pt>
                <c:pt idx="281">
                  <c:v>79.711888298180071</c:v>
                </c:pt>
                <c:pt idx="282">
                  <c:v>77.687503503600666</c:v>
                </c:pt>
                <c:pt idx="283">
                  <c:v>78.660264501307566</c:v>
                </c:pt>
                <c:pt idx="284">
                  <c:v>83.223290746594429</c:v>
                </c:pt>
                <c:pt idx="285">
                  <c:v>85.441699263869523</c:v>
                </c:pt>
                <c:pt idx="286">
                  <c:v>90.349319554025556</c:v>
                </c:pt>
                <c:pt idx="287">
                  <c:v>91.391739659049591</c:v>
                </c:pt>
                <c:pt idx="288">
                  <c:v>91.545097114660294</c:v>
                </c:pt>
                <c:pt idx="289">
                  <c:v>93.742487793661127</c:v>
                </c:pt>
                <c:pt idx="290">
                  <c:v>92.080555364458533</c:v>
                </c:pt>
                <c:pt idx="291">
                  <c:v>88.96974265286444</c:v>
                </c:pt>
                <c:pt idx="292">
                  <c:v>91.961863202569774</c:v>
                </c:pt>
                <c:pt idx="293">
                  <c:v>92.66046473932623</c:v>
                </c:pt>
                <c:pt idx="294">
                  <c:v>93.731716254668584</c:v>
                </c:pt>
                <c:pt idx="295">
                  <c:v>96.83514071160657</c:v>
                </c:pt>
                <c:pt idx="296">
                  <c:v>97.86811373529423</c:v>
                </c:pt>
                <c:pt idx="297">
                  <c:v>100.16268544481491</c:v>
                </c:pt>
                <c:pt idx="298">
                  <c:v>103.21008209293804</c:v>
                </c:pt>
                <c:pt idx="299">
                  <c:v>102.67303761285137</c:v>
                </c:pt>
                <c:pt idx="300">
                  <c:v>104.28555005989158</c:v>
                </c:pt>
                <c:pt idx="301">
                  <c:v>103.29088343274303</c:v>
                </c:pt>
                <c:pt idx="302">
                  <c:v>107.22771261934045</c:v>
                </c:pt>
                <c:pt idx="303">
                  <c:v>110.76850966336377</c:v>
                </c:pt>
                <c:pt idx="304">
                  <c:v>101.81322614476366</c:v>
                </c:pt>
                <c:pt idx="305">
                  <c:v>97.180486346970639</c:v>
                </c:pt>
                <c:pt idx="306">
                  <c:v>94.828394474110567</c:v>
                </c:pt>
                <c:pt idx="307">
                  <c:v>98.551868476631327</c:v>
                </c:pt>
                <c:pt idx="308">
                  <c:v>104.26268833818249</c:v>
                </c:pt>
                <c:pt idx="309">
                  <c:v>101.54145575364416</c:v>
                </c:pt>
                <c:pt idx="310">
                  <c:v>95.969046379967168</c:v>
                </c:pt>
                <c:pt idx="311">
                  <c:v>91.158265857195545</c:v>
                </c:pt>
                <c:pt idx="312">
                  <c:v>94.943404220098628</c:v>
                </c:pt>
                <c:pt idx="313">
                  <c:v>93.799368541222336</c:v>
                </c:pt>
                <c:pt idx="314">
                  <c:v>98.239387243552969</c:v>
                </c:pt>
                <c:pt idx="315">
                  <c:v>98.980018565151596</c:v>
                </c:pt>
                <c:pt idx="316">
                  <c:v>102.28231127005573</c:v>
                </c:pt>
                <c:pt idx="317">
                  <c:v>110.59530932614459</c:v>
                </c:pt>
                <c:pt idx="318">
                  <c:v>113.54191944167866</c:v>
                </c:pt>
                <c:pt idx="319">
                  <c:v>117.84876740513006</c:v>
                </c:pt>
                <c:pt idx="320">
                  <c:v>118.37215180146389</c:v>
                </c:pt>
                <c:pt idx="321">
                  <c:v>117.77173652994627</c:v>
                </c:pt>
                <c:pt idx="322">
                  <c:v>127.91182111229173</c:v>
                </c:pt>
                <c:pt idx="323">
                  <c:v>134.08743228115125</c:v>
                </c:pt>
                <c:pt idx="324">
                  <c:v>136.97487233018992</c:v>
                </c:pt>
                <c:pt idx="325">
                  <c:v>130.89489722642983</c:v>
                </c:pt>
                <c:pt idx="326">
                  <c:v>132.93335703384633</c:v>
                </c:pt>
                <c:pt idx="327">
                  <c:v>130.45207417371492</c:v>
                </c:pt>
                <c:pt idx="328">
                  <c:v>132.08141143995428</c:v>
                </c:pt>
                <c:pt idx="329">
                  <c:v>135.41810025692351</c:v>
                </c:pt>
                <c:pt idx="330">
                  <c:v>135.81085486362474</c:v>
                </c:pt>
                <c:pt idx="331">
                  <c:v>127.93560349720556</c:v>
                </c:pt>
                <c:pt idx="332">
                  <c:v>130.76486170364709</c:v>
                </c:pt>
                <c:pt idx="333">
                  <c:v>132.59127275310146</c:v>
                </c:pt>
                <c:pt idx="334">
                  <c:v>133.17174226278891</c:v>
                </c:pt>
                <c:pt idx="335">
                  <c:v>129.61888217715841</c:v>
                </c:pt>
                <c:pt idx="336">
                  <c:v>133.47123430248598</c:v>
                </c:pt>
                <c:pt idx="337">
                  <c:v>146.16440582488403</c:v>
                </c:pt>
                <c:pt idx="338">
                  <c:v>143.27121845929031</c:v>
                </c:pt>
                <c:pt idx="339">
                  <c:v>140.72249862614703</c:v>
                </c:pt>
                <c:pt idx="340">
                  <c:v>136.4420669295906</c:v>
                </c:pt>
                <c:pt idx="341">
                  <c:v>135.20862031305367</c:v>
                </c:pt>
                <c:pt idx="342">
                  <c:v>129.31198160194847</c:v>
                </c:pt>
                <c:pt idx="343">
                  <c:v>124.419144814677</c:v>
                </c:pt>
                <c:pt idx="344">
                  <c:v>120.41292191434077</c:v>
                </c:pt>
                <c:pt idx="345">
                  <c:v>118.48834751283876</c:v>
                </c:pt>
                <c:pt idx="346">
                  <c:v>124.8463022518104</c:v>
                </c:pt>
                <c:pt idx="347">
                  <c:v>129.48219977303361</c:v>
                </c:pt>
                <c:pt idx="348">
                  <c:v>137.9893884917135</c:v>
                </c:pt>
                <c:pt idx="349">
                  <c:v>140.62021401987963</c:v>
                </c:pt>
                <c:pt idx="350">
                  <c:v>137.72664348497915</c:v>
                </c:pt>
                <c:pt idx="351">
                  <c:v>137.76211476808348</c:v>
                </c:pt>
                <c:pt idx="352">
                  <c:v>139.7405788458351</c:v>
                </c:pt>
                <c:pt idx="353">
                  <c:v>134.26664139771555</c:v>
                </c:pt>
                <c:pt idx="354">
                  <c:v>141.38724837754367</c:v>
                </c:pt>
                <c:pt idx="355">
                  <c:v>138.03787673587172</c:v>
                </c:pt>
                <c:pt idx="356">
                  <c:v>136.83483268106005</c:v>
                </c:pt>
                <c:pt idx="357">
                  <c:v>137.59726441945068</c:v>
                </c:pt>
                <c:pt idx="358">
                  <c:v>144.04808359090316</c:v>
                </c:pt>
                <c:pt idx="359">
                  <c:v>142.68094226152758</c:v>
                </c:pt>
                <c:pt idx="360">
                  <c:v>148.38273990434746</c:v>
                </c:pt>
                <c:pt idx="361">
                  <c:v>147.22314930923122</c:v>
                </c:pt>
                <c:pt idx="362">
                  <c:v>149.57269271102555</c:v>
                </c:pt>
                <c:pt idx="363">
                  <c:v>149.95247956848741</c:v>
                </c:pt>
                <c:pt idx="364">
                  <c:v>147.77752517491862</c:v>
                </c:pt>
                <c:pt idx="365">
                  <c:v>150.30942558217595</c:v>
                </c:pt>
                <c:pt idx="366">
                  <c:v>147.0339329059305</c:v>
                </c:pt>
                <c:pt idx="367">
                  <c:v>150.38331551382413</c:v>
                </c:pt>
                <c:pt idx="368">
                  <c:v>147.10936703084832</c:v>
                </c:pt>
                <c:pt idx="369">
                  <c:v>145.60051622965068</c:v>
                </c:pt>
                <c:pt idx="370">
                  <c:v>141.75963798426156</c:v>
                </c:pt>
                <c:pt idx="371">
                  <c:v>138.96452949345795</c:v>
                </c:pt>
                <c:pt idx="372">
                  <c:v>144.1797766833042</c:v>
                </c:pt>
                <c:pt idx="373">
                  <c:v>141.77248171783327</c:v>
                </c:pt>
                <c:pt idx="374">
                  <c:v>138.0766940336502</c:v>
                </c:pt>
                <c:pt idx="375">
                  <c:v>134.08684013230592</c:v>
                </c:pt>
                <c:pt idx="376">
                  <c:v>135.50636223138034</c:v>
                </c:pt>
                <c:pt idx="377">
                  <c:v>139.41075387129476</c:v>
                </c:pt>
                <c:pt idx="378">
                  <c:v>140.01372111804997</c:v>
                </c:pt>
                <c:pt idx="379">
                  <c:v>141.69319223910642</c:v>
                </c:pt>
                <c:pt idx="380">
                  <c:v>146.78362924785608</c:v>
                </c:pt>
                <c:pt idx="381">
                  <c:v>145.72243527652694</c:v>
                </c:pt>
                <c:pt idx="382">
                  <c:v>140.35193747875769</c:v>
                </c:pt>
                <c:pt idx="383">
                  <c:v>136.27650005263393</c:v>
                </c:pt>
                <c:pt idx="384">
                  <c:v>142.14769101951518</c:v>
                </c:pt>
                <c:pt idx="385">
                  <c:v>144.15805421919214</c:v>
                </c:pt>
                <c:pt idx="386">
                  <c:v>143.35795298631754</c:v>
                </c:pt>
                <c:pt idx="387">
                  <c:v>139.22691642931545</c:v>
                </c:pt>
                <c:pt idx="388">
                  <c:v>137.03805907246456</c:v>
                </c:pt>
                <c:pt idx="389">
                  <c:v>136.96404330884496</c:v>
                </c:pt>
                <c:pt idx="390">
                  <c:v>132.23372119130531</c:v>
                </c:pt>
                <c:pt idx="391">
                  <c:v>136.18092085887781</c:v>
                </c:pt>
                <c:pt idx="392">
                  <c:v>134.8075982414986</c:v>
                </c:pt>
                <c:pt idx="393">
                  <c:v>135.11099353932011</c:v>
                </c:pt>
                <c:pt idx="394">
                  <c:v>135.88406961235765</c:v>
                </c:pt>
                <c:pt idx="395">
                  <c:v>130.80254492133906</c:v>
                </c:pt>
                <c:pt idx="396">
                  <c:v>136.88315212016855</c:v>
                </c:pt>
                <c:pt idx="397">
                  <c:v>142.39024103766909</c:v>
                </c:pt>
                <c:pt idx="398">
                  <c:v>145.06548942885291</c:v>
                </c:pt>
                <c:pt idx="399">
                  <c:v>141.27920244829235</c:v>
                </c:pt>
                <c:pt idx="400">
                  <c:v>138.88003326473708</c:v>
                </c:pt>
                <c:pt idx="401">
                  <c:v>133.67376937425058</c:v>
                </c:pt>
                <c:pt idx="402">
                  <c:v>131.52123792123317</c:v>
                </c:pt>
                <c:pt idx="403">
                  <c:v>140.74516335969824</c:v>
                </c:pt>
                <c:pt idx="404">
                  <c:v>142.2177168469909</c:v>
                </c:pt>
                <c:pt idx="405">
                  <c:v>140.32445482063622</c:v>
                </c:pt>
                <c:pt idx="406">
                  <c:v>136.46286815972024</c:v>
                </c:pt>
                <c:pt idx="407">
                  <c:v>142.29335511502362</c:v>
                </c:pt>
                <c:pt idx="408">
                  <c:v>140.87045380476158</c:v>
                </c:pt>
                <c:pt idx="409">
                  <c:v>144.43751044450383</c:v>
                </c:pt>
                <c:pt idx="410">
                  <c:v>136.24251141106248</c:v>
                </c:pt>
                <c:pt idx="411">
                  <c:v>130.15688505937911</c:v>
                </c:pt>
                <c:pt idx="412">
                  <c:v>123.88587796484443</c:v>
                </c:pt>
                <c:pt idx="413">
                  <c:v>123.3952451385196</c:v>
                </c:pt>
                <c:pt idx="414">
                  <c:v>119.57847170072236</c:v>
                </c:pt>
                <c:pt idx="415">
                  <c:v>120.0156772855192</c:v>
                </c:pt>
                <c:pt idx="416">
                  <c:v>117.87409831468081</c:v>
                </c:pt>
                <c:pt idx="417">
                  <c:v>112.16469710090753</c:v>
                </c:pt>
                <c:pt idx="418">
                  <c:v>114.33611393126696</c:v>
                </c:pt>
                <c:pt idx="419">
                  <c:v>120.33996044509357</c:v>
                </c:pt>
                <c:pt idx="420">
                  <c:v>113.61443888284559</c:v>
                </c:pt>
                <c:pt idx="421">
                  <c:v>111.21735360243291</c:v>
                </c:pt>
                <c:pt idx="422">
                  <c:v>106.70010988264744</c:v>
                </c:pt>
                <c:pt idx="423">
                  <c:v>104.49149857708746</c:v>
                </c:pt>
                <c:pt idx="424">
                  <c:v>100.97446510081059</c:v>
                </c:pt>
                <c:pt idx="425">
                  <c:v>96.42682742060363</c:v>
                </c:pt>
                <c:pt idx="426">
                  <c:v>96.113683148652882</c:v>
                </c:pt>
                <c:pt idx="427">
                  <c:v>100.54332359258969</c:v>
                </c:pt>
                <c:pt idx="428">
                  <c:v>96.327291217707227</c:v>
                </c:pt>
                <c:pt idx="429">
                  <c:v>97.404103039384907</c:v>
                </c:pt>
                <c:pt idx="430">
                  <c:v>99.760244726752518</c:v>
                </c:pt>
                <c:pt idx="431">
                  <c:v>96.803366707293023</c:v>
                </c:pt>
                <c:pt idx="432">
                  <c:v>90.027924181304499</c:v>
                </c:pt>
                <c:pt idx="433">
                  <c:v>86.717737942620204</c:v>
                </c:pt>
                <c:pt idx="434">
                  <c:v>89.781120645909368</c:v>
                </c:pt>
                <c:pt idx="435">
                  <c:v>90.413606136977435</c:v>
                </c:pt>
                <c:pt idx="436">
                  <c:v>95.479470466697947</c:v>
                </c:pt>
                <c:pt idx="437">
                  <c:v>99.671957872905509</c:v>
                </c:pt>
                <c:pt idx="438">
                  <c:v>102.59386261246421</c:v>
                </c:pt>
                <c:pt idx="439">
                  <c:v>108.26454436773234</c:v>
                </c:pt>
                <c:pt idx="440">
                  <c:v>107.5257724474634</c:v>
                </c:pt>
                <c:pt idx="441">
                  <c:v>103.67369925295334</c:v>
                </c:pt>
                <c:pt idx="442">
                  <c:v>104.94428885646832</c:v>
                </c:pt>
                <c:pt idx="443">
                  <c:v>103.24262109216963</c:v>
                </c:pt>
                <c:pt idx="444">
                  <c:v>98.719916726363863</c:v>
                </c:pt>
                <c:pt idx="445">
                  <c:v>96.674165955751363</c:v>
                </c:pt>
                <c:pt idx="446">
                  <c:v>93.771739743717944</c:v>
                </c:pt>
                <c:pt idx="447">
                  <c:v>92.02836428881929</c:v>
                </c:pt>
                <c:pt idx="448">
                  <c:v>94.979730015804122</c:v>
                </c:pt>
                <c:pt idx="449">
                  <c:v>92.02713243676051</c:v>
                </c:pt>
                <c:pt idx="450">
                  <c:v>88.663073378115627</c:v>
                </c:pt>
                <c:pt idx="451">
                  <c:v>90.003483024487366</c:v>
                </c:pt>
                <c:pt idx="452">
                  <c:v>86.318855537659758</c:v>
                </c:pt>
                <c:pt idx="453">
                  <c:v>84.450173383651531</c:v>
                </c:pt>
                <c:pt idx="454">
                  <c:v>85.042807609437205</c:v>
                </c:pt>
                <c:pt idx="455">
                  <c:v>83.879032411875343</c:v>
                </c:pt>
                <c:pt idx="456">
                  <c:v>81.780480170576894</c:v>
                </c:pt>
                <c:pt idx="457">
                  <c:v>85.769908028861835</c:v>
                </c:pt>
                <c:pt idx="458">
                  <c:v>86.712388587707252</c:v>
                </c:pt>
                <c:pt idx="459">
                  <c:v>83.487542904277674</c:v>
                </c:pt>
                <c:pt idx="460">
                  <c:v>82.429702195711343</c:v>
                </c:pt>
                <c:pt idx="461">
                  <c:v>81.42196306839881</c:v>
                </c:pt>
                <c:pt idx="462">
                  <c:v>79.12719909688613</c:v>
                </c:pt>
                <c:pt idx="463">
                  <c:v>77.992443838534413</c:v>
                </c:pt>
                <c:pt idx="464">
                  <c:v>77.441755222907219</c:v>
                </c:pt>
                <c:pt idx="465">
                  <c:v>76.11898448854275</c:v>
                </c:pt>
                <c:pt idx="466">
                  <c:v>73.718154737146293</c:v>
                </c:pt>
                <c:pt idx="467">
                  <c:v>72.136379149909956</c:v>
                </c:pt>
                <c:pt idx="468">
                  <c:v>71.451098643350647</c:v>
                </c:pt>
                <c:pt idx="469">
                  <c:v>71.02923603476583</c:v>
                </c:pt>
                <c:pt idx="470">
                  <c:v>73.672357285043418</c:v>
                </c:pt>
                <c:pt idx="471">
                  <c:v>78.54005686818806</c:v>
                </c:pt>
                <c:pt idx="472">
                  <c:v>80.482474830566915</c:v>
                </c:pt>
                <c:pt idx="473">
                  <c:v>82.090070779253537</c:v>
                </c:pt>
                <c:pt idx="474">
                  <c:v>83.468376993527755</c:v>
                </c:pt>
                <c:pt idx="475">
                  <c:v>83.443322249693594</c:v>
                </c:pt>
                <c:pt idx="476">
                  <c:v>83.146133811435462</c:v>
                </c:pt>
                <c:pt idx="477">
                  <c:v>81.185754219480131</c:v>
                </c:pt>
                <c:pt idx="478">
                  <c:v>84.906087234871052</c:v>
                </c:pt>
                <c:pt idx="479">
                  <c:v>79.74879987095575</c:v>
                </c:pt>
                <c:pt idx="480">
                  <c:v>80.405364129495368</c:v>
                </c:pt>
                <c:pt idx="481">
                  <c:v>83.549074402167008</c:v>
                </c:pt>
                <c:pt idx="482">
                  <c:v>86.763502094811017</c:v>
                </c:pt>
                <c:pt idx="483">
                  <c:v>87.092316965395099</c:v>
                </c:pt>
                <c:pt idx="484">
                  <c:v>81.759558564185681</c:v>
                </c:pt>
                <c:pt idx="485">
                  <c:v>84.925162766301824</c:v>
                </c:pt>
                <c:pt idx="486">
                  <c:v>84.238705543652571</c:v>
                </c:pt>
                <c:pt idx="487">
                  <c:v>85.747434043666658</c:v>
                </c:pt>
                <c:pt idx="488">
                  <c:v>86.61092973586365</c:v>
                </c:pt>
                <c:pt idx="489">
                  <c:v>81.317281246566594</c:v>
                </c:pt>
                <c:pt idx="490">
                  <c:v>80.538935433560866</c:v>
                </c:pt>
                <c:pt idx="491">
                  <c:v>83.214600478502192</c:v>
                </c:pt>
                <c:pt idx="492">
                  <c:v>81.283059755569624</c:v>
                </c:pt>
                <c:pt idx="493">
                  <c:v>80.836650992098569</c:v>
                </c:pt>
                <c:pt idx="494">
                  <c:v>82.383500133476034</c:v>
                </c:pt>
                <c:pt idx="495">
                  <c:v>81.178337053668599</c:v>
                </c:pt>
                <c:pt idx="496">
                  <c:v>81.43912510445243</c:v>
                </c:pt>
                <c:pt idx="497">
                  <c:v>81.74665126020092</c:v>
                </c:pt>
                <c:pt idx="498">
                  <c:v>81.488084810565297</c:v>
                </c:pt>
                <c:pt idx="499">
                  <c:v>78.400664647251162</c:v>
                </c:pt>
                <c:pt idx="500">
                  <c:v>78.045220280093545</c:v>
                </c:pt>
                <c:pt idx="501">
                  <c:v>76.69287665234053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C3D-406D-A5A3-6234903BB7B5}"/>
            </c:ext>
          </c:extLst>
        </c:ser>
        <c:ser>
          <c:idx val="21"/>
          <c:order val="20"/>
          <c:tx>
            <c:strRef>
              <c:f>Path_simulation!$V$1</c:f>
              <c:strCache>
                <c:ptCount val="1"/>
                <c:pt idx="0">
                  <c:v>path22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Path_simulation!$V$2:$V$503</c:f>
              <c:numCache>
                <c:formatCode>General</c:formatCode>
                <c:ptCount val="502"/>
                <c:pt idx="0">
                  <c:v>100</c:v>
                </c:pt>
                <c:pt idx="1">
                  <c:v>96.610762374438835</c:v>
                </c:pt>
                <c:pt idx="2">
                  <c:v>97.610385184045668</c:v>
                </c:pt>
                <c:pt idx="3">
                  <c:v>97.610093336810024</c:v>
                </c:pt>
                <c:pt idx="4">
                  <c:v>97.800479801140654</c:v>
                </c:pt>
                <c:pt idx="5">
                  <c:v>97.496168629714532</c:v>
                </c:pt>
                <c:pt idx="6">
                  <c:v>100.25947976275501</c:v>
                </c:pt>
                <c:pt idx="7">
                  <c:v>102.20075948912579</c:v>
                </c:pt>
                <c:pt idx="8">
                  <c:v>104.62558879533724</c:v>
                </c:pt>
                <c:pt idx="9">
                  <c:v>101.86999330226574</c:v>
                </c:pt>
                <c:pt idx="10">
                  <c:v>101.32840569291632</c:v>
                </c:pt>
                <c:pt idx="11">
                  <c:v>102.18614351665596</c:v>
                </c:pt>
                <c:pt idx="12">
                  <c:v>98.83792383261256</c:v>
                </c:pt>
                <c:pt idx="13">
                  <c:v>97.224244817829941</c:v>
                </c:pt>
                <c:pt idx="14">
                  <c:v>98.826697659568282</c:v>
                </c:pt>
                <c:pt idx="15">
                  <c:v>97.601133045486975</c:v>
                </c:pt>
                <c:pt idx="16">
                  <c:v>98.168074014362389</c:v>
                </c:pt>
                <c:pt idx="17">
                  <c:v>96.617279013545641</c:v>
                </c:pt>
                <c:pt idx="18">
                  <c:v>91.877291386504325</c:v>
                </c:pt>
                <c:pt idx="19">
                  <c:v>91.222129109685341</c:v>
                </c:pt>
                <c:pt idx="20">
                  <c:v>89.21454855887842</c:v>
                </c:pt>
                <c:pt idx="21">
                  <c:v>95.279645805649722</c:v>
                </c:pt>
                <c:pt idx="22">
                  <c:v>93.538328662232232</c:v>
                </c:pt>
                <c:pt idx="23">
                  <c:v>91.747847827194292</c:v>
                </c:pt>
                <c:pt idx="24">
                  <c:v>90.169908885722208</c:v>
                </c:pt>
                <c:pt idx="25">
                  <c:v>87.670599186605159</c:v>
                </c:pt>
                <c:pt idx="26">
                  <c:v>90.211111002044305</c:v>
                </c:pt>
                <c:pt idx="27">
                  <c:v>89.671157828803359</c:v>
                </c:pt>
                <c:pt idx="28">
                  <c:v>91.973773409268134</c:v>
                </c:pt>
                <c:pt idx="29">
                  <c:v>87.707416928484847</c:v>
                </c:pt>
                <c:pt idx="30">
                  <c:v>86.519405733360131</c:v>
                </c:pt>
                <c:pt idx="31">
                  <c:v>87.733494826351659</c:v>
                </c:pt>
                <c:pt idx="32">
                  <c:v>91.544768797395221</c:v>
                </c:pt>
                <c:pt idx="33">
                  <c:v>90.703629186692666</c:v>
                </c:pt>
                <c:pt idx="34">
                  <c:v>91.197909145211042</c:v>
                </c:pt>
                <c:pt idx="35">
                  <c:v>92.002090254420509</c:v>
                </c:pt>
                <c:pt idx="36">
                  <c:v>91.284745118577462</c:v>
                </c:pt>
                <c:pt idx="37">
                  <c:v>89.027745484554757</c:v>
                </c:pt>
                <c:pt idx="38">
                  <c:v>88.312402648280496</c:v>
                </c:pt>
                <c:pt idx="39">
                  <c:v>87.765287919951916</c:v>
                </c:pt>
                <c:pt idx="40">
                  <c:v>86.294034654370321</c:v>
                </c:pt>
                <c:pt idx="41">
                  <c:v>88.48876315835706</c:v>
                </c:pt>
                <c:pt idx="42">
                  <c:v>85.912330557340965</c:v>
                </c:pt>
                <c:pt idx="43">
                  <c:v>89.180509912766695</c:v>
                </c:pt>
                <c:pt idx="44">
                  <c:v>92.064310267895195</c:v>
                </c:pt>
                <c:pt idx="45">
                  <c:v>93.253408454581049</c:v>
                </c:pt>
                <c:pt idx="46">
                  <c:v>91.604747863928054</c:v>
                </c:pt>
                <c:pt idx="47">
                  <c:v>92.380831053055658</c:v>
                </c:pt>
                <c:pt idx="48">
                  <c:v>94.106631386618503</c:v>
                </c:pt>
                <c:pt idx="49">
                  <c:v>90.302669645417012</c:v>
                </c:pt>
                <c:pt idx="50">
                  <c:v>84.123619614827163</c:v>
                </c:pt>
                <c:pt idx="51">
                  <c:v>84.803065561159215</c:v>
                </c:pt>
                <c:pt idx="52">
                  <c:v>84.804005700483629</c:v>
                </c:pt>
                <c:pt idx="53">
                  <c:v>86.26619796092713</c:v>
                </c:pt>
                <c:pt idx="54">
                  <c:v>86.712534635456819</c:v>
                </c:pt>
                <c:pt idx="55">
                  <c:v>80.018109237308622</c:v>
                </c:pt>
                <c:pt idx="56">
                  <c:v>78.949182159003726</c:v>
                </c:pt>
                <c:pt idx="57">
                  <c:v>77.958767080860397</c:v>
                </c:pt>
                <c:pt idx="58">
                  <c:v>77.739708745792115</c:v>
                </c:pt>
                <c:pt idx="59">
                  <c:v>74.628453520181495</c:v>
                </c:pt>
                <c:pt idx="60">
                  <c:v>78.039181950216729</c:v>
                </c:pt>
                <c:pt idx="61">
                  <c:v>76.349424713887245</c:v>
                </c:pt>
                <c:pt idx="62">
                  <c:v>73.00504871620636</c:v>
                </c:pt>
                <c:pt idx="63">
                  <c:v>73.552622801288848</c:v>
                </c:pt>
                <c:pt idx="64">
                  <c:v>74.691443355057928</c:v>
                </c:pt>
                <c:pt idx="65">
                  <c:v>74.116404788350053</c:v>
                </c:pt>
                <c:pt idx="66">
                  <c:v>73.837792499970732</c:v>
                </c:pt>
                <c:pt idx="67">
                  <c:v>71.356194323032469</c:v>
                </c:pt>
                <c:pt idx="68">
                  <c:v>70.006314811259799</c:v>
                </c:pt>
                <c:pt idx="69">
                  <c:v>68.452146319215728</c:v>
                </c:pt>
                <c:pt idx="70">
                  <c:v>68.018863442510963</c:v>
                </c:pt>
                <c:pt idx="71">
                  <c:v>64.98875975201814</c:v>
                </c:pt>
                <c:pt idx="72">
                  <c:v>63.355448749064649</c:v>
                </c:pt>
                <c:pt idx="73">
                  <c:v>63.161564948056565</c:v>
                </c:pt>
                <c:pt idx="74">
                  <c:v>65.762407223841237</c:v>
                </c:pt>
                <c:pt idx="75">
                  <c:v>65.522665399260305</c:v>
                </c:pt>
                <c:pt idx="76">
                  <c:v>68.051261120296658</c:v>
                </c:pt>
                <c:pt idx="77">
                  <c:v>66.499141423109791</c:v>
                </c:pt>
                <c:pt idx="78">
                  <c:v>66.343213655293539</c:v>
                </c:pt>
                <c:pt idx="79">
                  <c:v>65.406345691062867</c:v>
                </c:pt>
                <c:pt idx="80">
                  <c:v>66.698044141539356</c:v>
                </c:pt>
                <c:pt idx="81">
                  <c:v>66.903298724333169</c:v>
                </c:pt>
                <c:pt idx="82">
                  <c:v>65.399788481594499</c:v>
                </c:pt>
                <c:pt idx="83">
                  <c:v>63.863996154585095</c:v>
                </c:pt>
                <c:pt idx="84">
                  <c:v>64.972978633462716</c:v>
                </c:pt>
                <c:pt idx="85">
                  <c:v>67.12629858175346</c:v>
                </c:pt>
                <c:pt idx="86">
                  <c:v>69.487514502380918</c:v>
                </c:pt>
                <c:pt idx="87">
                  <c:v>73.32119370419214</c:v>
                </c:pt>
                <c:pt idx="88">
                  <c:v>77.943838838591432</c:v>
                </c:pt>
                <c:pt idx="89">
                  <c:v>83.732731438788747</c:v>
                </c:pt>
                <c:pt idx="90">
                  <c:v>87.69866632718653</c:v>
                </c:pt>
                <c:pt idx="91">
                  <c:v>88.286527724617997</c:v>
                </c:pt>
                <c:pt idx="92">
                  <c:v>91.201011026168601</c:v>
                </c:pt>
                <c:pt idx="93">
                  <c:v>89.560759871076783</c:v>
                </c:pt>
                <c:pt idx="94">
                  <c:v>89.49945590497282</c:v>
                </c:pt>
                <c:pt idx="95">
                  <c:v>91.388771268082692</c:v>
                </c:pt>
                <c:pt idx="96">
                  <c:v>86.305275549076413</c:v>
                </c:pt>
                <c:pt idx="97">
                  <c:v>91.888160756665258</c:v>
                </c:pt>
                <c:pt idx="98">
                  <c:v>96.533988609516214</c:v>
                </c:pt>
                <c:pt idx="99">
                  <c:v>92.997523977771678</c:v>
                </c:pt>
                <c:pt idx="100">
                  <c:v>88.135797918469237</c:v>
                </c:pt>
                <c:pt idx="101">
                  <c:v>90.705977166438657</c:v>
                </c:pt>
                <c:pt idx="102">
                  <c:v>85.616601426470339</c:v>
                </c:pt>
                <c:pt idx="103">
                  <c:v>83.440821860694001</c:v>
                </c:pt>
                <c:pt idx="104">
                  <c:v>87.208652969143671</c:v>
                </c:pt>
                <c:pt idx="105">
                  <c:v>81.276204554107011</c:v>
                </c:pt>
                <c:pt idx="106">
                  <c:v>79.630250557057693</c:v>
                </c:pt>
                <c:pt idx="107">
                  <c:v>78.753299627109598</c:v>
                </c:pt>
                <c:pt idx="108">
                  <c:v>76.457302238601216</c:v>
                </c:pt>
                <c:pt idx="109">
                  <c:v>75.240412494305446</c:v>
                </c:pt>
                <c:pt idx="110">
                  <c:v>74.685998197837506</c:v>
                </c:pt>
                <c:pt idx="111">
                  <c:v>70.772187443984876</c:v>
                </c:pt>
                <c:pt idx="112">
                  <c:v>66.151286000662921</c:v>
                </c:pt>
                <c:pt idx="113">
                  <c:v>65.757627767392535</c:v>
                </c:pt>
                <c:pt idx="114">
                  <c:v>65.181760039660858</c:v>
                </c:pt>
                <c:pt idx="115">
                  <c:v>64.203234630251686</c:v>
                </c:pt>
                <c:pt idx="116">
                  <c:v>65.688667694433235</c:v>
                </c:pt>
                <c:pt idx="117">
                  <c:v>66.68729396749724</c:v>
                </c:pt>
                <c:pt idx="118">
                  <c:v>65.725281238718722</c:v>
                </c:pt>
                <c:pt idx="119">
                  <c:v>66.551531821786085</c:v>
                </c:pt>
                <c:pt idx="120">
                  <c:v>67.083936584740854</c:v>
                </c:pt>
                <c:pt idx="121">
                  <c:v>69.690598396373858</c:v>
                </c:pt>
                <c:pt idx="122">
                  <c:v>72.056333189283151</c:v>
                </c:pt>
                <c:pt idx="123">
                  <c:v>75.397196068017578</c:v>
                </c:pt>
                <c:pt idx="124">
                  <c:v>75.258359688159274</c:v>
                </c:pt>
                <c:pt idx="125">
                  <c:v>75.026190188039052</c:v>
                </c:pt>
                <c:pt idx="126">
                  <c:v>76.561180454397089</c:v>
                </c:pt>
                <c:pt idx="127">
                  <c:v>77.534443626559906</c:v>
                </c:pt>
                <c:pt idx="128">
                  <c:v>76.590305864877692</c:v>
                </c:pt>
                <c:pt idx="129">
                  <c:v>79.415147773482673</c:v>
                </c:pt>
                <c:pt idx="130">
                  <c:v>80.582583725971332</c:v>
                </c:pt>
                <c:pt idx="131">
                  <c:v>81.078505992085695</c:v>
                </c:pt>
                <c:pt idx="132">
                  <c:v>81.828526586613066</c:v>
                </c:pt>
                <c:pt idx="133">
                  <c:v>79.953252592487416</c:v>
                </c:pt>
                <c:pt idx="134">
                  <c:v>79.207911450877575</c:v>
                </c:pt>
                <c:pt idx="135">
                  <c:v>78.305054026842129</c:v>
                </c:pt>
                <c:pt idx="136">
                  <c:v>80.635978252534116</c:v>
                </c:pt>
                <c:pt idx="137">
                  <c:v>78.587537867461378</c:v>
                </c:pt>
                <c:pt idx="138">
                  <c:v>82.125095711647432</c:v>
                </c:pt>
                <c:pt idx="139">
                  <c:v>83.0362456108994</c:v>
                </c:pt>
                <c:pt idx="140">
                  <c:v>83.847832177277681</c:v>
                </c:pt>
                <c:pt idx="141">
                  <c:v>81.268932833822404</c:v>
                </c:pt>
                <c:pt idx="142">
                  <c:v>79.584505780283962</c:v>
                </c:pt>
                <c:pt idx="143">
                  <c:v>78.132319120791948</c:v>
                </c:pt>
                <c:pt idx="144">
                  <c:v>83.034184081293176</c:v>
                </c:pt>
                <c:pt idx="145">
                  <c:v>83.254496823035581</c:v>
                </c:pt>
                <c:pt idx="146">
                  <c:v>80.367670287692221</c:v>
                </c:pt>
                <c:pt idx="147">
                  <c:v>83.797085477336722</c:v>
                </c:pt>
                <c:pt idx="148">
                  <c:v>84.333962980642553</c:v>
                </c:pt>
                <c:pt idx="149">
                  <c:v>84.299562591104021</c:v>
                </c:pt>
                <c:pt idx="150">
                  <c:v>81.088195254578594</c:v>
                </c:pt>
                <c:pt idx="151">
                  <c:v>81.998575973131253</c:v>
                </c:pt>
                <c:pt idx="152">
                  <c:v>82.88146586081362</c:v>
                </c:pt>
                <c:pt idx="153">
                  <c:v>85.391397714344407</c:v>
                </c:pt>
                <c:pt idx="154">
                  <c:v>89.0191654395977</c:v>
                </c:pt>
                <c:pt idx="155">
                  <c:v>86.032687821537692</c:v>
                </c:pt>
                <c:pt idx="156">
                  <c:v>87.619494974887601</c:v>
                </c:pt>
                <c:pt idx="157">
                  <c:v>83.515666215068052</c:v>
                </c:pt>
                <c:pt idx="158">
                  <c:v>88.898959092663191</c:v>
                </c:pt>
                <c:pt idx="159">
                  <c:v>91.958751297020271</c:v>
                </c:pt>
                <c:pt idx="160">
                  <c:v>87.293933036973812</c:v>
                </c:pt>
                <c:pt idx="161">
                  <c:v>90.691926389593249</c:v>
                </c:pt>
                <c:pt idx="162">
                  <c:v>89.442390084243627</c:v>
                </c:pt>
                <c:pt idx="163">
                  <c:v>89.800644363395321</c:v>
                </c:pt>
                <c:pt idx="164">
                  <c:v>93.550461231823604</c:v>
                </c:pt>
                <c:pt idx="165">
                  <c:v>95.684682002438976</c:v>
                </c:pt>
                <c:pt idx="166">
                  <c:v>96.759055937824101</c:v>
                </c:pt>
                <c:pt idx="167">
                  <c:v>92.158591052952801</c:v>
                </c:pt>
                <c:pt idx="168">
                  <c:v>90.91216734251951</c:v>
                </c:pt>
                <c:pt idx="169">
                  <c:v>93.813073646567915</c:v>
                </c:pt>
                <c:pt idx="170">
                  <c:v>93.985555679957514</c:v>
                </c:pt>
                <c:pt idx="171">
                  <c:v>92.48822084160966</c:v>
                </c:pt>
                <c:pt idx="172">
                  <c:v>89.296465537706041</c:v>
                </c:pt>
                <c:pt idx="173">
                  <c:v>85.395993305992036</c:v>
                </c:pt>
                <c:pt idx="174">
                  <c:v>82.805429169898247</c:v>
                </c:pt>
                <c:pt idx="175">
                  <c:v>83.29804796923419</c:v>
                </c:pt>
                <c:pt idx="176">
                  <c:v>77.578382420936379</c:v>
                </c:pt>
                <c:pt idx="177">
                  <c:v>78.497473154877667</c:v>
                </c:pt>
                <c:pt idx="178">
                  <c:v>75.542978508606922</c:v>
                </c:pt>
                <c:pt idx="179">
                  <c:v>70.997290724251314</c:v>
                </c:pt>
                <c:pt idx="180">
                  <c:v>67.656561839676883</c:v>
                </c:pt>
                <c:pt idx="181">
                  <c:v>68.002600252737892</c:v>
                </c:pt>
                <c:pt idx="182">
                  <c:v>67.295008489403571</c:v>
                </c:pt>
                <c:pt idx="183">
                  <c:v>66.952368246698256</c:v>
                </c:pt>
                <c:pt idx="184">
                  <c:v>66.814844625790514</c:v>
                </c:pt>
                <c:pt idx="185">
                  <c:v>67.303311780471589</c:v>
                </c:pt>
                <c:pt idx="186">
                  <c:v>68.645964502829202</c:v>
                </c:pt>
                <c:pt idx="187">
                  <c:v>67.312428287219262</c:v>
                </c:pt>
                <c:pt idx="188">
                  <c:v>67.174588392893554</c:v>
                </c:pt>
                <c:pt idx="189">
                  <c:v>66.43822394817272</c:v>
                </c:pt>
                <c:pt idx="190">
                  <c:v>65.62126028878599</c:v>
                </c:pt>
                <c:pt idx="191">
                  <c:v>68.107091805639882</c:v>
                </c:pt>
                <c:pt idx="192">
                  <c:v>68.260971692735552</c:v>
                </c:pt>
                <c:pt idx="193">
                  <c:v>70.033154617263563</c:v>
                </c:pt>
                <c:pt idx="194">
                  <c:v>70.319567267732111</c:v>
                </c:pt>
                <c:pt idx="195">
                  <c:v>67.134380998062738</c:v>
                </c:pt>
                <c:pt idx="196">
                  <c:v>68.967941768126622</c:v>
                </c:pt>
                <c:pt idx="197">
                  <c:v>70.056371199529877</c:v>
                </c:pt>
                <c:pt idx="198">
                  <c:v>73.863452709629115</c:v>
                </c:pt>
                <c:pt idx="199">
                  <c:v>76.217203579793306</c:v>
                </c:pt>
                <c:pt idx="200">
                  <c:v>78.852980396506311</c:v>
                </c:pt>
                <c:pt idx="201">
                  <c:v>80.052877559176792</c:v>
                </c:pt>
                <c:pt idx="202">
                  <c:v>81.699681307408085</c:v>
                </c:pt>
                <c:pt idx="203">
                  <c:v>81.056788840167286</c:v>
                </c:pt>
                <c:pt idx="204">
                  <c:v>81.779853943686504</c:v>
                </c:pt>
                <c:pt idx="205">
                  <c:v>80.685723611790635</c:v>
                </c:pt>
                <c:pt idx="206">
                  <c:v>79.32112820311778</c:v>
                </c:pt>
                <c:pt idx="207">
                  <c:v>79.047041655786941</c:v>
                </c:pt>
                <c:pt idx="208">
                  <c:v>79.266484940416191</c:v>
                </c:pt>
                <c:pt idx="209">
                  <c:v>79.52362960776945</c:v>
                </c:pt>
                <c:pt idx="210">
                  <c:v>85.76004322869305</c:v>
                </c:pt>
                <c:pt idx="211">
                  <c:v>87.173908256639464</c:v>
                </c:pt>
                <c:pt idx="212">
                  <c:v>83.907653972330422</c:v>
                </c:pt>
                <c:pt idx="213">
                  <c:v>81.447736188832621</c:v>
                </c:pt>
                <c:pt idx="214">
                  <c:v>79.879075658519795</c:v>
                </c:pt>
                <c:pt idx="215">
                  <c:v>80.384664783375101</c:v>
                </c:pt>
                <c:pt idx="216">
                  <c:v>80.582521525414862</c:v>
                </c:pt>
                <c:pt idx="217">
                  <c:v>85.354684865202898</c:v>
                </c:pt>
                <c:pt idx="218">
                  <c:v>78.494944423221995</c:v>
                </c:pt>
                <c:pt idx="219">
                  <c:v>77.466421994922626</c:v>
                </c:pt>
                <c:pt idx="220">
                  <c:v>78.438311059551552</c:v>
                </c:pt>
                <c:pt idx="221">
                  <c:v>79.398646438346219</c:v>
                </c:pt>
                <c:pt idx="222">
                  <c:v>74.706982136905623</c:v>
                </c:pt>
                <c:pt idx="223">
                  <c:v>73.155207905339594</c:v>
                </c:pt>
                <c:pt idx="224">
                  <c:v>71.266609635433511</c:v>
                </c:pt>
                <c:pt idx="225">
                  <c:v>70.528709853748992</c:v>
                </c:pt>
                <c:pt idx="226">
                  <c:v>64.582907280578382</c:v>
                </c:pt>
                <c:pt idx="227">
                  <c:v>62.607373347900555</c:v>
                </c:pt>
                <c:pt idx="228">
                  <c:v>61.151515003301647</c:v>
                </c:pt>
                <c:pt idx="229">
                  <c:v>60.128999975772544</c:v>
                </c:pt>
                <c:pt idx="230">
                  <c:v>60.001435099484866</c:v>
                </c:pt>
                <c:pt idx="231">
                  <c:v>58.606157683488192</c:v>
                </c:pt>
                <c:pt idx="232">
                  <c:v>60.185993454584626</c:v>
                </c:pt>
                <c:pt idx="233">
                  <c:v>60.298844722845281</c:v>
                </c:pt>
                <c:pt idx="234">
                  <c:v>58.847153457460124</c:v>
                </c:pt>
                <c:pt idx="235">
                  <c:v>62.189508878913209</c:v>
                </c:pt>
                <c:pt idx="236">
                  <c:v>65.982685443302557</c:v>
                </c:pt>
                <c:pt idx="237">
                  <c:v>64.38606812790627</c:v>
                </c:pt>
                <c:pt idx="238">
                  <c:v>66.153102134612212</c:v>
                </c:pt>
                <c:pt idx="239">
                  <c:v>65.927169844037053</c:v>
                </c:pt>
                <c:pt idx="240">
                  <c:v>69.716712379909623</c:v>
                </c:pt>
                <c:pt idx="241">
                  <c:v>64.541413244251572</c:v>
                </c:pt>
                <c:pt idx="242">
                  <c:v>64.111678368151971</c:v>
                </c:pt>
                <c:pt idx="243">
                  <c:v>67.998594475752043</c:v>
                </c:pt>
                <c:pt idx="244">
                  <c:v>68.76667201407048</c:v>
                </c:pt>
                <c:pt idx="245">
                  <c:v>69.31260432968061</c:v>
                </c:pt>
                <c:pt idx="246">
                  <c:v>73.316102547134307</c:v>
                </c:pt>
                <c:pt idx="247">
                  <c:v>73.896756532807402</c:v>
                </c:pt>
                <c:pt idx="248">
                  <c:v>72.041169172002526</c:v>
                </c:pt>
                <c:pt idx="249">
                  <c:v>73.370443183802038</c:v>
                </c:pt>
                <c:pt idx="250">
                  <c:v>72.526394357194093</c:v>
                </c:pt>
                <c:pt idx="251">
                  <c:v>71.848508076530734</c:v>
                </c:pt>
                <c:pt idx="252">
                  <c:v>69.642582812370904</c:v>
                </c:pt>
                <c:pt idx="253">
                  <c:v>67.827783007364829</c:v>
                </c:pt>
                <c:pt idx="254">
                  <c:v>65.686435694082348</c:v>
                </c:pt>
                <c:pt idx="255">
                  <c:v>65.745418305223097</c:v>
                </c:pt>
                <c:pt idx="256">
                  <c:v>65.613226994152399</c:v>
                </c:pt>
                <c:pt idx="257">
                  <c:v>65.133668126957133</c:v>
                </c:pt>
                <c:pt idx="258">
                  <c:v>64.207342876997956</c:v>
                </c:pt>
                <c:pt idx="259">
                  <c:v>66.468262800108604</c:v>
                </c:pt>
                <c:pt idx="260">
                  <c:v>63.660780196546312</c:v>
                </c:pt>
                <c:pt idx="261">
                  <c:v>65.930431192999833</c:v>
                </c:pt>
                <c:pt idx="262">
                  <c:v>65.227039678814123</c:v>
                </c:pt>
                <c:pt idx="263">
                  <c:v>66.70061771513754</c:v>
                </c:pt>
                <c:pt idx="264">
                  <c:v>67.044514104754626</c:v>
                </c:pt>
                <c:pt idx="265">
                  <c:v>64.821690340662485</c:v>
                </c:pt>
                <c:pt idx="266">
                  <c:v>65.448095915125222</c:v>
                </c:pt>
                <c:pt idx="267">
                  <c:v>60.251748554583095</c:v>
                </c:pt>
                <c:pt idx="268">
                  <c:v>57.900426093468049</c:v>
                </c:pt>
                <c:pt idx="269">
                  <c:v>53.891970695666089</c:v>
                </c:pt>
                <c:pt idx="270">
                  <c:v>55.659951701174222</c:v>
                </c:pt>
                <c:pt idx="271">
                  <c:v>53.541035774475219</c:v>
                </c:pt>
                <c:pt idx="272">
                  <c:v>54.344201382131658</c:v>
                </c:pt>
                <c:pt idx="273">
                  <c:v>55.890934117358327</c:v>
                </c:pt>
                <c:pt idx="274">
                  <c:v>53.193757578657888</c:v>
                </c:pt>
                <c:pt idx="275">
                  <c:v>55.014564291097336</c:v>
                </c:pt>
                <c:pt idx="276">
                  <c:v>55.229686057674435</c:v>
                </c:pt>
                <c:pt idx="277">
                  <c:v>53.288551476913426</c:v>
                </c:pt>
                <c:pt idx="278">
                  <c:v>53.695563432005784</c:v>
                </c:pt>
                <c:pt idx="279">
                  <c:v>50.584627495490885</c:v>
                </c:pt>
                <c:pt idx="280">
                  <c:v>52.864232963060353</c:v>
                </c:pt>
                <c:pt idx="281">
                  <c:v>53.473656509080975</c:v>
                </c:pt>
                <c:pt idx="282">
                  <c:v>53.317666778062346</c:v>
                </c:pt>
                <c:pt idx="283">
                  <c:v>53.035528106074388</c:v>
                </c:pt>
                <c:pt idx="284">
                  <c:v>55.277960478833712</c:v>
                </c:pt>
                <c:pt idx="285">
                  <c:v>54.359200678131515</c:v>
                </c:pt>
                <c:pt idx="286">
                  <c:v>56.588089485175956</c:v>
                </c:pt>
                <c:pt idx="287">
                  <c:v>55.020916276050983</c:v>
                </c:pt>
                <c:pt idx="288">
                  <c:v>56.21786709080196</c:v>
                </c:pt>
                <c:pt idx="289">
                  <c:v>57.074055876704421</c:v>
                </c:pt>
                <c:pt idx="290">
                  <c:v>55.518450799982354</c:v>
                </c:pt>
                <c:pt idx="291">
                  <c:v>54.060040765154604</c:v>
                </c:pt>
                <c:pt idx="292">
                  <c:v>53.051865947546759</c:v>
                </c:pt>
                <c:pt idx="293">
                  <c:v>53.808557370784115</c:v>
                </c:pt>
                <c:pt idx="294">
                  <c:v>55.185012723941092</c:v>
                </c:pt>
                <c:pt idx="295">
                  <c:v>58.513931797374866</c:v>
                </c:pt>
                <c:pt idx="296">
                  <c:v>58.80122621907433</c:v>
                </c:pt>
                <c:pt idx="297">
                  <c:v>57.920432419126037</c:v>
                </c:pt>
                <c:pt idx="298">
                  <c:v>58.366861555714273</c:v>
                </c:pt>
                <c:pt idx="299">
                  <c:v>58.664818660457392</c:v>
                </c:pt>
                <c:pt idx="300">
                  <c:v>61.446961982165348</c:v>
                </c:pt>
                <c:pt idx="301">
                  <c:v>65.941763935185705</c:v>
                </c:pt>
                <c:pt idx="302">
                  <c:v>66.340979606590949</c:v>
                </c:pt>
                <c:pt idx="303">
                  <c:v>69.719914524585818</c:v>
                </c:pt>
                <c:pt idx="304">
                  <c:v>67.110803549098549</c:v>
                </c:pt>
                <c:pt idx="305">
                  <c:v>68.548088690153222</c:v>
                </c:pt>
                <c:pt idx="306">
                  <c:v>68.874237213481393</c:v>
                </c:pt>
                <c:pt idx="307">
                  <c:v>68.311479374539246</c:v>
                </c:pt>
                <c:pt idx="308">
                  <c:v>69.784807561546714</c:v>
                </c:pt>
                <c:pt idx="309">
                  <c:v>66.039783610418837</c:v>
                </c:pt>
                <c:pt idx="310">
                  <c:v>65.162195459478667</c:v>
                </c:pt>
                <c:pt idx="311">
                  <c:v>64.594005589778362</c:v>
                </c:pt>
                <c:pt idx="312">
                  <c:v>61.468696478063308</c:v>
                </c:pt>
                <c:pt idx="313">
                  <c:v>61.533031569849449</c:v>
                </c:pt>
                <c:pt idx="314">
                  <c:v>65.604969872006819</c:v>
                </c:pt>
                <c:pt idx="315">
                  <c:v>65.708968536635453</c:v>
                </c:pt>
                <c:pt idx="316">
                  <c:v>67.375407964826394</c:v>
                </c:pt>
                <c:pt idx="317">
                  <c:v>65.771984677788126</c:v>
                </c:pt>
                <c:pt idx="318">
                  <c:v>65.274674276918162</c:v>
                </c:pt>
                <c:pt idx="319">
                  <c:v>67.096334858692288</c:v>
                </c:pt>
                <c:pt idx="320">
                  <c:v>66.763197393318066</c:v>
                </c:pt>
                <c:pt idx="321">
                  <c:v>71.316181946593844</c:v>
                </c:pt>
                <c:pt idx="322">
                  <c:v>69.802516797881552</c:v>
                </c:pt>
                <c:pt idx="323">
                  <c:v>68.020657651940169</c:v>
                </c:pt>
                <c:pt idx="324">
                  <c:v>69.222577223636804</c:v>
                </c:pt>
                <c:pt idx="325">
                  <c:v>64.217328413202566</c:v>
                </c:pt>
                <c:pt idx="326">
                  <c:v>66.761461904381704</c:v>
                </c:pt>
                <c:pt idx="327">
                  <c:v>66.081345445270827</c:v>
                </c:pt>
                <c:pt idx="328">
                  <c:v>64.323843172013156</c:v>
                </c:pt>
                <c:pt idx="329">
                  <c:v>66.313194865355854</c:v>
                </c:pt>
                <c:pt idx="330">
                  <c:v>68.153291786774105</c:v>
                </c:pt>
                <c:pt idx="331">
                  <c:v>69.175017392008598</c:v>
                </c:pt>
                <c:pt idx="332">
                  <c:v>68.298327443092404</c:v>
                </c:pt>
                <c:pt idx="333">
                  <c:v>67.896747800059174</c:v>
                </c:pt>
                <c:pt idx="334">
                  <c:v>65.752312338012402</c:v>
                </c:pt>
                <c:pt idx="335">
                  <c:v>65.655232605583066</c:v>
                </c:pt>
                <c:pt idx="336">
                  <c:v>66.492732192596023</c:v>
                </c:pt>
                <c:pt idx="337">
                  <c:v>66.99351218018991</c:v>
                </c:pt>
                <c:pt idx="338">
                  <c:v>67.454682835991619</c:v>
                </c:pt>
                <c:pt idx="339">
                  <c:v>68.143230906377298</c:v>
                </c:pt>
                <c:pt idx="340">
                  <c:v>65.916393006144986</c:v>
                </c:pt>
                <c:pt idx="341">
                  <c:v>66.500897723445604</c:v>
                </c:pt>
                <c:pt idx="342">
                  <c:v>65.621636152931359</c:v>
                </c:pt>
                <c:pt idx="343">
                  <c:v>64.089578436530033</c:v>
                </c:pt>
                <c:pt idx="344">
                  <c:v>60.606160910784595</c:v>
                </c:pt>
                <c:pt idx="345">
                  <c:v>58.373521519510234</c:v>
                </c:pt>
                <c:pt idx="346">
                  <c:v>58.58565763611805</c:v>
                </c:pt>
                <c:pt idx="347">
                  <c:v>59.431232963751597</c:v>
                </c:pt>
                <c:pt idx="348">
                  <c:v>60.507905928586666</c:v>
                </c:pt>
                <c:pt idx="349">
                  <c:v>59.265584697368936</c:v>
                </c:pt>
                <c:pt idx="350">
                  <c:v>61.167517709608028</c:v>
                </c:pt>
                <c:pt idx="351">
                  <c:v>63.791142795869895</c:v>
                </c:pt>
                <c:pt idx="352">
                  <c:v>67.087983968800032</c:v>
                </c:pt>
                <c:pt idx="353">
                  <c:v>64.088311162961759</c:v>
                </c:pt>
                <c:pt idx="354">
                  <c:v>62.086951807852529</c:v>
                </c:pt>
                <c:pt idx="355">
                  <c:v>64.851799501665525</c:v>
                </c:pt>
                <c:pt idx="356">
                  <c:v>63.745732149566166</c:v>
                </c:pt>
                <c:pt idx="357">
                  <c:v>61.61850320503067</c:v>
                </c:pt>
                <c:pt idx="358">
                  <c:v>63.497358955746975</c:v>
                </c:pt>
                <c:pt idx="359">
                  <c:v>63.585643217273685</c:v>
                </c:pt>
                <c:pt idx="360">
                  <c:v>65.942474494562973</c:v>
                </c:pt>
                <c:pt idx="361">
                  <c:v>65.759111816504969</c:v>
                </c:pt>
                <c:pt idx="362">
                  <c:v>68.556548160517465</c:v>
                </c:pt>
                <c:pt idx="363">
                  <c:v>67.900268808417891</c:v>
                </c:pt>
                <c:pt idx="364">
                  <c:v>66.546022806425427</c:v>
                </c:pt>
                <c:pt idx="365">
                  <c:v>67.186787401421455</c:v>
                </c:pt>
                <c:pt idx="366">
                  <c:v>68.524553066794283</c:v>
                </c:pt>
                <c:pt idx="367">
                  <c:v>67.202325432580693</c:v>
                </c:pt>
                <c:pt idx="368">
                  <c:v>68.452832802295475</c:v>
                </c:pt>
                <c:pt idx="369">
                  <c:v>66.085152278649787</c:v>
                </c:pt>
                <c:pt idx="370">
                  <c:v>67.802320203198391</c:v>
                </c:pt>
                <c:pt idx="371">
                  <c:v>68.181683338852579</c:v>
                </c:pt>
                <c:pt idx="372">
                  <c:v>68.971366680279772</c:v>
                </c:pt>
                <c:pt idx="373">
                  <c:v>66.558711528784002</c:v>
                </c:pt>
                <c:pt idx="374">
                  <c:v>68.025341841005726</c:v>
                </c:pt>
                <c:pt idx="375">
                  <c:v>64.870053266173485</c:v>
                </c:pt>
                <c:pt idx="376">
                  <c:v>63.572702522373334</c:v>
                </c:pt>
                <c:pt idx="377">
                  <c:v>62.098033893429069</c:v>
                </c:pt>
                <c:pt idx="378">
                  <c:v>64.051517806379408</c:v>
                </c:pt>
                <c:pt idx="379">
                  <c:v>67.126840754482288</c:v>
                </c:pt>
                <c:pt idx="380">
                  <c:v>67.652176203668461</c:v>
                </c:pt>
                <c:pt idx="381">
                  <c:v>68.65064343074657</c:v>
                </c:pt>
                <c:pt idx="382">
                  <c:v>67.840011619754279</c:v>
                </c:pt>
                <c:pt idx="383">
                  <c:v>63.445300475596603</c:v>
                </c:pt>
                <c:pt idx="384">
                  <c:v>64.318825294775039</c:v>
                </c:pt>
                <c:pt idx="385">
                  <c:v>65.684228642772538</c:v>
                </c:pt>
                <c:pt idx="386">
                  <c:v>66.052076626190583</c:v>
                </c:pt>
                <c:pt idx="387">
                  <c:v>65.263060582863872</c:v>
                </c:pt>
                <c:pt idx="388">
                  <c:v>68.449739957446369</c:v>
                </c:pt>
                <c:pt idx="389">
                  <c:v>67.67955818146207</c:v>
                </c:pt>
                <c:pt idx="390">
                  <c:v>69.221845581738478</c:v>
                </c:pt>
                <c:pt idx="391">
                  <c:v>72.575354351691246</c:v>
                </c:pt>
                <c:pt idx="392">
                  <c:v>66.781127465479116</c:v>
                </c:pt>
                <c:pt idx="393">
                  <c:v>61.702509024734212</c:v>
                </c:pt>
                <c:pt idx="394">
                  <c:v>61.930250397585525</c:v>
                </c:pt>
                <c:pt idx="395">
                  <c:v>62.938693806407002</c:v>
                </c:pt>
                <c:pt idx="396">
                  <c:v>63.371772925563789</c:v>
                </c:pt>
                <c:pt idx="397">
                  <c:v>65.433708317078185</c:v>
                </c:pt>
                <c:pt idx="398">
                  <c:v>65.281247804305352</c:v>
                </c:pt>
                <c:pt idx="399">
                  <c:v>67.291743326915679</c:v>
                </c:pt>
                <c:pt idx="400">
                  <c:v>68.479213190777372</c:v>
                </c:pt>
                <c:pt idx="401">
                  <c:v>66.192381509995741</c:v>
                </c:pt>
                <c:pt idx="402">
                  <c:v>68.221633011930109</c:v>
                </c:pt>
                <c:pt idx="403">
                  <c:v>66.863759719126165</c:v>
                </c:pt>
                <c:pt idx="404">
                  <c:v>64.701815166518728</c:v>
                </c:pt>
                <c:pt idx="405">
                  <c:v>67.087537442230172</c:v>
                </c:pt>
                <c:pt idx="406">
                  <c:v>68.494045401200395</c:v>
                </c:pt>
                <c:pt idx="407">
                  <c:v>68.125612626938619</c:v>
                </c:pt>
                <c:pt idx="408">
                  <c:v>65.851314917465416</c:v>
                </c:pt>
                <c:pt idx="409">
                  <c:v>66.562987079053883</c:v>
                </c:pt>
                <c:pt idx="410">
                  <c:v>66.543128819806711</c:v>
                </c:pt>
                <c:pt idx="411">
                  <c:v>65.515407725208732</c:v>
                </c:pt>
                <c:pt idx="412">
                  <c:v>64.668236047658681</c:v>
                </c:pt>
                <c:pt idx="413">
                  <c:v>66.219871513977012</c:v>
                </c:pt>
                <c:pt idx="414">
                  <c:v>63.667396060190605</c:v>
                </c:pt>
                <c:pt idx="415">
                  <c:v>64.50692257652652</c:v>
                </c:pt>
                <c:pt idx="416">
                  <c:v>60.680123873815667</c:v>
                </c:pt>
                <c:pt idx="417">
                  <c:v>62.211809616016424</c:v>
                </c:pt>
                <c:pt idx="418">
                  <c:v>60.195735254393512</c:v>
                </c:pt>
                <c:pt idx="419">
                  <c:v>60.452874134403203</c:v>
                </c:pt>
                <c:pt idx="420">
                  <c:v>60.595939364584837</c:v>
                </c:pt>
                <c:pt idx="421">
                  <c:v>63.850627000335457</c:v>
                </c:pt>
                <c:pt idx="422">
                  <c:v>65.954142458026794</c:v>
                </c:pt>
                <c:pt idx="423">
                  <c:v>63.748704223821939</c:v>
                </c:pt>
                <c:pt idx="424">
                  <c:v>68.352488464545644</c:v>
                </c:pt>
                <c:pt idx="425">
                  <c:v>66.714583042970247</c:v>
                </c:pt>
                <c:pt idx="426">
                  <c:v>66.134504406239387</c:v>
                </c:pt>
                <c:pt idx="427">
                  <c:v>66.974354438436194</c:v>
                </c:pt>
                <c:pt idx="428">
                  <c:v>65.389111829080719</c:v>
                </c:pt>
                <c:pt idx="429">
                  <c:v>64.747620401088142</c:v>
                </c:pt>
                <c:pt idx="430">
                  <c:v>64.867515250163507</c:v>
                </c:pt>
                <c:pt idx="431">
                  <c:v>65.935298066863311</c:v>
                </c:pt>
                <c:pt idx="432">
                  <c:v>62.27915018504811</c:v>
                </c:pt>
                <c:pt idx="433">
                  <c:v>61.787875790708661</c:v>
                </c:pt>
                <c:pt idx="434">
                  <c:v>61.077924455121064</c:v>
                </c:pt>
                <c:pt idx="435">
                  <c:v>62.28861739668497</c:v>
                </c:pt>
                <c:pt idx="436">
                  <c:v>62.621192834595512</c:v>
                </c:pt>
                <c:pt idx="437">
                  <c:v>60.381142963774032</c:v>
                </c:pt>
                <c:pt idx="438">
                  <c:v>60.19649572044122</c:v>
                </c:pt>
                <c:pt idx="439">
                  <c:v>62.357344767942919</c:v>
                </c:pt>
                <c:pt idx="440">
                  <c:v>59.647197677139985</c:v>
                </c:pt>
                <c:pt idx="441">
                  <c:v>57.41552992254271</c:v>
                </c:pt>
                <c:pt idx="442">
                  <c:v>55.839654162327847</c:v>
                </c:pt>
                <c:pt idx="443">
                  <c:v>57.761411279367856</c:v>
                </c:pt>
                <c:pt idx="444">
                  <c:v>59.691786007119589</c:v>
                </c:pt>
                <c:pt idx="445">
                  <c:v>61.4474226965269</c:v>
                </c:pt>
                <c:pt idx="446">
                  <c:v>60.14371109451951</c:v>
                </c:pt>
                <c:pt idx="447">
                  <c:v>59.564607898089349</c:v>
                </c:pt>
                <c:pt idx="448">
                  <c:v>59.151503465086918</c:v>
                </c:pt>
                <c:pt idx="449">
                  <c:v>62.750985884150651</c:v>
                </c:pt>
                <c:pt idx="450">
                  <c:v>62.959444379737711</c:v>
                </c:pt>
                <c:pt idx="451">
                  <c:v>63.208853961760788</c:v>
                </c:pt>
                <c:pt idx="452">
                  <c:v>57.602021608262739</c:v>
                </c:pt>
                <c:pt idx="453">
                  <c:v>55.982491567468379</c:v>
                </c:pt>
                <c:pt idx="454">
                  <c:v>54.732541448027938</c:v>
                </c:pt>
                <c:pt idx="455">
                  <c:v>55.539893123642393</c:v>
                </c:pt>
                <c:pt idx="456">
                  <c:v>54.240168120918796</c:v>
                </c:pt>
                <c:pt idx="457">
                  <c:v>56.551423575041291</c:v>
                </c:pt>
                <c:pt idx="458">
                  <c:v>54.2696350327343</c:v>
                </c:pt>
                <c:pt idx="459">
                  <c:v>53.340219104717178</c:v>
                </c:pt>
                <c:pt idx="460">
                  <c:v>51.050961010725025</c:v>
                </c:pt>
                <c:pt idx="461">
                  <c:v>51.073410159492042</c:v>
                </c:pt>
                <c:pt idx="462">
                  <c:v>48.49780694870347</c:v>
                </c:pt>
                <c:pt idx="463">
                  <c:v>48.11483331498669</c:v>
                </c:pt>
                <c:pt idx="464">
                  <c:v>46.162741655128563</c:v>
                </c:pt>
                <c:pt idx="465">
                  <c:v>46.925899096342299</c:v>
                </c:pt>
                <c:pt idx="466">
                  <c:v>44.345306548591999</c:v>
                </c:pt>
                <c:pt idx="467">
                  <c:v>41.449470331081251</c:v>
                </c:pt>
                <c:pt idx="468">
                  <c:v>42.60983077394949</c:v>
                </c:pt>
                <c:pt idx="469">
                  <c:v>41.308074010481313</c:v>
                </c:pt>
                <c:pt idx="470">
                  <c:v>39.408261833757791</c:v>
                </c:pt>
                <c:pt idx="471">
                  <c:v>41.008871282926897</c:v>
                </c:pt>
                <c:pt idx="472">
                  <c:v>40.941567882792668</c:v>
                </c:pt>
                <c:pt idx="473">
                  <c:v>40.761236215896979</c:v>
                </c:pt>
                <c:pt idx="474">
                  <c:v>40.973023795111168</c:v>
                </c:pt>
                <c:pt idx="475">
                  <c:v>41.278339030996207</c:v>
                </c:pt>
                <c:pt idx="476">
                  <c:v>38.955207206126239</c:v>
                </c:pt>
                <c:pt idx="477">
                  <c:v>37.418626511492882</c:v>
                </c:pt>
                <c:pt idx="478">
                  <c:v>39.350931246996431</c:v>
                </c:pt>
                <c:pt idx="479">
                  <c:v>40.017898738581138</c:v>
                </c:pt>
                <c:pt idx="480">
                  <c:v>39.158608696297577</c:v>
                </c:pt>
                <c:pt idx="481">
                  <c:v>37.412831000930801</c:v>
                </c:pt>
                <c:pt idx="482">
                  <c:v>37.150244472277883</c:v>
                </c:pt>
                <c:pt idx="483">
                  <c:v>36.767190527436917</c:v>
                </c:pt>
                <c:pt idx="484">
                  <c:v>35.947516538171726</c:v>
                </c:pt>
                <c:pt idx="485">
                  <c:v>35.499909776853301</c:v>
                </c:pt>
                <c:pt idx="486">
                  <c:v>34.051684495359432</c:v>
                </c:pt>
                <c:pt idx="487">
                  <c:v>32.576586957994884</c:v>
                </c:pt>
                <c:pt idx="488">
                  <c:v>31.484738056438768</c:v>
                </c:pt>
                <c:pt idx="489">
                  <c:v>32.465490561683914</c:v>
                </c:pt>
                <c:pt idx="490">
                  <c:v>31.961107491475168</c:v>
                </c:pt>
                <c:pt idx="491">
                  <c:v>32.318309654549232</c:v>
                </c:pt>
                <c:pt idx="492">
                  <c:v>30.804680774331455</c:v>
                </c:pt>
                <c:pt idx="493">
                  <c:v>30.824198802501371</c:v>
                </c:pt>
                <c:pt idx="494">
                  <c:v>30.012716214272551</c:v>
                </c:pt>
                <c:pt idx="495">
                  <c:v>29.950037681392612</c:v>
                </c:pt>
                <c:pt idx="496">
                  <c:v>29.452917462253218</c:v>
                </c:pt>
                <c:pt idx="497">
                  <c:v>30.285437585278682</c:v>
                </c:pt>
                <c:pt idx="498">
                  <c:v>30.312247574017608</c:v>
                </c:pt>
                <c:pt idx="499">
                  <c:v>29.273221814806458</c:v>
                </c:pt>
                <c:pt idx="500">
                  <c:v>29.982051218765015</c:v>
                </c:pt>
                <c:pt idx="501">
                  <c:v>29.408993099898272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C3D-406D-A5A3-6234903BB7B5}"/>
            </c:ext>
          </c:extLst>
        </c:ser>
        <c:ser>
          <c:idx val="22"/>
          <c:order val="21"/>
          <c:tx>
            <c:strRef>
              <c:f>Path_simulation!$W$1</c:f>
              <c:strCache>
                <c:ptCount val="1"/>
                <c:pt idx="0">
                  <c:v>path23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Path_simulation!$W$2:$W$503</c:f>
              <c:numCache>
                <c:formatCode>General</c:formatCode>
                <c:ptCount val="502"/>
                <c:pt idx="0">
                  <c:v>100</c:v>
                </c:pt>
                <c:pt idx="1">
                  <c:v>101.7661438522224</c:v>
                </c:pt>
                <c:pt idx="2">
                  <c:v>96.639973107405567</c:v>
                </c:pt>
                <c:pt idx="3">
                  <c:v>98.766354248091446</c:v>
                </c:pt>
                <c:pt idx="4">
                  <c:v>98.088268691343046</c:v>
                </c:pt>
                <c:pt idx="5">
                  <c:v>96.342962522427626</c:v>
                </c:pt>
                <c:pt idx="6">
                  <c:v>96.75653454843598</c:v>
                </c:pt>
                <c:pt idx="7">
                  <c:v>99.253053544235058</c:v>
                </c:pt>
                <c:pt idx="8">
                  <c:v>103.29606606979779</c:v>
                </c:pt>
                <c:pt idx="9">
                  <c:v>101.94871090496467</c:v>
                </c:pt>
                <c:pt idx="10">
                  <c:v>98.79238126442641</c:v>
                </c:pt>
                <c:pt idx="11">
                  <c:v>103.48522315237548</c:v>
                </c:pt>
                <c:pt idx="12">
                  <c:v>107.51988888092076</c:v>
                </c:pt>
                <c:pt idx="13">
                  <c:v>106.77496324337815</c:v>
                </c:pt>
                <c:pt idx="14">
                  <c:v>101.46581924735501</c:v>
                </c:pt>
                <c:pt idx="15">
                  <c:v>98.312961529716972</c:v>
                </c:pt>
                <c:pt idx="16">
                  <c:v>100.1454785765867</c:v>
                </c:pt>
                <c:pt idx="17">
                  <c:v>100.6629534922795</c:v>
                </c:pt>
                <c:pt idx="18">
                  <c:v>104.33490368765987</c:v>
                </c:pt>
                <c:pt idx="19">
                  <c:v>100.64825471003618</c:v>
                </c:pt>
                <c:pt idx="20">
                  <c:v>103.2323228393047</c:v>
                </c:pt>
                <c:pt idx="21">
                  <c:v>104.92769408864207</c:v>
                </c:pt>
                <c:pt idx="22">
                  <c:v>106.90715175389423</c:v>
                </c:pt>
                <c:pt idx="23">
                  <c:v>102.20600758501453</c:v>
                </c:pt>
                <c:pt idx="24">
                  <c:v>103.60553743373386</c:v>
                </c:pt>
                <c:pt idx="25">
                  <c:v>100.04781518294284</c:v>
                </c:pt>
                <c:pt idx="26">
                  <c:v>99.620043191120828</c:v>
                </c:pt>
                <c:pt idx="27">
                  <c:v>94.787211809768451</c:v>
                </c:pt>
                <c:pt idx="28">
                  <c:v>94.923644357719638</c:v>
                </c:pt>
                <c:pt idx="29">
                  <c:v>94.539379974759655</c:v>
                </c:pt>
                <c:pt idx="30">
                  <c:v>91.210018203059462</c:v>
                </c:pt>
                <c:pt idx="31">
                  <c:v>90.290658791074719</c:v>
                </c:pt>
                <c:pt idx="32">
                  <c:v>92.061181668473623</c:v>
                </c:pt>
                <c:pt idx="33">
                  <c:v>92.438516469620808</c:v>
                </c:pt>
                <c:pt idx="34">
                  <c:v>95.667071498306356</c:v>
                </c:pt>
                <c:pt idx="35">
                  <c:v>94.13947974992017</c:v>
                </c:pt>
                <c:pt idx="36">
                  <c:v>96.697416667723161</c:v>
                </c:pt>
                <c:pt idx="37">
                  <c:v>89.465993205230362</c:v>
                </c:pt>
                <c:pt idx="38">
                  <c:v>91.594452647763816</c:v>
                </c:pt>
                <c:pt idx="39">
                  <c:v>86.535504190536074</c:v>
                </c:pt>
                <c:pt idx="40">
                  <c:v>86.431910422839309</c:v>
                </c:pt>
                <c:pt idx="41">
                  <c:v>87.115639385099357</c:v>
                </c:pt>
                <c:pt idx="42">
                  <c:v>85.526525441737476</c:v>
                </c:pt>
                <c:pt idx="43">
                  <c:v>88.526241198420919</c:v>
                </c:pt>
                <c:pt idx="44">
                  <c:v>86.062398310333265</c:v>
                </c:pt>
                <c:pt idx="45">
                  <c:v>83.829242249996767</c:v>
                </c:pt>
                <c:pt idx="46">
                  <c:v>84.614889809556004</c:v>
                </c:pt>
                <c:pt idx="47">
                  <c:v>85.755049993351264</c:v>
                </c:pt>
                <c:pt idx="48">
                  <c:v>86.339914163211944</c:v>
                </c:pt>
                <c:pt idx="49">
                  <c:v>88.831943389753576</c:v>
                </c:pt>
                <c:pt idx="50">
                  <c:v>89.426519200660834</c:v>
                </c:pt>
                <c:pt idx="51">
                  <c:v>90.093979504370125</c:v>
                </c:pt>
                <c:pt idx="52">
                  <c:v>90.454318042994558</c:v>
                </c:pt>
                <c:pt idx="53">
                  <c:v>94.411663812434995</c:v>
                </c:pt>
                <c:pt idx="54">
                  <c:v>94.997613507788898</c:v>
                </c:pt>
                <c:pt idx="55">
                  <c:v>89.486808752429226</c:v>
                </c:pt>
                <c:pt idx="56">
                  <c:v>87.698614615155734</c:v>
                </c:pt>
                <c:pt idx="57">
                  <c:v>81.580823287856362</c:v>
                </c:pt>
                <c:pt idx="58">
                  <c:v>84.317844357840599</c:v>
                </c:pt>
                <c:pt idx="59">
                  <c:v>86.304428146576242</c:v>
                </c:pt>
                <c:pt idx="60">
                  <c:v>87.037136879605043</c:v>
                </c:pt>
                <c:pt idx="61">
                  <c:v>87.052144814748658</c:v>
                </c:pt>
                <c:pt idx="62">
                  <c:v>81.91919297125861</c:v>
                </c:pt>
                <c:pt idx="63">
                  <c:v>82.006789723872146</c:v>
                </c:pt>
                <c:pt idx="64">
                  <c:v>84.445780281658571</c:v>
                </c:pt>
                <c:pt idx="65">
                  <c:v>86.252139405538799</c:v>
                </c:pt>
                <c:pt idx="66">
                  <c:v>89.268801030236304</c:v>
                </c:pt>
                <c:pt idx="67">
                  <c:v>89.553712425736251</c:v>
                </c:pt>
                <c:pt idx="68">
                  <c:v>88.731323936985831</c:v>
                </c:pt>
                <c:pt idx="69">
                  <c:v>87.837048799655477</c:v>
                </c:pt>
                <c:pt idx="70">
                  <c:v>86.181224431182329</c:v>
                </c:pt>
                <c:pt idx="71">
                  <c:v>87.365715296154121</c:v>
                </c:pt>
                <c:pt idx="72">
                  <c:v>84.611908482188397</c:v>
                </c:pt>
                <c:pt idx="73">
                  <c:v>87.791594237712715</c:v>
                </c:pt>
                <c:pt idx="74">
                  <c:v>88.480361639722489</c:v>
                </c:pt>
                <c:pt idx="75">
                  <c:v>88.161842105584199</c:v>
                </c:pt>
                <c:pt idx="76">
                  <c:v>90.103716374154672</c:v>
                </c:pt>
                <c:pt idx="77">
                  <c:v>89.627793271347258</c:v>
                </c:pt>
                <c:pt idx="78">
                  <c:v>86.129934648341234</c:v>
                </c:pt>
                <c:pt idx="79">
                  <c:v>87.281994421984564</c:v>
                </c:pt>
                <c:pt idx="80">
                  <c:v>85.216200640662166</c:v>
                </c:pt>
                <c:pt idx="81">
                  <c:v>77.026125443490997</c:v>
                </c:pt>
                <c:pt idx="82">
                  <c:v>78.713754334587478</c:v>
                </c:pt>
                <c:pt idx="83">
                  <c:v>82.952362631804931</c:v>
                </c:pt>
                <c:pt idx="84">
                  <c:v>86.468988329777503</c:v>
                </c:pt>
                <c:pt idx="85">
                  <c:v>87.197810416096175</c:v>
                </c:pt>
                <c:pt idx="86">
                  <c:v>85.238872082523173</c:v>
                </c:pt>
                <c:pt idx="87">
                  <c:v>87.760202063978468</c:v>
                </c:pt>
                <c:pt idx="88">
                  <c:v>88.27608432549583</c:v>
                </c:pt>
                <c:pt idx="89">
                  <c:v>94.253008756054555</c:v>
                </c:pt>
                <c:pt idx="90">
                  <c:v>91.942635938683097</c:v>
                </c:pt>
                <c:pt idx="91">
                  <c:v>94.974093817529408</c:v>
                </c:pt>
                <c:pt idx="92">
                  <c:v>98.191778040733581</c:v>
                </c:pt>
                <c:pt idx="93">
                  <c:v>96.815273152884572</c:v>
                </c:pt>
                <c:pt idx="94">
                  <c:v>100.13600320560818</c:v>
                </c:pt>
                <c:pt idx="95">
                  <c:v>96.182122157002865</c:v>
                </c:pt>
                <c:pt idx="96">
                  <c:v>99.103683854005624</c:v>
                </c:pt>
                <c:pt idx="97">
                  <c:v>98.735601309926736</c:v>
                </c:pt>
                <c:pt idx="98">
                  <c:v>99.364168464893353</c:v>
                </c:pt>
                <c:pt idx="99">
                  <c:v>102.9371319958439</c:v>
                </c:pt>
                <c:pt idx="100">
                  <c:v>108.56090068019961</c:v>
                </c:pt>
                <c:pt idx="101">
                  <c:v>103.37261388626219</c:v>
                </c:pt>
                <c:pt idx="102">
                  <c:v>99.196367158819157</c:v>
                </c:pt>
                <c:pt idx="103">
                  <c:v>99.98098370578559</c:v>
                </c:pt>
                <c:pt idx="104">
                  <c:v>97.157019218233401</c:v>
                </c:pt>
                <c:pt idx="105">
                  <c:v>95.795495359060553</c:v>
                </c:pt>
                <c:pt idx="106">
                  <c:v>96.916934505396256</c:v>
                </c:pt>
                <c:pt idx="107">
                  <c:v>93.362085835104523</c:v>
                </c:pt>
                <c:pt idx="108">
                  <c:v>92.409670489066471</c:v>
                </c:pt>
                <c:pt idx="109">
                  <c:v>94.561005009311572</c:v>
                </c:pt>
                <c:pt idx="110">
                  <c:v>94.839351664412959</c:v>
                </c:pt>
                <c:pt idx="111">
                  <c:v>90.372446621664636</c:v>
                </c:pt>
                <c:pt idx="112">
                  <c:v>94.448177851277634</c:v>
                </c:pt>
                <c:pt idx="113">
                  <c:v>92.598334133093744</c:v>
                </c:pt>
                <c:pt idx="114">
                  <c:v>96.608276571373651</c:v>
                </c:pt>
                <c:pt idx="115">
                  <c:v>97.348934972036957</c:v>
                </c:pt>
                <c:pt idx="116">
                  <c:v>98.335627646813947</c:v>
                </c:pt>
                <c:pt idx="117">
                  <c:v>97.859113959941496</c:v>
                </c:pt>
                <c:pt idx="118">
                  <c:v>99.743203402755412</c:v>
                </c:pt>
                <c:pt idx="119">
                  <c:v>98.662300000500124</c:v>
                </c:pt>
                <c:pt idx="120">
                  <c:v>102.533872223735</c:v>
                </c:pt>
                <c:pt idx="121">
                  <c:v>99.839745357329363</c:v>
                </c:pt>
                <c:pt idx="122">
                  <c:v>95.442308143687882</c:v>
                </c:pt>
                <c:pt idx="123">
                  <c:v>96.977555912013273</c:v>
                </c:pt>
                <c:pt idx="124">
                  <c:v>91.850587724122477</c:v>
                </c:pt>
                <c:pt idx="125">
                  <c:v>92.440521144409246</c:v>
                </c:pt>
                <c:pt idx="126">
                  <c:v>93.595849702231376</c:v>
                </c:pt>
                <c:pt idx="127">
                  <c:v>88.532779478988729</c:v>
                </c:pt>
                <c:pt idx="128">
                  <c:v>83.419443985470707</c:v>
                </c:pt>
                <c:pt idx="129">
                  <c:v>85.944727675339593</c:v>
                </c:pt>
                <c:pt idx="130">
                  <c:v>86.293644813075204</c:v>
                </c:pt>
                <c:pt idx="131">
                  <c:v>87.641344570309712</c:v>
                </c:pt>
                <c:pt idx="132">
                  <c:v>86.009968248850413</c:v>
                </c:pt>
                <c:pt idx="133">
                  <c:v>87.510550469307361</c:v>
                </c:pt>
                <c:pt idx="134">
                  <c:v>85.774938799236224</c:v>
                </c:pt>
                <c:pt idx="135">
                  <c:v>87.488764007945548</c:v>
                </c:pt>
                <c:pt idx="136">
                  <c:v>90.404121921898977</c:v>
                </c:pt>
                <c:pt idx="137">
                  <c:v>86.991190106042765</c:v>
                </c:pt>
                <c:pt idx="138">
                  <c:v>91.693939438202619</c:v>
                </c:pt>
                <c:pt idx="139">
                  <c:v>89.771491067990866</c:v>
                </c:pt>
                <c:pt idx="140">
                  <c:v>92.464009440196406</c:v>
                </c:pt>
                <c:pt idx="141">
                  <c:v>95.619637079591669</c:v>
                </c:pt>
                <c:pt idx="142">
                  <c:v>101.01374841127308</c:v>
                </c:pt>
                <c:pt idx="143">
                  <c:v>103.33371488615883</c:v>
                </c:pt>
                <c:pt idx="144">
                  <c:v>108.73146887088583</c:v>
                </c:pt>
                <c:pt idx="145">
                  <c:v>111.42084635538467</c:v>
                </c:pt>
                <c:pt idx="146">
                  <c:v>112.1187524563114</c:v>
                </c:pt>
                <c:pt idx="147">
                  <c:v>117.97916384876662</c:v>
                </c:pt>
                <c:pt idx="148">
                  <c:v>117.96928468537845</c:v>
                </c:pt>
                <c:pt idx="149">
                  <c:v>112.64183792047592</c:v>
                </c:pt>
                <c:pt idx="150">
                  <c:v>107.84577310331203</c:v>
                </c:pt>
                <c:pt idx="151">
                  <c:v>108.41908656299186</c:v>
                </c:pt>
                <c:pt idx="152">
                  <c:v>108.22987176586861</c:v>
                </c:pt>
                <c:pt idx="153">
                  <c:v>111.55799145768563</c:v>
                </c:pt>
                <c:pt idx="154">
                  <c:v>117.97713369104615</c:v>
                </c:pt>
                <c:pt idx="155">
                  <c:v>120.13121412590338</c:v>
                </c:pt>
                <c:pt idx="156">
                  <c:v>126.62147308739146</c:v>
                </c:pt>
                <c:pt idx="157">
                  <c:v>132.39256211666012</c:v>
                </c:pt>
                <c:pt idx="158">
                  <c:v>131.84099258289962</c:v>
                </c:pt>
                <c:pt idx="159">
                  <c:v>128.81238739378713</c:v>
                </c:pt>
                <c:pt idx="160">
                  <c:v>130.98593255987362</c:v>
                </c:pt>
                <c:pt idx="161">
                  <c:v>123.07499651437935</c:v>
                </c:pt>
                <c:pt idx="162">
                  <c:v>121.11160131731332</c:v>
                </c:pt>
                <c:pt idx="163">
                  <c:v>120.26119650853327</c:v>
                </c:pt>
                <c:pt idx="164">
                  <c:v>116.31164522124804</c:v>
                </c:pt>
                <c:pt idx="165">
                  <c:v>124.5869767861254</c:v>
                </c:pt>
                <c:pt idx="166">
                  <c:v>128.1440189834203</c:v>
                </c:pt>
                <c:pt idx="167">
                  <c:v>136.99504356913422</c:v>
                </c:pt>
                <c:pt idx="168">
                  <c:v>136.30026630405578</c:v>
                </c:pt>
                <c:pt idx="169">
                  <c:v>134.96445084182494</c:v>
                </c:pt>
                <c:pt idx="170">
                  <c:v>128.00857864662399</c:v>
                </c:pt>
                <c:pt idx="171">
                  <c:v>125.48903086290323</c:v>
                </c:pt>
                <c:pt idx="172">
                  <c:v>130.42807298399757</c:v>
                </c:pt>
                <c:pt idx="173">
                  <c:v>128.89391079341991</c:v>
                </c:pt>
                <c:pt idx="174">
                  <c:v>127.70988383072861</c:v>
                </c:pt>
                <c:pt idx="175">
                  <c:v>129.57425836249914</c:v>
                </c:pt>
                <c:pt idx="176">
                  <c:v>130.47101970875326</c:v>
                </c:pt>
                <c:pt idx="177">
                  <c:v>132.57923612470856</c:v>
                </c:pt>
                <c:pt idx="178">
                  <c:v>130.37827588847068</c:v>
                </c:pt>
                <c:pt idx="179">
                  <c:v>129.29283230175955</c:v>
                </c:pt>
                <c:pt idx="180">
                  <c:v>127.24176934491601</c:v>
                </c:pt>
                <c:pt idx="181">
                  <c:v>123.16699257121172</c:v>
                </c:pt>
                <c:pt idx="182">
                  <c:v>121.49447199872537</c:v>
                </c:pt>
                <c:pt idx="183">
                  <c:v>119.82947023717664</c:v>
                </c:pt>
                <c:pt idx="184">
                  <c:v>121.11973620085641</c:v>
                </c:pt>
                <c:pt idx="185">
                  <c:v>114.05381393995845</c:v>
                </c:pt>
                <c:pt idx="186">
                  <c:v>113.11594083209904</c:v>
                </c:pt>
                <c:pt idx="187">
                  <c:v>111.47027463507605</c:v>
                </c:pt>
                <c:pt idx="188">
                  <c:v>110.21876443862772</c:v>
                </c:pt>
                <c:pt idx="189">
                  <c:v>98.683385793618555</c:v>
                </c:pt>
                <c:pt idx="190">
                  <c:v>96.80764782266543</c:v>
                </c:pt>
                <c:pt idx="191">
                  <c:v>97.50053644824176</c:v>
                </c:pt>
                <c:pt idx="192">
                  <c:v>94.168524952288749</c:v>
                </c:pt>
                <c:pt idx="193">
                  <c:v>91.64218046414129</c:v>
                </c:pt>
                <c:pt idx="194">
                  <c:v>90.707323895378636</c:v>
                </c:pt>
                <c:pt idx="195">
                  <c:v>90.311265369571672</c:v>
                </c:pt>
                <c:pt idx="196">
                  <c:v>89.102940353799184</c:v>
                </c:pt>
                <c:pt idx="197">
                  <c:v>89.337741583394973</c:v>
                </c:pt>
                <c:pt idx="198">
                  <c:v>91.483775759568999</c:v>
                </c:pt>
                <c:pt idx="199">
                  <c:v>89.459611954574726</c:v>
                </c:pt>
                <c:pt idx="200">
                  <c:v>87.375297452192271</c:v>
                </c:pt>
                <c:pt idx="201">
                  <c:v>85.855425265850229</c:v>
                </c:pt>
                <c:pt idx="202">
                  <c:v>85.581983395620526</c:v>
                </c:pt>
                <c:pt idx="203">
                  <c:v>86.011092341822973</c:v>
                </c:pt>
                <c:pt idx="204">
                  <c:v>84.920848040373286</c:v>
                </c:pt>
                <c:pt idx="205">
                  <c:v>88.900897930709391</c:v>
                </c:pt>
                <c:pt idx="206">
                  <c:v>92.017355034004282</c:v>
                </c:pt>
                <c:pt idx="207">
                  <c:v>93.624109044656663</c:v>
                </c:pt>
                <c:pt idx="208">
                  <c:v>90.349354189900524</c:v>
                </c:pt>
                <c:pt idx="209">
                  <c:v>87.625996500949725</c:v>
                </c:pt>
                <c:pt idx="210">
                  <c:v>88.305874289785692</c:v>
                </c:pt>
                <c:pt idx="211">
                  <c:v>87.316902646415826</c:v>
                </c:pt>
                <c:pt idx="212">
                  <c:v>89.97999174687331</c:v>
                </c:pt>
                <c:pt idx="213">
                  <c:v>88.803500268767266</c:v>
                </c:pt>
                <c:pt idx="214">
                  <c:v>88.876548268908437</c:v>
                </c:pt>
                <c:pt idx="215">
                  <c:v>89.332031498542719</c:v>
                </c:pt>
                <c:pt idx="216">
                  <c:v>90.273508698450513</c:v>
                </c:pt>
                <c:pt idx="217">
                  <c:v>94.934910742019525</c:v>
                </c:pt>
                <c:pt idx="218">
                  <c:v>99.399828127849489</c:v>
                </c:pt>
                <c:pt idx="219">
                  <c:v>103.87764099189317</c:v>
                </c:pt>
                <c:pt idx="220">
                  <c:v>98.90927791391745</c:v>
                </c:pt>
                <c:pt idx="221">
                  <c:v>98.669053236687134</c:v>
                </c:pt>
                <c:pt idx="222">
                  <c:v>95.572642416412037</c:v>
                </c:pt>
                <c:pt idx="223">
                  <c:v>89.743847262062317</c:v>
                </c:pt>
                <c:pt idx="224">
                  <c:v>90.497847672708758</c:v>
                </c:pt>
                <c:pt idx="225">
                  <c:v>90.509998181885379</c:v>
                </c:pt>
                <c:pt idx="226">
                  <c:v>88.907386099541014</c:v>
                </c:pt>
                <c:pt idx="227">
                  <c:v>86.521570301886527</c:v>
                </c:pt>
                <c:pt idx="228">
                  <c:v>87.441925344656099</c:v>
                </c:pt>
                <c:pt idx="229">
                  <c:v>82.24056640942257</c:v>
                </c:pt>
                <c:pt idx="230">
                  <c:v>79.868769543511419</c:v>
                </c:pt>
                <c:pt idx="231">
                  <c:v>79.368279773303385</c:v>
                </c:pt>
                <c:pt idx="232">
                  <c:v>79.37466195565635</c:v>
                </c:pt>
                <c:pt idx="233">
                  <c:v>73.025859165086018</c:v>
                </c:pt>
                <c:pt idx="234">
                  <c:v>74.4559097648076</c:v>
                </c:pt>
                <c:pt idx="235">
                  <c:v>74.772477887858585</c:v>
                </c:pt>
                <c:pt idx="236">
                  <c:v>79.761086269535269</c:v>
                </c:pt>
                <c:pt idx="237">
                  <c:v>77.820348839209899</c:v>
                </c:pt>
                <c:pt idx="238">
                  <c:v>77.261629788288886</c:v>
                </c:pt>
                <c:pt idx="239">
                  <c:v>79.032574117800536</c:v>
                </c:pt>
                <c:pt idx="240">
                  <c:v>81.668705527056588</c:v>
                </c:pt>
                <c:pt idx="241">
                  <c:v>80.675979963549224</c:v>
                </c:pt>
                <c:pt idx="242">
                  <c:v>75.012562794266074</c:v>
                </c:pt>
                <c:pt idx="243">
                  <c:v>73.391658886599117</c:v>
                </c:pt>
                <c:pt idx="244">
                  <c:v>75.792365756008863</c:v>
                </c:pt>
                <c:pt idx="245">
                  <c:v>74.488099467713141</c:v>
                </c:pt>
                <c:pt idx="246">
                  <c:v>75.382548258019355</c:v>
                </c:pt>
                <c:pt idx="247">
                  <c:v>73.183264657304235</c:v>
                </c:pt>
                <c:pt idx="248">
                  <c:v>74.778019594232575</c:v>
                </c:pt>
                <c:pt idx="249">
                  <c:v>76.277287531991604</c:v>
                </c:pt>
                <c:pt idx="250">
                  <c:v>72.832559455985731</c:v>
                </c:pt>
                <c:pt idx="251">
                  <c:v>75.939683477837761</c:v>
                </c:pt>
                <c:pt idx="252">
                  <c:v>78.180468585189118</c:v>
                </c:pt>
                <c:pt idx="253">
                  <c:v>71.35150203527553</c:v>
                </c:pt>
                <c:pt idx="254">
                  <c:v>68.87059711241757</c:v>
                </c:pt>
                <c:pt idx="255">
                  <c:v>68.46161748860915</c:v>
                </c:pt>
                <c:pt idx="256">
                  <c:v>67.885612190402014</c:v>
                </c:pt>
                <c:pt idx="257">
                  <c:v>65.238472581682544</c:v>
                </c:pt>
                <c:pt idx="258">
                  <c:v>65.626019177883919</c:v>
                </c:pt>
                <c:pt idx="259">
                  <c:v>62.580045045005853</c:v>
                </c:pt>
                <c:pt idx="260">
                  <c:v>64.376527437715836</c:v>
                </c:pt>
                <c:pt idx="261">
                  <c:v>61.877315138066784</c:v>
                </c:pt>
                <c:pt idx="262">
                  <c:v>58.852795766729059</c:v>
                </c:pt>
                <c:pt idx="263">
                  <c:v>58.535898649645638</c:v>
                </c:pt>
                <c:pt idx="264">
                  <c:v>58.723185830762453</c:v>
                </c:pt>
                <c:pt idx="265">
                  <c:v>59.520815495016137</c:v>
                </c:pt>
                <c:pt idx="266">
                  <c:v>58.962819573599376</c:v>
                </c:pt>
                <c:pt idx="267">
                  <c:v>59.645660623208471</c:v>
                </c:pt>
                <c:pt idx="268">
                  <c:v>59.945678546040703</c:v>
                </c:pt>
                <c:pt idx="269">
                  <c:v>62.364125158775892</c:v>
                </c:pt>
                <c:pt idx="270">
                  <c:v>59.521014120040981</c:v>
                </c:pt>
                <c:pt idx="271">
                  <c:v>60.790815495334606</c:v>
                </c:pt>
                <c:pt idx="272">
                  <c:v>57.356274865893603</c:v>
                </c:pt>
                <c:pt idx="273">
                  <c:v>56.913207675071625</c:v>
                </c:pt>
                <c:pt idx="274">
                  <c:v>54.192277736340316</c:v>
                </c:pt>
                <c:pt idx="275">
                  <c:v>53.983494935132072</c:v>
                </c:pt>
                <c:pt idx="276">
                  <c:v>52.161960961240858</c:v>
                </c:pt>
                <c:pt idx="277">
                  <c:v>52.865260156029208</c:v>
                </c:pt>
                <c:pt idx="278">
                  <c:v>54.136905027210091</c:v>
                </c:pt>
                <c:pt idx="279">
                  <c:v>51.622769864366475</c:v>
                </c:pt>
                <c:pt idx="280">
                  <c:v>50.67567041325767</c:v>
                </c:pt>
                <c:pt idx="281">
                  <c:v>50.921920739724939</c:v>
                </c:pt>
                <c:pt idx="282">
                  <c:v>50.362813505440187</c:v>
                </c:pt>
                <c:pt idx="283">
                  <c:v>51.177401317658727</c:v>
                </c:pt>
                <c:pt idx="284">
                  <c:v>50.887127739557251</c:v>
                </c:pt>
                <c:pt idx="285">
                  <c:v>49.735178935920906</c:v>
                </c:pt>
                <c:pt idx="286">
                  <c:v>48.572537728079389</c:v>
                </c:pt>
                <c:pt idx="287">
                  <c:v>49.455509458846599</c:v>
                </c:pt>
                <c:pt idx="288">
                  <c:v>50.716958874286981</c:v>
                </c:pt>
                <c:pt idx="289">
                  <c:v>49.086335366753651</c:v>
                </c:pt>
                <c:pt idx="290">
                  <c:v>50.256461149748837</c:v>
                </c:pt>
                <c:pt idx="291">
                  <c:v>50.097553269402582</c:v>
                </c:pt>
                <c:pt idx="292">
                  <c:v>50.766830785610793</c:v>
                </c:pt>
                <c:pt idx="293">
                  <c:v>50.490241396000371</c:v>
                </c:pt>
                <c:pt idx="294">
                  <c:v>50.230070723639002</c:v>
                </c:pt>
                <c:pt idx="295">
                  <c:v>48.794509052312762</c:v>
                </c:pt>
                <c:pt idx="296">
                  <c:v>49.291975870822306</c:v>
                </c:pt>
                <c:pt idx="297">
                  <c:v>49.064962156993829</c:v>
                </c:pt>
                <c:pt idx="298">
                  <c:v>51.775858129036614</c:v>
                </c:pt>
                <c:pt idx="299">
                  <c:v>50.609240549118326</c:v>
                </c:pt>
                <c:pt idx="300">
                  <c:v>52.624296100649659</c:v>
                </c:pt>
                <c:pt idx="301">
                  <c:v>53.065347258545174</c:v>
                </c:pt>
                <c:pt idx="302">
                  <c:v>54.938488680358518</c:v>
                </c:pt>
                <c:pt idx="303">
                  <c:v>55.2355008133027</c:v>
                </c:pt>
                <c:pt idx="304">
                  <c:v>58.272838996944728</c:v>
                </c:pt>
                <c:pt idx="305">
                  <c:v>58.192116851693427</c:v>
                </c:pt>
                <c:pt idx="306">
                  <c:v>57.140650052584185</c:v>
                </c:pt>
                <c:pt idx="307">
                  <c:v>56.637904754609117</c:v>
                </c:pt>
                <c:pt idx="308">
                  <c:v>56.58157841937345</c:v>
                </c:pt>
                <c:pt idx="309">
                  <c:v>54.478051735150366</c:v>
                </c:pt>
                <c:pt idx="310">
                  <c:v>56.984276546089397</c:v>
                </c:pt>
                <c:pt idx="311">
                  <c:v>55.092410037662567</c:v>
                </c:pt>
                <c:pt idx="312">
                  <c:v>55.058088741495993</c:v>
                </c:pt>
                <c:pt idx="313">
                  <c:v>55.399764360876972</c:v>
                </c:pt>
                <c:pt idx="314">
                  <c:v>54.678185309926135</c:v>
                </c:pt>
                <c:pt idx="315">
                  <c:v>55.547570987570523</c:v>
                </c:pt>
                <c:pt idx="316">
                  <c:v>56.308479326582884</c:v>
                </c:pt>
                <c:pt idx="317">
                  <c:v>58.088115183564604</c:v>
                </c:pt>
                <c:pt idx="318">
                  <c:v>57.979371777663545</c:v>
                </c:pt>
                <c:pt idx="319">
                  <c:v>59.510656476276317</c:v>
                </c:pt>
                <c:pt idx="320">
                  <c:v>56.693479372875132</c:v>
                </c:pt>
                <c:pt idx="321">
                  <c:v>58.229714249218496</c:v>
                </c:pt>
                <c:pt idx="322">
                  <c:v>57.792369331882767</c:v>
                </c:pt>
                <c:pt idx="323">
                  <c:v>59.302569274325009</c:v>
                </c:pt>
                <c:pt idx="324">
                  <c:v>62.780982122523632</c:v>
                </c:pt>
                <c:pt idx="325">
                  <c:v>63.634442437225808</c:v>
                </c:pt>
                <c:pt idx="326">
                  <c:v>62.885639131266167</c:v>
                </c:pt>
                <c:pt idx="327">
                  <c:v>63.208790125276245</c:v>
                </c:pt>
                <c:pt idx="328">
                  <c:v>59.854702733049649</c:v>
                </c:pt>
                <c:pt idx="329">
                  <c:v>59.792853272712236</c:v>
                </c:pt>
                <c:pt idx="330">
                  <c:v>63.491137828142399</c:v>
                </c:pt>
                <c:pt idx="331">
                  <c:v>64.785692703784648</c:v>
                </c:pt>
                <c:pt idx="332">
                  <c:v>66.079742418193916</c:v>
                </c:pt>
                <c:pt idx="333">
                  <c:v>61.676381738461409</c:v>
                </c:pt>
                <c:pt idx="334">
                  <c:v>63.542809453681272</c:v>
                </c:pt>
                <c:pt idx="335">
                  <c:v>61.349816445884926</c:v>
                </c:pt>
                <c:pt idx="336">
                  <c:v>63.869175363065985</c:v>
                </c:pt>
                <c:pt idx="337">
                  <c:v>65.213635602482995</c:v>
                </c:pt>
                <c:pt idx="338">
                  <c:v>63.581434706229089</c:v>
                </c:pt>
                <c:pt idx="339">
                  <c:v>63.405543552845373</c:v>
                </c:pt>
                <c:pt idx="340">
                  <c:v>64.339106128835567</c:v>
                </c:pt>
                <c:pt idx="341">
                  <c:v>63.253841979818098</c:v>
                </c:pt>
                <c:pt idx="342">
                  <c:v>60.950086296451914</c:v>
                </c:pt>
                <c:pt idx="343">
                  <c:v>60.017509511138257</c:v>
                </c:pt>
                <c:pt idx="344">
                  <c:v>60.882543354804632</c:v>
                </c:pt>
                <c:pt idx="345">
                  <c:v>64.016924527994547</c:v>
                </c:pt>
                <c:pt idx="346">
                  <c:v>64.152009604109438</c:v>
                </c:pt>
                <c:pt idx="347">
                  <c:v>63.106229904873764</c:v>
                </c:pt>
                <c:pt idx="348">
                  <c:v>62.143682651114716</c:v>
                </c:pt>
                <c:pt idx="349">
                  <c:v>61.942725213238361</c:v>
                </c:pt>
                <c:pt idx="350">
                  <c:v>64.687712274017812</c:v>
                </c:pt>
                <c:pt idx="351">
                  <c:v>65.039346582393421</c:v>
                </c:pt>
                <c:pt idx="352">
                  <c:v>65.016178278876467</c:v>
                </c:pt>
                <c:pt idx="353">
                  <c:v>63.391918994956086</c:v>
                </c:pt>
                <c:pt idx="354">
                  <c:v>59.210825517053983</c:v>
                </c:pt>
                <c:pt idx="355">
                  <c:v>59.034011485200367</c:v>
                </c:pt>
                <c:pt idx="356">
                  <c:v>58.975815003882929</c:v>
                </c:pt>
                <c:pt idx="357">
                  <c:v>58.784738057533751</c:v>
                </c:pt>
                <c:pt idx="358">
                  <c:v>60.679923279891199</c:v>
                </c:pt>
                <c:pt idx="359">
                  <c:v>60.670011497023808</c:v>
                </c:pt>
                <c:pt idx="360">
                  <c:v>57.808047313195985</c:v>
                </c:pt>
                <c:pt idx="361">
                  <c:v>61.104053132303001</c:v>
                </c:pt>
                <c:pt idx="362">
                  <c:v>64.681917954633548</c:v>
                </c:pt>
                <c:pt idx="363">
                  <c:v>64.9762064813427</c:v>
                </c:pt>
                <c:pt idx="364">
                  <c:v>67.440433267174967</c:v>
                </c:pt>
                <c:pt idx="365">
                  <c:v>69.011902145342901</c:v>
                </c:pt>
                <c:pt idx="366">
                  <c:v>74.809609674129717</c:v>
                </c:pt>
                <c:pt idx="367">
                  <c:v>73.861554876198653</c:v>
                </c:pt>
                <c:pt idx="368">
                  <c:v>71.444992956966729</c:v>
                </c:pt>
                <c:pt idx="369">
                  <c:v>70.542632863671628</c:v>
                </c:pt>
                <c:pt idx="370">
                  <c:v>69.83242254608534</c:v>
                </c:pt>
                <c:pt idx="371">
                  <c:v>66.891255662895432</c:v>
                </c:pt>
                <c:pt idx="372">
                  <c:v>66.827016089977931</c:v>
                </c:pt>
                <c:pt idx="373">
                  <c:v>69.228118388923534</c:v>
                </c:pt>
                <c:pt idx="374">
                  <c:v>68.674272734621965</c:v>
                </c:pt>
                <c:pt idx="375">
                  <c:v>68.589283915433811</c:v>
                </c:pt>
                <c:pt idx="376">
                  <c:v>65.957481609314627</c:v>
                </c:pt>
                <c:pt idx="377">
                  <c:v>67.785953809614341</c:v>
                </c:pt>
                <c:pt idx="378">
                  <c:v>67.558917736170216</c:v>
                </c:pt>
                <c:pt idx="379">
                  <c:v>70.870831805776888</c:v>
                </c:pt>
                <c:pt idx="380">
                  <c:v>68.609673729287735</c:v>
                </c:pt>
                <c:pt idx="381">
                  <c:v>70.174908913798419</c:v>
                </c:pt>
                <c:pt idx="382">
                  <c:v>70.527475748603251</c:v>
                </c:pt>
                <c:pt idx="383">
                  <c:v>74.249885948724454</c:v>
                </c:pt>
                <c:pt idx="384">
                  <c:v>73.517215263383392</c:v>
                </c:pt>
                <c:pt idx="385">
                  <c:v>73.737224517586213</c:v>
                </c:pt>
                <c:pt idx="386">
                  <c:v>71.043288978877101</c:v>
                </c:pt>
                <c:pt idx="387">
                  <c:v>73.761993488179186</c:v>
                </c:pt>
                <c:pt idx="388">
                  <c:v>69.518082519682395</c:v>
                </c:pt>
                <c:pt idx="389">
                  <c:v>69.35521116696836</c:v>
                </c:pt>
                <c:pt idx="390">
                  <c:v>72.647419699716579</c:v>
                </c:pt>
                <c:pt idx="391">
                  <c:v>75.491841698776255</c:v>
                </c:pt>
                <c:pt idx="392">
                  <c:v>80.337013217585252</c:v>
                </c:pt>
                <c:pt idx="393">
                  <c:v>74.676237378563584</c:v>
                </c:pt>
                <c:pt idx="394">
                  <c:v>74.450577244313834</c:v>
                </c:pt>
                <c:pt idx="395">
                  <c:v>71.52523683580813</c:v>
                </c:pt>
                <c:pt idx="396">
                  <c:v>68.762691598532456</c:v>
                </c:pt>
                <c:pt idx="397">
                  <c:v>68.912559011408788</c:v>
                </c:pt>
                <c:pt idx="398">
                  <c:v>68.282775265526155</c:v>
                </c:pt>
                <c:pt idx="399">
                  <c:v>65.713998272050119</c:v>
                </c:pt>
                <c:pt idx="400">
                  <c:v>70.263084518124799</c:v>
                </c:pt>
                <c:pt idx="401">
                  <c:v>69.914151182482271</c:v>
                </c:pt>
                <c:pt idx="402">
                  <c:v>68.801496582407538</c:v>
                </c:pt>
                <c:pt idx="403">
                  <c:v>69.657012549230359</c:v>
                </c:pt>
                <c:pt idx="404">
                  <c:v>70.825551483973456</c:v>
                </c:pt>
                <c:pt idx="405">
                  <c:v>70.720632693513934</c:v>
                </c:pt>
                <c:pt idx="406">
                  <c:v>72.607715785046196</c:v>
                </c:pt>
                <c:pt idx="407">
                  <c:v>72.972632334055518</c:v>
                </c:pt>
                <c:pt idx="408">
                  <c:v>69.650945519178862</c:v>
                </c:pt>
                <c:pt idx="409">
                  <c:v>68.67911665682017</c:v>
                </c:pt>
                <c:pt idx="410">
                  <c:v>69.605007601755958</c:v>
                </c:pt>
                <c:pt idx="411">
                  <c:v>75.189138950863992</c:v>
                </c:pt>
                <c:pt idx="412">
                  <c:v>79.597055336349214</c:v>
                </c:pt>
                <c:pt idx="413">
                  <c:v>78.943453849477194</c:v>
                </c:pt>
                <c:pt idx="414">
                  <c:v>78.702637690012011</c:v>
                </c:pt>
                <c:pt idx="415">
                  <c:v>81.117552625258469</c:v>
                </c:pt>
                <c:pt idx="416">
                  <c:v>87.170936744312215</c:v>
                </c:pt>
                <c:pt idx="417">
                  <c:v>91.590429039175007</c:v>
                </c:pt>
                <c:pt idx="418">
                  <c:v>89.717217700103845</c:v>
                </c:pt>
                <c:pt idx="419">
                  <c:v>89.360783435283011</c:v>
                </c:pt>
                <c:pt idx="420">
                  <c:v>88.332742355856979</c:v>
                </c:pt>
                <c:pt idx="421">
                  <c:v>87.30286038971326</c:v>
                </c:pt>
                <c:pt idx="422">
                  <c:v>88.304888353949394</c:v>
                </c:pt>
                <c:pt idx="423">
                  <c:v>89.250421124949355</c:v>
                </c:pt>
                <c:pt idx="424">
                  <c:v>84.900225022578127</c:v>
                </c:pt>
                <c:pt idx="425">
                  <c:v>87.122215918557373</c:v>
                </c:pt>
                <c:pt idx="426">
                  <c:v>80.863144382770741</c:v>
                </c:pt>
                <c:pt idx="427">
                  <c:v>82.796988230920832</c:v>
                </c:pt>
                <c:pt idx="428">
                  <c:v>80.564191316764749</c:v>
                </c:pt>
                <c:pt idx="429">
                  <c:v>85.021871110206177</c:v>
                </c:pt>
                <c:pt idx="430">
                  <c:v>80.67507108433044</c:v>
                </c:pt>
                <c:pt idx="431">
                  <c:v>79.619051155536582</c:v>
                </c:pt>
                <c:pt idx="432">
                  <c:v>80.798588282408573</c:v>
                </c:pt>
                <c:pt idx="433">
                  <c:v>78.528088472260293</c:v>
                </c:pt>
                <c:pt idx="434">
                  <c:v>78.743849397465425</c:v>
                </c:pt>
                <c:pt idx="435">
                  <c:v>79.218989936851074</c:v>
                </c:pt>
                <c:pt idx="436">
                  <c:v>76.04152210310717</c:v>
                </c:pt>
                <c:pt idx="437">
                  <c:v>78.094705061198354</c:v>
                </c:pt>
                <c:pt idx="438">
                  <c:v>77.07246988297068</c:v>
                </c:pt>
                <c:pt idx="439">
                  <c:v>76.79265869255336</c:v>
                </c:pt>
                <c:pt idx="440">
                  <c:v>79.270928055351177</c:v>
                </c:pt>
                <c:pt idx="441">
                  <c:v>80.355361921227342</c:v>
                </c:pt>
                <c:pt idx="442">
                  <c:v>81.522658905492023</c:v>
                </c:pt>
                <c:pt idx="443">
                  <c:v>84.594000797457696</c:v>
                </c:pt>
                <c:pt idx="444">
                  <c:v>84.74571033741779</c:v>
                </c:pt>
                <c:pt idx="445">
                  <c:v>79.772282867734845</c:v>
                </c:pt>
                <c:pt idx="446">
                  <c:v>80.674895826334648</c:v>
                </c:pt>
                <c:pt idx="447">
                  <c:v>77.845680722968893</c:v>
                </c:pt>
                <c:pt idx="448">
                  <c:v>78.458460208010067</c:v>
                </c:pt>
                <c:pt idx="449">
                  <c:v>78.871135430083839</c:v>
                </c:pt>
                <c:pt idx="450">
                  <c:v>83.436828918906883</c:v>
                </c:pt>
                <c:pt idx="451">
                  <c:v>83.963769202577026</c:v>
                </c:pt>
                <c:pt idx="452">
                  <c:v>82.289710695674458</c:v>
                </c:pt>
                <c:pt idx="453">
                  <c:v>84.239115821537879</c:v>
                </c:pt>
                <c:pt idx="454">
                  <c:v>79.034126702091712</c:v>
                </c:pt>
                <c:pt idx="455">
                  <c:v>79.965037299995288</c:v>
                </c:pt>
                <c:pt idx="456">
                  <c:v>80.530732585879775</c:v>
                </c:pt>
                <c:pt idx="457">
                  <c:v>80.341483575406741</c:v>
                </c:pt>
                <c:pt idx="458">
                  <c:v>77.420230617713898</c:v>
                </c:pt>
                <c:pt idx="459">
                  <c:v>82.795898748878358</c:v>
                </c:pt>
                <c:pt idx="460">
                  <c:v>86.705618841435097</c:v>
                </c:pt>
                <c:pt idx="461">
                  <c:v>88.116580209857489</c:v>
                </c:pt>
                <c:pt idx="462">
                  <c:v>80.757303707921096</c:v>
                </c:pt>
                <c:pt idx="463">
                  <c:v>84.76668402084978</c:v>
                </c:pt>
                <c:pt idx="464">
                  <c:v>84.945688601467992</c:v>
                </c:pt>
                <c:pt idx="465">
                  <c:v>86.644179187645051</c:v>
                </c:pt>
                <c:pt idx="466">
                  <c:v>87.292994975894857</c:v>
                </c:pt>
                <c:pt idx="467">
                  <c:v>85.551424070491706</c:v>
                </c:pt>
                <c:pt idx="468">
                  <c:v>85.237773951596424</c:v>
                </c:pt>
                <c:pt idx="469">
                  <c:v>85.059923219923078</c:v>
                </c:pt>
                <c:pt idx="470">
                  <c:v>80.996531958417862</c:v>
                </c:pt>
                <c:pt idx="471">
                  <c:v>77.266432726858284</c:v>
                </c:pt>
                <c:pt idx="472">
                  <c:v>78.61232601468042</c:v>
                </c:pt>
                <c:pt idx="473">
                  <c:v>83.848309789249541</c:v>
                </c:pt>
                <c:pt idx="474">
                  <c:v>78.954538541244474</c:v>
                </c:pt>
                <c:pt idx="475">
                  <c:v>73.203391734426944</c:v>
                </c:pt>
                <c:pt idx="476">
                  <c:v>73.913431727374984</c:v>
                </c:pt>
                <c:pt idx="477">
                  <c:v>72.680406905768251</c:v>
                </c:pt>
                <c:pt idx="478">
                  <c:v>70.11762545186545</c:v>
                </c:pt>
                <c:pt idx="479">
                  <c:v>71.609241932565396</c:v>
                </c:pt>
                <c:pt idx="480">
                  <c:v>71.61010313771196</c:v>
                </c:pt>
                <c:pt idx="481">
                  <c:v>72.065238361135798</c:v>
                </c:pt>
                <c:pt idx="482">
                  <c:v>73.669064996156422</c:v>
                </c:pt>
                <c:pt idx="483">
                  <c:v>74.722739032297383</c:v>
                </c:pt>
                <c:pt idx="484">
                  <c:v>74.842333027534508</c:v>
                </c:pt>
                <c:pt idx="485">
                  <c:v>74.057275914682691</c:v>
                </c:pt>
                <c:pt idx="486">
                  <c:v>70.978955430584136</c:v>
                </c:pt>
                <c:pt idx="487">
                  <c:v>73.159057621266243</c:v>
                </c:pt>
                <c:pt idx="488">
                  <c:v>75.68916616995898</c:v>
                </c:pt>
                <c:pt idx="489">
                  <c:v>73.699603510179514</c:v>
                </c:pt>
                <c:pt idx="490">
                  <c:v>72.714845113503216</c:v>
                </c:pt>
                <c:pt idx="491">
                  <c:v>70.166085334156961</c:v>
                </c:pt>
                <c:pt idx="492">
                  <c:v>67.182620243233217</c:v>
                </c:pt>
                <c:pt idx="493">
                  <c:v>66.713235023614814</c:v>
                </c:pt>
                <c:pt idx="494">
                  <c:v>65.47747922874089</c:v>
                </c:pt>
                <c:pt idx="495">
                  <c:v>67.277840868095012</c:v>
                </c:pt>
                <c:pt idx="496">
                  <c:v>69.133993755665784</c:v>
                </c:pt>
                <c:pt idx="497">
                  <c:v>67.668630603802058</c:v>
                </c:pt>
                <c:pt idx="498">
                  <c:v>63.279506988614138</c:v>
                </c:pt>
                <c:pt idx="499">
                  <c:v>60.947794306753465</c:v>
                </c:pt>
                <c:pt idx="500">
                  <c:v>61.230323507886773</c:v>
                </c:pt>
                <c:pt idx="501">
                  <c:v>59.369701894194655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C3D-406D-A5A3-6234903BB7B5}"/>
            </c:ext>
          </c:extLst>
        </c:ser>
        <c:ser>
          <c:idx val="24"/>
          <c:order val="22"/>
          <c:tx>
            <c:strRef>
              <c:f>Path_simulation!$Y$1</c:f>
              <c:strCache>
                <c:ptCount val="1"/>
                <c:pt idx="0">
                  <c:v>path25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Path_simulation!$Y$2:$Y$503</c:f>
              <c:numCache>
                <c:formatCode>General</c:formatCode>
                <c:ptCount val="502"/>
                <c:pt idx="0">
                  <c:v>100</c:v>
                </c:pt>
                <c:pt idx="1">
                  <c:v>95.550033110486794</c:v>
                </c:pt>
                <c:pt idx="2">
                  <c:v>99.63834826803101</c:v>
                </c:pt>
                <c:pt idx="3">
                  <c:v>106.30342440755116</c:v>
                </c:pt>
                <c:pt idx="4">
                  <c:v>106.25205726153735</c:v>
                </c:pt>
                <c:pt idx="5">
                  <c:v>105.67366205995843</c:v>
                </c:pt>
                <c:pt idx="6">
                  <c:v>101.02696419247631</c:v>
                </c:pt>
                <c:pt idx="7">
                  <c:v>107.32449505648036</c:v>
                </c:pt>
                <c:pt idx="8">
                  <c:v>105.16880613923226</c:v>
                </c:pt>
                <c:pt idx="9">
                  <c:v>101.86249681118049</c:v>
                </c:pt>
                <c:pt idx="10">
                  <c:v>97.810496627871984</c:v>
                </c:pt>
                <c:pt idx="11">
                  <c:v>98.422096665892013</c:v>
                </c:pt>
                <c:pt idx="12">
                  <c:v>99.58459416678491</c:v>
                </c:pt>
                <c:pt idx="13">
                  <c:v>100.39855195491418</c:v>
                </c:pt>
                <c:pt idx="14">
                  <c:v>97.772819280316156</c:v>
                </c:pt>
                <c:pt idx="15">
                  <c:v>95.069830286542569</c:v>
                </c:pt>
                <c:pt idx="16">
                  <c:v>93.693631167938477</c:v>
                </c:pt>
                <c:pt idx="17">
                  <c:v>92.285927188390332</c:v>
                </c:pt>
                <c:pt idx="18">
                  <c:v>88.110004298608004</c:v>
                </c:pt>
                <c:pt idx="19">
                  <c:v>90.473167059852372</c:v>
                </c:pt>
                <c:pt idx="20">
                  <c:v>86.724091701477022</c:v>
                </c:pt>
                <c:pt idx="21">
                  <c:v>86.535609604620831</c:v>
                </c:pt>
                <c:pt idx="22">
                  <c:v>86.445228023783216</c:v>
                </c:pt>
                <c:pt idx="23">
                  <c:v>83.341710539558036</c:v>
                </c:pt>
                <c:pt idx="24">
                  <c:v>84.180014121662026</c:v>
                </c:pt>
                <c:pt idx="25">
                  <c:v>84.758199806816236</c:v>
                </c:pt>
                <c:pt idx="26">
                  <c:v>82.804162157967681</c:v>
                </c:pt>
                <c:pt idx="27">
                  <c:v>86.282478159482523</c:v>
                </c:pt>
                <c:pt idx="28">
                  <c:v>86.407396484289023</c:v>
                </c:pt>
                <c:pt idx="29">
                  <c:v>86.116565707425607</c:v>
                </c:pt>
                <c:pt idx="30">
                  <c:v>83.854940028402666</c:v>
                </c:pt>
                <c:pt idx="31">
                  <c:v>83.767454447636496</c:v>
                </c:pt>
                <c:pt idx="32">
                  <c:v>83.938328180318109</c:v>
                </c:pt>
                <c:pt idx="33">
                  <c:v>83.165003820036347</c:v>
                </c:pt>
                <c:pt idx="34">
                  <c:v>85.612286988728812</c:v>
                </c:pt>
                <c:pt idx="35">
                  <c:v>86.826722689657473</c:v>
                </c:pt>
                <c:pt idx="36">
                  <c:v>83.212108463509026</c:v>
                </c:pt>
                <c:pt idx="37">
                  <c:v>83.948262415261908</c:v>
                </c:pt>
                <c:pt idx="38">
                  <c:v>85.163174702092604</c:v>
                </c:pt>
                <c:pt idx="39">
                  <c:v>87.113008931202543</c:v>
                </c:pt>
                <c:pt idx="40">
                  <c:v>83.547776532700809</c:v>
                </c:pt>
                <c:pt idx="41">
                  <c:v>78.660238188424884</c:v>
                </c:pt>
                <c:pt idx="42">
                  <c:v>78.055301962887086</c:v>
                </c:pt>
                <c:pt idx="43">
                  <c:v>81.483891730237772</c:v>
                </c:pt>
                <c:pt idx="44">
                  <c:v>84.797358253676393</c:v>
                </c:pt>
                <c:pt idx="45">
                  <c:v>81.76622138663123</c:v>
                </c:pt>
                <c:pt idx="46">
                  <c:v>84.335086533578504</c:v>
                </c:pt>
                <c:pt idx="47">
                  <c:v>85.677361491543962</c:v>
                </c:pt>
                <c:pt idx="48">
                  <c:v>86.250251202390658</c:v>
                </c:pt>
                <c:pt idx="49">
                  <c:v>84.044741092197356</c:v>
                </c:pt>
                <c:pt idx="50">
                  <c:v>83.228332907589589</c:v>
                </c:pt>
                <c:pt idx="51">
                  <c:v>87.284248016625568</c:v>
                </c:pt>
                <c:pt idx="52">
                  <c:v>87.247419902124392</c:v>
                </c:pt>
                <c:pt idx="53">
                  <c:v>89.947663713364818</c:v>
                </c:pt>
                <c:pt idx="54">
                  <c:v>91.235143549650488</c:v>
                </c:pt>
                <c:pt idx="55">
                  <c:v>93.541589749702183</c:v>
                </c:pt>
                <c:pt idx="56">
                  <c:v>99.768499962184279</c:v>
                </c:pt>
                <c:pt idx="57">
                  <c:v>99.926049528080839</c:v>
                </c:pt>
                <c:pt idx="58">
                  <c:v>99.666038431217842</c:v>
                </c:pt>
                <c:pt idx="59">
                  <c:v>95.049846125028466</c:v>
                </c:pt>
                <c:pt idx="60">
                  <c:v>94.281808100180683</c:v>
                </c:pt>
                <c:pt idx="61">
                  <c:v>95.944383518667863</c:v>
                </c:pt>
                <c:pt idx="62">
                  <c:v>98.186572936243621</c:v>
                </c:pt>
                <c:pt idx="63">
                  <c:v>101.05324198071403</c:v>
                </c:pt>
                <c:pt idx="64">
                  <c:v>100.54193340181878</c:v>
                </c:pt>
                <c:pt idx="65">
                  <c:v>106.11337247759154</c:v>
                </c:pt>
                <c:pt idx="66">
                  <c:v>103.57385576375263</c:v>
                </c:pt>
                <c:pt idx="67">
                  <c:v>100.3326437543712</c:v>
                </c:pt>
                <c:pt idx="68">
                  <c:v>100.86611247870584</c:v>
                </c:pt>
                <c:pt idx="69">
                  <c:v>99.846551026267022</c:v>
                </c:pt>
                <c:pt idx="70">
                  <c:v>102.18491149495865</c:v>
                </c:pt>
                <c:pt idx="71">
                  <c:v>100.79047003669359</c:v>
                </c:pt>
                <c:pt idx="72">
                  <c:v>104.09117292849814</c:v>
                </c:pt>
                <c:pt idx="73">
                  <c:v>103.0442322772326</c:v>
                </c:pt>
                <c:pt idx="74">
                  <c:v>103.19156112638208</c:v>
                </c:pt>
                <c:pt idx="75">
                  <c:v>98.518896440321654</c:v>
                </c:pt>
                <c:pt idx="76">
                  <c:v>102.91401077113895</c:v>
                </c:pt>
                <c:pt idx="77">
                  <c:v>103.58221339976512</c:v>
                </c:pt>
                <c:pt idx="78">
                  <c:v>108.03497439289684</c:v>
                </c:pt>
                <c:pt idx="79">
                  <c:v>104.36601129651828</c:v>
                </c:pt>
                <c:pt idx="80">
                  <c:v>102.42694549067976</c:v>
                </c:pt>
                <c:pt idx="81">
                  <c:v>97.386983685605927</c:v>
                </c:pt>
                <c:pt idx="82">
                  <c:v>92.960893838296812</c:v>
                </c:pt>
                <c:pt idx="83">
                  <c:v>90.314404682866396</c:v>
                </c:pt>
                <c:pt idx="84">
                  <c:v>92.82793698320836</c:v>
                </c:pt>
                <c:pt idx="85">
                  <c:v>94.631376434868002</c:v>
                </c:pt>
                <c:pt idx="86">
                  <c:v>94.564591469555324</c:v>
                </c:pt>
                <c:pt idx="87">
                  <c:v>97.130936664009056</c:v>
                </c:pt>
                <c:pt idx="88">
                  <c:v>97.238575024176896</c:v>
                </c:pt>
                <c:pt idx="89">
                  <c:v>93.977799978793328</c:v>
                </c:pt>
                <c:pt idx="90">
                  <c:v>97.986787603743835</c:v>
                </c:pt>
                <c:pt idx="91">
                  <c:v>101.75258306046123</c:v>
                </c:pt>
                <c:pt idx="92">
                  <c:v>102.28390088810112</c:v>
                </c:pt>
                <c:pt idx="93">
                  <c:v>101.06029033890042</c:v>
                </c:pt>
                <c:pt idx="94">
                  <c:v>100.34768321885137</c:v>
                </c:pt>
                <c:pt idx="95">
                  <c:v>97.322411061179892</c:v>
                </c:pt>
                <c:pt idx="96">
                  <c:v>97.65787022374424</c:v>
                </c:pt>
                <c:pt idx="97">
                  <c:v>94.885954209975282</c:v>
                </c:pt>
                <c:pt idx="98">
                  <c:v>98.707243680242257</c:v>
                </c:pt>
                <c:pt idx="99">
                  <c:v>94.53209399159141</c:v>
                </c:pt>
                <c:pt idx="100">
                  <c:v>100.34308883013694</c:v>
                </c:pt>
                <c:pt idx="101">
                  <c:v>101.40791300066152</c:v>
                </c:pt>
                <c:pt idx="102">
                  <c:v>102.491926791493</c:v>
                </c:pt>
                <c:pt idx="103">
                  <c:v>105.70046152969893</c:v>
                </c:pt>
                <c:pt idx="104">
                  <c:v>100.50508406829303</c:v>
                </c:pt>
                <c:pt idx="105">
                  <c:v>101.41359281902649</c:v>
                </c:pt>
                <c:pt idx="106">
                  <c:v>98.999114276280778</c:v>
                </c:pt>
                <c:pt idx="107">
                  <c:v>100.74252359802752</c:v>
                </c:pt>
                <c:pt idx="108">
                  <c:v>102.76891494834067</c:v>
                </c:pt>
                <c:pt idx="109">
                  <c:v>106.76895083992548</c:v>
                </c:pt>
                <c:pt idx="110">
                  <c:v>108.50746681496996</c:v>
                </c:pt>
                <c:pt idx="111">
                  <c:v>110.08284785223928</c:v>
                </c:pt>
                <c:pt idx="112">
                  <c:v>115.45039608194949</c:v>
                </c:pt>
                <c:pt idx="113">
                  <c:v>113.15389965912907</c:v>
                </c:pt>
                <c:pt idx="114">
                  <c:v>118.25861841867591</c:v>
                </c:pt>
                <c:pt idx="115">
                  <c:v>115.16042793671933</c:v>
                </c:pt>
                <c:pt idx="116">
                  <c:v>109.49153681091094</c:v>
                </c:pt>
                <c:pt idx="117">
                  <c:v>104.59135875771635</c:v>
                </c:pt>
                <c:pt idx="118">
                  <c:v>102.11068021008339</c:v>
                </c:pt>
                <c:pt idx="119">
                  <c:v>100.6691104832731</c:v>
                </c:pt>
                <c:pt idx="120">
                  <c:v>103.09910424340185</c:v>
                </c:pt>
                <c:pt idx="121">
                  <c:v>106.51294851387279</c:v>
                </c:pt>
                <c:pt idx="122">
                  <c:v>104.95303001651411</c:v>
                </c:pt>
                <c:pt idx="123">
                  <c:v>97.894180795485667</c:v>
                </c:pt>
                <c:pt idx="124">
                  <c:v>93.03028735575144</c:v>
                </c:pt>
                <c:pt idx="125">
                  <c:v>91.430094768816659</c:v>
                </c:pt>
                <c:pt idx="126">
                  <c:v>90.813225323632878</c:v>
                </c:pt>
                <c:pt idx="127">
                  <c:v>92.223731454511793</c:v>
                </c:pt>
                <c:pt idx="128">
                  <c:v>91.324853347270349</c:v>
                </c:pt>
                <c:pt idx="129">
                  <c:v>91.134925255240063</c:v>
                </c:pt>
                <c:pt idx="130">
                  <c:v>91.959800943417136</c:v>
                </c:pt>
                <c:pt idx="131">
                  <c:v>88.50035474499056</c:v>
                </c:pt>
                <c:pt idx="132">
                  <c:v>87.17346040117738</c:v>
                </c:pt>
                <c:pt idx="133">
                  <c:v>85.634054794083241</c:v>
                </c:pt>
                <c:pt idx="134">
                  <c:v>85.975306940236891</c:v>
                </c:pt>
                <c:pt idx="135">
                  <c:v>85.448936546517203</c:v>
                </c:pt>
                <c:pt idx="136">
                  <c:v>83.615139194399234</c:v>
                </c:pt>
                <c:pt idx="137">
                  <c:v>80.860191186725885</c:v>
                </c:pt>
                <c:pt idx="138">
                  <c:v>79.504784014413246</c:v>
                </c:pt>
                <c:pt idx="139">
                  <c:v>79.432488641785511</c:v>
                </c:pt>
                <c:pt idx="140">
                  <c:v>78.731971202716863</c:v>
                </c:pt>
                <c:pt idx="141">
                  <c:v>82.705160133060303</c:v>
                </c:pt>
                <c:pt idx="142">
                  <c:v>82.594789595343514</c:v>
                </c:pt>
                <c:pt idx="143">
                  <c:v>82.383307866379056</c:v>
                </c:pt>
                <c:pt idx="144">
                  <c:v>78.828503072215241</c:v>
                </c:pt>
                <c:pt idx="145">
                  <c:v>77.108460265591034</c:v>
                </c:pt>
                <c:pt idx="146">
                  <c:v>78.431374700719232</c:v>
                </c:pt>
                <c:pt idx="147">
                  <c:v>79.377226742506394</c:v>
                </c:pt>
                <c:pt idx="148">
                  <c:v>77.810299959516982</c:v>
                </c:pt>
                <c:pt idx="149">
                  <c:v>79.61839165049814</c:v>
                </c:pt>
                <c:pt idx="150">
                  <c:v>77.060165099414718</c:v>
                </c:pt>
                <c:pt idx="151">
                  <c:v>77.172934294678257</c:v>
                </c:pt>
                <c:pt idx="152">
                  <c:v>75.796709072419858</c:v>
                </c:pt>
                <c:pt idx="153">
                  <c:v>72.055749291147251</c:v>
                </c:pt>
                <c:pt idx="154">
                  <c:v>72.039166005491694</c:v>
                </c:pt>
                <c:pt idx="155">
                  <c:v>69.26497707948613</c:v>
                </c:pt>
                <c:pt idx="156">
                  <c:v>71.952739649986455</c:v>
                </c:pt>
                <c:pt idx="157">
                  <c:v>71.574548475424521</c:v>
                </c:pt>
                <c:pt idx="158">
                  <c:v>68.18438623171096</c:v>
                </c:pt>
                <c:pt idx="159">
                  <c:v>68.393629316974412</c:v>
                </c:pt>
                <c:pt idx="160">
                  <c:v>68.242121022372118</c:v>
                </c:pt>
                <c:pt idx="161">
                  <c:v>66.748612630573561</c:v>
                </c:pt>
                <c:pt idx="162">
                  <c:v>64.731518412868027</c:v>
                </c:pt>
                <c:pt idx="163">
                  <c:v>67.362992579622329</c:v>
                </c:pt>
                <c:pt idx="164">
                  <c:v>68.176276778836453</c:v>
                </c:pt>
                <c:pt idx="165">
                  <c:v>66.718906460020833</c:v>
                </c:pt>
                <c:pt idx="166">
                  <c:v>68.561416069537273</c:v>
                </c:pt>
                <c:pt idx="167">
                  <c:v>67.167989409612233</c:v>
                </c:pt>
                <c:pt idx="168">
                  <c:v>70.986733773224785</c:v>
                </c:pt>
                <c:pt idx="169">
                  <c:v>70.262225415681201</c:v>
                </c:pt>
                <c:pt idx="170">
                  <c:v>70.381990020281037</c:v>
                </c:pt>
                <c:pt idx="171">
                  <c:v>67.124507187425948</c:v>
                </c:pt>
                <c:pt idx="172">
                  <c:v>70.060466068332531</c:v>
                </c:pt>
                <c:pt idx="173">
                  <c:v>70.896863120949092</c:v>
                </c:pt>
                <c:pt idx="174">
                  <c:v>71.192229352498188</c:v>
                </c:pt>
                <c:pt idx="175">
                  <c:v>72.183834393421279</c:v>
                </c:pt>
                <c:pt idx="176">
                  <c:v>70.674016244041411</c:v>
                </c:pt>
                <c:pt idx="177">
                  <c:v>70.096825515638486</c:v>
                </c:pt>
                <c:pt idx="178">
                  <c:v>68.376488455461939</c:v>
                </c:pt>
                <c:pt idx="179">
                  <c:v>66.438172121623396</c:v>
                </c:pt>
                <c:pt idx="180">
                  <c:v>66.292949387854634</c:v>
                </c:pt>
                <c:pt idx="181">
                  <c:v>67.516046006678252</c:v>
                </c:pt>
                <c:pt idx="182">
                  <c:v>67.788425090313453</c:v>
                </c:pt>
                <c:pt idx="183">
                  <c:v>67.968363712954996</c:v>
                </c:pt>
                <c:pt idx="184">
                  <c:v>68.387380374947924</c:v>
                </c:pt>
                <c:pt idx="185">
                  <c:v>66.271565039700278</c:v>
                </c:pt>
                <c:pt idx="186">
                  <c:v>64.658462024206329</c:v>
                </c:pt>
                <c:pt idx="187">
                  <c:v>66.596323034365454</c:v>
                </c:pt>
                <c:pt idx="188">
                  <c:v>63.942793705629263</c:v>
                </c:pt>
                <c:pt idx="189">
                  <c:v>64.934997671240254</c:v>
                </c:pt>
                <c:pt idx="190">
                  <c:v>65.586583916221826</c:v>
                </c:pt>
                <c:pt idx="191">
                  <c:v>68.069037662145888</c:v>
                </c:pt>
                <c:pt idx="192">
                  <c:v>67.282094833128227</c:v>
                </c:pt>
                <c:pt idx="193">
                  <c:v>69.943440121291715</c:v>
                </c:pt>
                <c:pt idx="194">
                  <c:v>68.971330857258181</c:v>
                </c:pt>
                <c:pt idx="195">
                  <c:v>66.134332799871373</c:v>
                </c:pt>
                <c:pt idx="196">
                  <c:v>72.183320527028712</c:v>
                </c:pt>
                <c:pt idx="197">
                  <c:v>71.710667334082146</c:v>
                </c:pt>
                <c:pt idx="198">
                  <c:v>72.745004229628734</c:v>
                </c:pt>
                <c:pt idx="199">
                  <c:v>72.698169975961292</c:v>
                </c:pt>
                <c:pt idx="200">
                  <c:v>74.015638072163952</c:v>
                </c:pt>
                <c:pt idx="201">
                  <c:v>75.316307386681672</c:v>
                </c:pt>
                <c:pt idx="202">
                  <c:v>76.442387497731971</c:v>
                </c:pt>
                <c:pt idx="203">
                  <c:v>73.309183215986252</c:v>
                </c:pt>
                <c:pt idx="204">
                  <c:v>72.261899652158263</c:v>
                </c:pt>
                <c:pt idx="205">
                  <c:v>75.567807245787947</c:v>
                </c:pt>
                <c:pt idx="206">
                  <c:v>73.45425814356922</c:v>
                </c:pt>
                <c:pt idx="207">
                  <c:v>73.070891538157497</c:v>
                </c:pt>
                <c:pt idx="208">
                  <c:v>78.209969004941684</c:v>
                </c:pt>
                <c:pt idx="209">
                  <c:v>75.562790409873614</c:v>
                </c:pt>
                <c:pt idx="210">
                  <c:v>73.81537016995874</c:v>
                </c:pt>
                <c:pt idx="211">
                  <c:v>73.539113750878954</c:v>
                </c:pt>
                <c:pt idx="212">
                  <c:v>74.843569266926067</c:v>
                </c:pt>
                <c:pt idx="213">
                  <c:v>77.200140119525642</c:v>
                </c:pt>
                <c:pt idx="214">
                  <c:v>78.565749487786732</c:v>
                </c:pt>
                <c:pt idx="215">
                  <c:v>78.734858037883086</c:v>
                </c:pt>
                <c:pt idx="216">
                  <c:v>76.53812069437565</c:v>
                </c:pt>
                <c:pt idx="217">
                  <c:v>76.992472848087814</c:v>
                </c:pt>
                <c:pt idx="218">
                  <c:v>75.445305882216942</c:v>
                </c:pt>
                <c:pt idx="219">
                  <c:v>77.688509217268106</c:v>
                </c:pt>
                <c:pt idx="220">
                  <c:v>79.147806750439798</c:v>
                </c:pt>
                <c:pt idx="221">
                  <c:v>83.614477043557059</c:v>
                </c:pt>
                <c:pt idx="222">
                  <c:v>82.886232715919235</c:v>
                </c:pt>
                <c:pt idx="223">
                  <c:v>85.782044303866172</c:v>
                </c:pt>
                <c:pt idx="224">
                  <c:v>86.206257035911861</c:v>
                </c:pt>
                <c:pt idx="225">
                  <c:v>88.746351789441931</c:v>
                </c:pt>
                <c:pt idx="226">
                  <c:v>92.252229025147344</c:v>
                </c:pt>
                <c:pt idx="227">
                  <c:v>91.163064345042102</c:v>
                </c:pt>
                <c:pt idx="228">
                  <c:v>90.293690994722908</c:v>
                </c:pt>
                <c:pt idx="229">
                  <c:v>91.86462927970851</c:v>
                </c:pt>
                <c:pt idx="230">
                  <c:v>91.443247826402327</c:v>
                </c:pt>
                <c:pt idx="231">
                  <c:v>89.80971128444105</c:v>
                </c:pt>
                <c:pt idx="232">
                  <c:v>85.402761988850855</c:v>
                </c:pt>
                <c:pt idx="233">
                  <c:v>85.785500011610452</c:v>
                </c:pt>
                <c:pt idx="234">
                  <c:v>86.145722616367635</c:v>
                </c:pt>
                <c:pt idx="235">
                  <c:v>84.112771222814828</c:v>
                </c:pt>
                <c:pt idx="236">
                  <c:v>85.266355517093928</c:v>
                </c:pt>
                <c:pt idx="237">
                  <c:v>86.382879405193535</c:v>
                </c:pt>
                <c:pt idx="238">
                  <c:v>87.497513362409379</c:v>
                </c:pt>
                <c:pt idx="239">
                  <c:v>91.556455201521146</c:v>
                </c:pt>
                <c:pt idx="240">
                  <c:v>93.990705729099503</c:v>
                </c:pt>
                <c:pt idx="241">
                  <c:v>97.326382370492482</c:v>
                </c:pt>
                <c:pt idx="242">
                  <c:v>97.532758438319505</c:v>
                </c:pt>
                <c:pt idx="243">
                  <c:v>94.048835019742313</c:v>
                </c:pt>
                <c:pt idx="244">
                  <c:v>87.615108492856237</c:v>
                </c:pt>
                <c:pt idx="245">
                  <c:v>82.412795653344432</c:v>
                </c:pt>
                <c:pt idx="246">
                  <c:v>85.983744004838911</c:v>
                </c:pt>
                <c:pt idx="247">
                  <c:v>87.084330924899291</c:v>
                </c:pt>
                <c:pt idx="248">
                  <c:v>88.045675818570587</c:v>
                </c:pt>
                <c:pt idx="249">
                  <c:v>89.56690984022768</c:v>
                </c:pt>
                <c:pt idx="250">
                  <c:v>88.905208465112281</c:v>
                </c:pt>
                <c:pt idx="251">
                  <c:v>90.877555450899919</c:v>
                </c:pt>
                <c:pt idx="252">
                  <c:v>93.223811898353446</c:v>
                </c:pt>
                <c:pt idx="253">
                  <c:v>90.184396808221521</c:v>
                </c:pt>
                <c:pt idx="254">
                  <c:v>91.228331096798257</c:v>
                </c:pt>
                <c:pt idx="255">
                  <c:v>92.267102000524062</c:v>
                </c:pt>
                <c:pt idx="256">
                  <c:v>93.167812981421946</c:v>
                </c:pt>
                <c:pt idx="257">
                  <c:v>92.741474422867455</c:v>
                </c:pt>
                <c:pt idx="258">
                  <c:v>93.646515346366598</c:v>
                </c:pt>
                <c:pt idx="259">
                  <c:v>92.455562119116564</c:v>
                </c:pt>
                <c:pt idx="260">
                  <c:v>95.49805477072897</c:v>
                </c:pt>
                <c:pt idx="261">
                  <c:v>89.693047063025674</c:v>
                </c:pt>
                <c:pt idx="262">
                  <c:v>88.899235479713681</c:v>
                </c:pt>
                <c:pt idx="263">
                  <c:v>91.194057503241496</c:v>
                </c:pt>
                <c:pt idx="264">
                  <c:v>91.197302776956136</c:v>
                </c:pt>
                <c:pt idx="265">
                  <c:v>89.87972694644337</c:v>
                </c:pt>
                <c:pt idx="266">
                  <c:v>94.046769516011182</c:v>
                </c:pt>
                <c:pt idx="267">
                  <c:v>90.676399518760036</c:v>
                </c:pt>
                <c:pt idx="268">
                  <c:v>96.279590596402542</c:v>
                </c:pt>
                <c:pt idx="269">
                  <c:v>98.626979069978901</c:v>
                </c:pt>
                <c:pt idx="270">
                  <c:v>96.60424913837366</c:v>
                </c:pt>
                <c:pt idx="271">
                  <c:v>94.887223909709775</c:v>
                </c:pt>
                <c:pt idx="272">
                  <c:v>92.700250911854184</c:v>
                </c:pt>
                <c:pt idx="273">
                  <c:v>99.659203421102191</c:v>
                </c:pt>
                <c:pt idx="274">
                  <c:v>103.66209531808552</c:v>
                </c:pt>
                <c:pt idx="275">
                  <c:v>107.07755760245426</c:v>
                </c:pt>
                <c:pt idx="276">
                  <c:v>106.19201884069459</c:v>
                </c:pt>
                <c:pt idx="277">
                  <c:v>103.2598786371599</c:v>
                </c:pt>
                <c:pt idx="278">
                  <c:v>102.63535255835349</c:v>
                </c:pt>
                <c:pt idx="279">
                  <c:v>98.156127314726078</c:v>
                </c:pt>
                <c:pt idx="280">
                  <c:v>97.871594008602145</c:v>
                </c:pt>
                <c:pt idx="281">
                  <c:v>103.51677289451558</c:v>
                </c:pt>
                <c:pt idx="282">
                  <c:v>103.03104478898993</c:v>
                </c:pt>
                <c:pt idx="283">
                  <c:v>101.16587676867215</c:v>
                </c:pt>
                <c:pt idx="284">
                  <c:v>99.769393403254114</c:v>
                </c:pt>
                <c:pt idx="285">
                  <c:v>96.753571646385893</c:v>
                </c:pt>
                <c:pt idx="286">
                  <c:v>98.005930130465643</c:v>
                </c:pt>
                <c:pt idx="287">
                  <c:v>97.029071797037361</c:v>
                </c:pt>
                <c:pt idx="288">
                  <c:v>92.526873882829264</c:v>
                </c:pt>
                <c:pt idx="289">
                  <c:v>89.726106513342486</c:v>
                </c:pt>
                <c:pt idx="290">
                  <c:v>88.335586280513581</c:v>
                </c:pt>
                <c:pt idx="291">
                  <c:v>89.924084873500519</c:v>
                </c:pt>
                <c:pt idx="292">
                  <c:v>89.321625679991996</c:v>
                </c:pt>
                <c:pt idx="293">
                  <c:v>87.545019617385037</c:v>
                </c:pt>
                <c:pt idx="294">
                  <c:v>89.884588697022508</c:v>
                </c:pt>
                <c:pt idx="295">
                  <c:v>87.153082868365573</c:v>
                </c:pt>
                <c:pt idx="296">
                  <c:v>87.788770812588652</c:v>
                </c:pt>
                <c:pt idx="297">
                  <c:v>87.178833117806832</c:v>
                </c:pt>
                <c:pt idx="298">
                  <c:v>87.633811947593912</c:v>
                </c:pt>
                <c:pt idx="299">
                  <c:v>87.215134969131014</c:v>
                </c:pt>
                <c:pt idx="300">
                  <c:v>85.437769999390952</c:v>
                </c:pt>
                <c:pt idx="301">
                  <c:v>82.952278822707953</c:v>
                </c:pt>
                <c:pt idx="302">
                  <c:v>81.279919532313443</c:v>
                </c:pt>
                <c:pt idx="303">
                  <c:v>82.508064279042699</c:v>
                </c:pt>
                <c:pt idx="304">
                  <c:v>84.87787842890873</c:v>
                </c:pt>
                <c:pt idx="305">
                  <c:v>88.54972098116896</c:v>
                </c:pt>
                <c:pt idx="306">
                  <c:v>85.098296185806475</c:v>
                </c:pt>
                <c:pt idx="307">
                  <c:v>83.527654517990456</c:v>
                </c:pt>
                <c:pt idx="308">
                  <c:v>87.150910504503344</c:v>
                </c:pt>
                <c:pt idx="309">
                  <c:v>85.180649498872341</c:v>
                </c:pt>
                <c:pt idx="310">
                  <c:v>85.462614520302353</c:v>
                </c:pt>
                <c:pt idx="311">
                  <c:v>89.94876825298698</c:v>
                </c:pt>
                <c:pt idx="312">
                  <c:v>87.590305804561922</c:v>
                </c:pt>
                <c:pt idx="313">
                  <c:v>89.379536920375472</c:v>
                </c:pt>
                <c:pt idx="314">
                  <c:v>86.426207658050188</c:v>
                </c:pt>
                <c:pt idx="315">
                  <c:v>82.255764422720304</c:v>
                </c:pt>
                <c:pt idx="316">
                  <c:v>81.439745391644948</c:v>
                </c:pt>
                <c:pt idx="317">
                  <c:v>85.15278033065394</c:v>
                </c:pt>
                <c:pt idx="318">
                  <c:v>86.738315669999167</c:v>
                </c:pt>
                <c:pt idx="319">
                  <c:v>84.684479213911175</c:v>
                </c:pt>
                <c:pt idx="320">
                  <c:v>84.151165441767418</c:v>
                </c:pt>
                <c:pt idx="321">
                  <c:v>83.405370662634951</c:v>
                </c:pt>
                <c:pt idx="322">
                  <c:v>85.106042592346952</c:v>
                </c:pt>
                <c:pt idx="323">
                  <c:v>82.038963454771093</c:v>
                </c:pt>
                <c:pt idx="324">
                  <c:v>79.132645094798463</c:v>
                </c:pt>
                <c:pt idx="325">
                  <c:v>78.11252517656979</c:v>
                </c:pt>
                <c:pt idx="326">
                  <c:v>82.253631887681294</c:v>
                </c:pt>
                <c:pt idx="327">
                  <c:v>82.663695958706626</c:v>
                </c:pt>
                <c:pt idx="328">
                  <c:v>85.49354166830399</c:v>
                </c:pt>
                <c:pt idx="329">
                  <c:v>83.562474042248994</c:v>
                </c:pt>
                <c:pt idx="330">
                  <c:v>81.948378793646441</c:v>
                </c:pt>
                <c:pt idx="331">
                  <c:v>84.525970998816348</c:v>
                </c:pt>
                <c:pt idx="332">
                  <c:v>84.979813770907697</c:v>
                </c:pt>
                <c:pt idx="333">
                  <c:v>86.901062404065456</c:v>
                </c:pt>
                <c:pt idx="334">
                  <c:v>91.634424860028943</c:v>
                </c:pt>
                <c:pt idx="335">
                  <c:v>89.87197688989788</c:v>
                </c:pt>
                <c:pt idx="336">
                  <c:v>85.982866267173961</c:v>
                </c:pt>
                <c:pt idx="337">
                  <c:v>81.368631961457325</c:v>
                </c:pt>
                <c:pt idx="338">
                  <c:v>85.569785295722269</c:v>
                </c:pt>
                <c:pt idx="339">
                  <c:v>81.812302591065503</c:v>
                </c:pt>
                <c:pt idx="340">
                  <c:v>82.281380760069055</c:v>
                </c:pt>
                <c:pt idx="341">
                  <c:v>78.59640205725448</c:v>
                </c:pt>
                <c:pt idx="342">
                  <c:v>78.855431442012119</c:v>
                </c:pt>
                <c:pt idx="343">
                  <c:v>78.319524002591123</c:v>
                </c:pt>
                <c:pt idx="344">
                  <c:v>77.522984621717825</c:v>
                </c:pt>
                <c:pt idx="345">
                  <c:v>77.22572070332302</c:v>
                </c:pt>
                <c:pt idx="346">
                  <c:v>75.89891602760207</c:v>
                </c:pt>
                <c:pt idx="347">
                  <c:v>77.420914430928065</c:v>
                </c:pt>
                <c:pt idx="348">
                  <c:v>81.92144406960513</c:v>
                </c:pt>
                <c:pt idx="349">
                  <c:v>80.663260574212671</c:v>
                </c:pt>
                <c:pt idx="350">
                  <c:v>77.612504323682629</c:v>
                </c:pt>
                <c:pt idx="351">
                  <c:v>76.598573757486449</c:v>
                </c:pt>
                <c:pt idx="352">
                  <c:v>74.801066433551441</c:v>
                </c:pt>
                <c:pt idx="353">
                  <c:v>74.948286769896328</c:v>
                </c:pt>
                <c:pt idx="354">
                  <c:v>76.09224242923716</c:v>
                </c:pt>
                <c:pt idx="355">
                  <c:v>74.279172404529163</c:v>
                </c:pt>
                <c:pt idx="356">
                  <c:v>68.780205050334828</c:v>
                </c:pt>
                <c:pt idx="357">
                  <c:v>66.681185055050392</c:v>
                </c:pt>
                <c:pt idx="358">
                  <c:v>64.23751187877815</c:v>
                </c:pt>
                <c:pt idx="359">
                  <c:v>62.135330174203716</c:v>
                </c:pt>
                <c:pt idx="360">
                  <c:v>63.989161312462947</c:v>
                </c:pt>
                <c:pt idx="361">
                  <c:v>62.262969540139586</c:v>
                </c:pt>
                <c:pt idx="362">
                  <c:v>64.023982973778132</c:v>
                </c:pt>
                <c:pt idx="363">
                  <c:v>67.819575153912368</c:v>
                </c:pt>
                <c:pt idx="364">
                  <c:v>71.11783546276834</c:v>
                </c:pt>
                <c:pt idx="365">
                  <c:v>70.771636388190331</c:v>
                </c:pt>
                <c:pt idx="366">
                  <c:v>71.387079314253469</c:v>
                </c:pt>
                <c:pt idx="367">
                  <c:v>69.53605470007372</c:v>
                </c:pt>
                <c:pt idx="368">
                  <c:v>69.838082695708778</c:v>
                </c:pt>
                <c:pt idx="369">
                  <c:v>71.573513297994353</c:v>
                </c:pt>
                <c:pt idx="370">
                  <c:v>69.618664445043407</c:v>
                </c:pt>
                <c:pt idx="371">
                  <c:v>72.452869572572652</c:v>
                </c:pt>
                <c:pt idx="372">
                  <c:v>71.99777828874906</c:v>
                </c:pt>
                <c:pt idx="373">
                  <c:v>72.592634830680311</c:v>
                </c:pt>
                <c:pt idx="374">
                  <c:v>73.84210544893601</c:v>
                </c:pt>
                <c:pt idx="375">
                  <c:v>74.722830029901957</c:v>
                </c:pt>
                <c:pt idx="376">
                  <c:v>74.824313913663786</c:v>
                </c:pt>
                <c:pt idx="377">
                  <c:v>74.857428378496849</c:v>
                </c:pt>
                <c:pt idx="378">
                  <c:v>75.910995050290069</c:v>
                </c:pt>
                <c:pt idx="379">
                  <c:v>80.912357490007082</c:v>
                </c:pt>
                <c:pt idx="380">
                  <c:v>77.858944350864448</c:v>
                </c:pt>
                <c:pt idx="381">
                  <c:v>76.247199727747713</c:v>
                </c:pt>
                <c:pt idx="382">
                  <c:v>73.33835658833722</c:v>
                </c:pt>
                <c:pt idx="383">
                  <c:v>76.119770312314245</c:v>
                </c:pt>
                <c:pt idx="384">
                  <c:v>70.880569400407765</c:v>
                </c:pt>
                <c:pt idx="385">
                  <c:v>75.737742211981924</c:v>
                </c:pt>
                <c:pt idx="386">
                  <c:v>79.416418065665326</c:v>
                </c:pt>
                <c:pt idx="387">
                  <c:v>80.550964833274406</c:v>
                </c:pt>
                <c:pt idx="388">
                  <c:v>77.116678945371888</c:v>
                </c:pt>
                <c:pt idx="389">
                  <c:v>77.941000466888127</c:v>
                </c:pt>
                <c:pt idx="390">
                  <c:v>78.514481841375499</c:v>
                </c:pt>
                <c:pt idx="391">
                  <c:v>74.890343610582747</c:v>
                </c:pt>
                <c:pt idx="392">
                  <c:v>70.551856467755456</c:v>
                </c:pt>
                <c:pt idx="393">
                  <c:v>71.692316413825907</c:v>
                </c:pt>
                <c:pt idx="394">
                  <c:v>76.313830160761384</c:v>
                </c:pt>
                <c:pt idx="395">
                  <c:v>76.177760778445133</c:v>
                </c:pt>
                <c:pt idx="396">
                  <c:v>75.420110920550542</c:v>
                </c:pt>
                <c:pt idx="397">
                  <c:v>72.681535220745175</c:v>
                </c:pt>
                <c:pt idx="398">
                  <c:v>72.770345564746421</c:v>
                </c:pt>
                <c:pt idx="399">
                  <c:v>73.580691756397229</c:v>
                </c:pt>
                <c:pt idx="400">
                  <c:v>75.367766434306418</c:v>
                </c:pt>
                <c:pt idx="401">
                  <c:v>75.625311141115986</c:v>
                </c:pt>
                <c:pt idx="402">
                  <c:v>76.412458155645623</c:v>
                </c:pt>
                <c:pt idx="403">
                  <c:v>75.745843035052886</c:v>
                </c:pt>
                <c:pt idx="404">
                  <c:v>75.663563436959933</c:v>
                </c:pt>
                <c:pt idx="405">
                  <c:v>77.199576287430801</c:v>
                </c:pt>
                <c:pt idx="406">
                  <c:v>76.017953102202668</c:v>
                </c:pt>
                <c:pt idx="407">
                  <c:v>78.023099377672423</c:v>
                </c:pt>
                <c:pt idx="408">
                  <c:v>75.650897603966044</c:v>
                </c:pt>
                <c:pt idx="409">
                  <c:v>74.450537388921646</c:v>
                </c:pt>
                <c:pt idx="410">
                  <c:v>70.951354605061852</c:v>
                </c:pt>
                <c:pt idx="411">
                  <c:v>70.558300166349511</c:v>
                </c:pt>
                <c:pt idx="412">
                  <c:v>73.018562966936841</c:v>
                </c:pt>
                <c:pt idx="413">
                  <c:v>73.903174117742353</c:v>
                </c:pt>
                <c:pt idx="414">
                  <c:v>82.270939190722302</c:v>
                </c:pt>
                <c:pt idx="415">
                  <c:v>75.339660385620817</c:v>
                </c:pt>
                <c:pt idx="416">
                  <c:v>74.093963132695521</c:v>
                </c:pt>
                <c:pt idx="417">
                  <c:v>71.750346248775529</c:v>
                </c:pt>
                <c:pt idx="418">
                  <c:v>70.291568955422363</c:v>
                </c:pt>
                <c:pt idx="419">
                  <c:v>67.854256603771518</c:v>
                </c:pt>
                <c:pt idx="420">
                  <c:v>67.264176143163041</c:v>
                </c:pt>
                <c:pt idx="421">
                  <c:v>68.126927374892063</c:v>
                </c:pt>
                <c:pt idx="422">
                  <c:v>68.976314317317218</c:v>
                </c:pt>
                <c:pt idx="423">
                  <c:v>68.857332878643362</c:v>
                </c:pt>
                <c:pt idx="424">
                  <c:v>62.168641474172176</c:v>
                </c:pt>
                <c:pt idx="425">
                  <c:v>60.134040052142865</c:v>
                </c:pt>
                <c:pt idx="426">
                  <c:v>60.300992222223286</c:v>
                </c:pt>
                <c:pt idx="427">
                  <c:v>57.110608803838339</c:v>
                </c:pt>
                <c:pt idx="428">
                  <c:v>59.986487015313429</c:v>
                </c:pt>
                <c:pt idx="429">
                  <c:v>61.020479736729179</c:v>
                </c:pt>
                <c:pt idx="430">
                  <c:v>64.441796181403205</c:v>
                </c:pt>
                <c:pt idx="431">
                  <c:v>65.709137032384305</c:v>
                </c:pt>
                <c:pt idx="432">
                  <c:v>64.450861395913449</c:v>
                </c:pt>
                <c:pt idx="433">
                  <c:v>65.731098813703824</c:v>
                </c:pt>
                <c:pt idx="434">
                  <c:v>62.260911988290793</c:v>
                </c:pt>
                <c:pt idx="435">
                  <c:v>60.780329334005692</c:v>
                </c:pt>
                <c:pt idx="436">
                  <c:v>62.423677167926556</c:v>
                </c:pt>
                <c:pt idx="437">
                  <c:v>61.81727493194937</c:v>
                </c:pt>
                <c:pt idx="438">
                  <c:v>62.554920997224436</c:v>
                </c:pt>
                <c:pt idx="439">
                  <c:v>58.542179433586838</c:v>
                </c:pt>
                <c:pt idx="440">
                  <c:v>60.431259312652337</c:v>
                </c:pt>
                <c:pt idx="441">
                  <c:v>59.212789248023249</c:v>
                </c:pt>
                <c:pt idx="442">
                  <c:v>57.927229345371842</c:v>
                </c:pt>
                <c:pt idx="443">
                  <c:v>59.24358883431011</c:v>
                </c:pt>
                <c:pt idx="444">
                  <c:v>57.928847665307387</c:v>
                </c:pt>
                <c:pt idx="445">
                  <c:v>57.478484015242891</c:v>
                </c:pt>
                <c:pt idx="446">
                  <c:v>54.67780106978892</c:v>
                </c:pt>
                <c:pt idx="447">
                  <c:v>56.547213615954263</c:v>
                </c:pt>
                <c:pt idx="448">
                  <c:v>57.144120988481887</c:v>
                </c:pt>
                <c:pt idx="449">
                  <c:v>56.94995675980303</c:v>
                </c:pt>
                <c:pt idx="450">
                  <c:v>56.710571026294375</c:v>
                </c:pt>
                <c:pt idx="451">
                  <c:v>55.515842862850967</c:v>
                </c:pt>
                <c:pt idx="452">
                  <c:v>58.875522152866992</c:v>
                </c:pt>
                <c:pt idx="453">
                  <c:v>56.932631883407467</c:v>
                </c:pt>
                <c:pt idx="454">
                  <c:v>57.292904985703544</c:v>
                </c:pt>
                <c:pt idx="455">
                  <c:v>57.489513844007213</c:v>
                </c:pt>
                <c:pt idx="456">
                  <c:v>56.356610126313818</c:v>
                </c:pt>
                <c:pt idx="457">
                  <c:v>59.454380374267593</c:v>
                </c:pt>
                <c:pt idx="458">
                  <c:v>58.380290128254408</c:v>
                </c:pt>
                <c:pt idx="459">
                  <c:v>57.430812112891672</c:v>
                </c:pt>
                <c:pt idx="460">
                  <c:v>58.098546067235141</c:v>
                </c:pt>
                <c:pt idx="461">
                  <c:v>55.857291735373394</c:v>
                </c:pt>
                <c:pt idx="462">
                  <c:v>54.421612394572485</c:v>
                </c:pt>
                <c:pt idx="463">
                  <c:v>55.035550428618564</c:v>
                </c:pt>
                <c:pt idx="464">
                  <c:v>55.345423332092025</c:v>
                </c:pt>
                <c:pt idx="465">
                  <c:v>56.564866744578829</c:v>
                </c:pt>
                <c:pt idx="466">
                  <c:v>55.109023227903933</c:v>
                </c:pt>
                <c:pt idx="467">
                  <c:v>52.279172886601586</c:v>
                </c:pt>
                <c:pt idx="468">
                  <c:v>51.821077784014165</c:v>
                </c:pt>
                <c:pt idx="469">
                  <c:v>51.553500368313962</c:v>
                </c:pt>
                <c:pt idx="470">
                  <c:v>55.593036290226543</c:v>
                </c:pt>
                <c:pt idx="471">
                  <c:v>55.42612545944332</c:v>
                </c:pt>
                <c:pt idx="472">
                  <c:v>53.072578219054108</c:v>
                </c:pt>
                <c:pt idx="473">
                  <c:v>54.337422929942086</c:v>
                </c:pt>
                <c:pt idx="474">
                  <c:v>49.920436667709311</c:v>
                </c:pt>
                <c:pt idx="475">
                  <c:v>50.40431452109501</c:v>
                </c:pt>
                <c:pt idx="476">
                  <c:v>49.480861798209567</c:v>
                </c:pt>
                <c:pt idx="477">
                  <c:v>49.176987149745337</c:v>
                </c:pt>
                <c:pt idx="478">
                  <c:v>49.431212989596524</c:v>
                </c:pt>
                <c:pt idx="479">
                  <c:v>49.841685191681627</c:v>
                </c:pt>
                <c:pt idx="480">
                  <c:v>49.971482526941799</c:v>
                </c:pt>
                <c:pt idx="481">
                  <c:v>49.139394999066702</c:v>
                </c:pt>
                <c:pt idx="482">
                  <c:v>48.248990966652265</c:v>
                </c:pt>
                <c:pt idx="483">
                  <c:v>49.003027496787823</c:v>
                </c:pt>
                <c:pt idx="484">
                  <c:v>50.525035879541591</c:v>
                </c:pt>
                <c:pt idx="485">
                  <c:v>45.662995928081322</c:v>
                </c:pt>
                <c:pt idx="486">
                  <c:v>46.238643065075543</c:v>
                </c:pt>
                <c:pt idx="487">
                  <c:v>45.925666687621472</c:v>
                </c:pt>
                <c:pt idx="488">
                  <c:v>45.413910859251267</c:v>
                </c:pt>
                <c:pt idx="489">
                  <c:v>45.482894396661926</c:v>
                </c:pt>
                <c:pt idx="490">
                  <c:v>49.622893342736624</c:v>
                </c:pt>
                <c:pt idx="491">
                  <c:v>51.935863606184867</c:v>
                </c:pt>
                <c:pt idx="492">
                  <c:v>52.040908710149395</c:v>
                </c:pt>
                <c:pt idx="493">
                  <c:v>50.803338493401874</c:v>
                </c:pt>
                <c:pt idx="494">
                  <c:v>50.99215209027647</c:v>
                </c:pt>
                <c:pt idx="495">
                  <c:v>51.062657403362401</c:v>
                </c:pt>
                <c:pt idx="496">
                  <c:v>49.775766066619056</c:v>
                </c:pt>
                <c:pt idx="497">
                  <c:v>46.587619894791551</c:v>
                </c:pt>
                <c:pt idx="498">
                  <c:v>48.559165754877256</c:v>
                </c:pt>
                <c:pt idx="499">
                  <c:v>48.606646446785227</c:v>
                </c:pt>
                <c:pt idx="500">
                  <c:v>47.772100976628728</c:v>
                </c:pt>
                <c:pt idx="501">
                  <c:v>49.137673776861064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C3D-406D-A5A3-6234903BB7B5}"/>
            </c:ext>
          </c:extLst>
        </c:ser>
        <c:ser>
          <c:idx val="25"/>
          <c:order val="23"/>
          <c:tx>
            <c:strRef>
              <c:f>Path_simulation!$Z$1</c:f>
              <c:strCache>
                <c:ptCount val="1"/>
                <c:pt idx="0">
                  <c:v>path26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Path_simulation!$Z$2:$Z$503</c:f>
              <c:numCache>
                <c:formatCode>General</c:formatCode>
                <c:ptCount val="502"/>
                <c:pt idx="0">
                  <c:v>100</c:v>
                </c:pt>
                <c:pt idx="1">
                  <c:v>100.93454872572269</c:v>
                </c:pt>
                <c:pt idx="2">
                  <c:v>99.243657238363824</c:v>
                </c:pt>
                <c:pt idx="3">
                  <c:v>98.599343296038057</c:v>
                </c:pt>
                <c:pt idx="4">
                  <c:v>96.503089972675298</c:v>
                </c:pt>
                <c:pt idx="5">
                  <c:v>92.860273229945761</c:v>
                </c:pt>
                <c:pt idx="6">
                  <c:v>94.122654601680523</c:v>
                </c:pt>
                <c:pt idx="7">
                  <c:v>87.99761495512216</c:v>
                </c:pt>
                <c:pt idx="8">
                  <c:v>88.817462247667336</c:v>
                </c:pt>
                <c:pt idx="9">
                  <c:v>91.332821490357318</c:v>
                </c:pt>
                <c:pt idx="10">
                  <c:v>90.613881767059539</c:v>
                </c:pt>
                <c:pt idx="11">
                  <c:v>90.891527088359851</c:v>
                </c:pt>
                <c:pt idx="12">
                  <c:v>86.975651462731491</c:v>
                </c:pt>
                <c:pt idx="13">
                  <c:v>87.249526179572129</c:v>
                </c:pt>
                <c:pt idx="14">
                  <c:v>83.834036822626175</c:v>
                </c:pt>
                <c:pt idx="15">
                  <c:v>78.932740177907434</c:v>
                </c:pt>
                <c:pt idx="16">
                  <c:v>76.113209965022548</c:v>
                </c:pt>
                <c:pt idx="17">
                  <c:v>73.749697387091288</c:v>
                </c:pt>
                <c:pt idx="18">
                  <c:v>72.199105474529503</c:v>
                </c:pt>
                <c:pt idx="19">
                  <c:v>74.331077938932182</c:v>
                </c:pt>
                <c:pt idx="20">
                  <c:v>72.811606668699909</c:v>
                </c:pt>
                <c:pt idx="21">
                  <c:v>72.510253304935361</c:v>
                </c:pt>
                <c:pt idx="22">
                  <c:v>72.834004299806935</c:v>
                </c:pt>
                <c:pt idx="23">
                  <c:v>73.523417789063572</c:v>
                </c:pt>
                <c:pt idx="24">
                  <c:v>78.018542071797143</c:v>
                </c:pt>
                <c:pt idx="25">
                  <c:v>76.483476820487425</c:v>
                </c:pt>
                <c:pt idx="26">
                  <c:v>76.627821270260412</c:v>
                </c:pt>
                <c:pt idx="27">
                  <c:v>78.020420048474989</c:v>
                </c:pt>
                <c:pt idx="28">
                  <c:v>81.592703851455511</c:v>
                </c:pt>
                <c:pt idx="29">
                  <c:v>85.292506630821805</c:v>
                </c:pt>
                <c:pt idx="30">
                  <c:v>83.770988498016578</c:v>
                </c:pt>
                <c:pt idx="31">
                  <c:v>83.993170861951356</c:v>
                </c:pt>
                <c:pt idx="32">
                  <c:v>83.429560045164962</c:v>
                </c:pt>
                <c:pt idx="33">
                  <c:v>85.836488375596574</c:v>
                </c:pt>
                <c:pt idx="34">
                  <c:v>87.05007210620397</c:v>
                </c:pt>
                <c:pt idx="35">
                  <c:v>86.222173475238947</c:v>
                </c:pt>
                <c:pt idx="36">
                  <c:v>82.774466021891357</c:v>
                </c:pt>
                <c:pt idx="37">
                  <c:v>81.813595700700091</c:v>
                </c:pt>
                <c:pt idx="38">
                  <c:v>82.153642025967386</c:v>
                </c:pt>
                <c:pt idx="39">
                  <c:v>81.953177719541486</c:v>
                </c:pt>
                <c:pt idx="40">
                  <c:v>85.175679508413765</c:v>
                </c:pt>
                <c:pt idx="41">
                  <c:v>81.348746903210753</c:v>
                </c:pt>
                <c:pt idx="42">
                  <c:v>80.731629588333007</c:v>
                </c:pt>
                <c:pt idx="43">
                  <c:v>78.429055923955758</c:v>
                </c:pt>
                <c:pt idx="44">
                  <c:v>76.45024621260292</c:v>
                </c:pt>
                <c:pt idx="45">
                  <c:v>70.997067271835235</c:v>
                </c:pt>
                <c:pt idx="46">
                  <c:v>68.677439566192561</c:v>
                </c:pt>
                <c:pt idx="47">
                  <c:v>69.080603384808356</c:v>
                </c:pt>
                <c:pt idx="48">
                  <c:v>68.693831873915585</c:v>
                </c:pt>
                <c:pt idx="49">
                  <c:v>67.983954947535551</c:v>
                </c:pt>
                <c:pt idx="50">
                  <c:v>66.239494104632655</c:v>
                </c:pt>
                <c:pt idx="51">
                  <c:v>64.281785199478819</c:v>
                </c:pt>
                <c:pt idx="52">
                  <c:v>64.626156246986341</c:v>
                </c:pt>
                <c:pt idx="53">
                  <c:v>64.268660398374593</c:v>
                </c:pt>
                <c:pt idx="54">
                  <c:v>66.528543020571874</c:v>
                </c:pt>
                <c:pt idx="55">
                  <c:v>70.119387290718137</c:v>
                </c:pt>
                <c:pt idx="56">
                  <c:v>68.579472803686329</c:v>
                </c:pt>
                <c:pt idx="57">
                  <c:v>69.344132663271225</c:v>
                </c:pt>
                <c:pt idx="58">
                  <c:v>71.340875394655512</c:v>
                </c:pt>
                <c:pt idx="59">
                  <c:v>72.039202423806429</c:v>
                </c:pt>
                <c:pt idx="60">
                  <c:v>74.726128066782238</c:v>
                </c:pt>
                <c:pt idx="61">
                  <c:v>70.470018146105133</c:v>
                </c:pt>
                <c:pt idx="62">
                  <c:v>66.005389799036067</c:v>
                </c:pt>
                <c:pt idx="63">
                  <c:v>63.876821817529823</c:v>
                </c:pt>
                <c:pt idx="64">
                  <c:v>61.854583492339898</c:v>
                </c:pt>
                <c:pt idx="65">
                  <c:v>64.057961354979682</c:v>
                </c:pt>
                <c:pt idx="66">
                  <c:v>65.403775416339101</c:v>
                </c:pt>
                <c:pt idx="67">
                  <c:v>65.410113362268078</c:v>
                </c:pt>
                <c:pt idx="68">
                  <c:v>66.639884745234525</c:v>
                </c:pt>
                <c:pt idx="69">
                  <c:v>66.742679682115664</c:v>
                </c:pt>
                <c:pt idx="70">
                  <c:v>70.13387495263818</c:v>
                </c:pt>
                <c:pt idx="71">
                  <c:v>71.192491344553915</c:v>
                </c:pt>
                <c:pt idx="72">
                  <c:v>68.836114672195748</c:v>
                </c:pt>
                <c:pt idx="73">
                  <c:v>69.538353133607188</c:v>
                </c:pt>
                <c:pt idx="74">
                  <c:v>71.190458462067298</c:v>
                </c:pt>
                <c:pt idx="75">
                  <c:v>76.478155355044947</c:v>
                </c:pt>
                <c:pt idx="76">
                  <c:v>73.369463089985061</c:v>
                </c:pt>
                <c:pt idx="77">
                  <c:v>73.121564401727213</c:v>
                </c:pt>
                <c:pt idx="78">
                  <c:v>72.982424659612022</c:v>
                </c:pt>
                <c:pt idx="79">
                  <c:v>73.043969916404635</c:v>
                </c:pt>
                <c:pt idx="80">
                  <c:v>75.230521474097074</c:v>
                </c:pt>
                <c:pt idx="81">
                  <c:v>75.690160306856683</c:v>
                </c:pt>
                <c:pt idx="82">
                  <c:v>75.293474466264627</c:v>
                </c:pt>
                <c:pt idx="83">
                  <c:v>79.230829764617326</c:v>
                </c:pt>
                <c:pt idx="84">
                  <c:v>81.999120429902774</c:v>
                </c:pt>
                <c:pt idx="85">
                  <c:v>83.536531171216552</c:v>
                </c:pt>
                <c:pt idx="86">
                  <c:v>83.478213248763481</c:v>
                </c:pt>
                <c:pt idx="87">
                  <c:v>83.807336315342567</c:v>
                </c:pt>
                <c:pt idx="88">
                  <c:v>88.476884721099552</c:v>
                </c:pt>
                <c:pt idx="89">
                  <c:v>93.20839336442593</c:v>
                </c:pt>
                <c:pt idx="90">
                  <c:v>93.527784864881781</c:v>
                </c:pt>
                <c:pt idx="91">
                  <c:v>93.213936992347371</c:v>
                </c:pt>
                <c:pt idx="92">
                  <c:v>91.577820583383243</c:v>
                </c:pt>
                <c:pt idx="93">
                  <c:v>85.901817171168886</c:v>
                </c:pt>
                <c:pt idx="94">
                  <c:v>84.941469202333579</c:v>
                </c:pt>
                <c:pt idx="95">
                  <c:v>82.393199963496187</c:v>
                </c:pt>
                <c:pt idx="96">
                  <c:v>86.371837698701285</c:v>
                </c:pt>
                <c:pt idx="97">
                  <c:v>81.962985336194194</c:v>
                </c:pt>
                <c:pt idx="98">
                  <c:v>83.113690331125682</c:v>
                </c:pt>
                <c:pt idx="99">
                  <c:v>81.825977655179912</c:v>
                </c:pt>
                <c:pt idx="100">
                  <c:v>82.026273709569352</c:v>
                </c:pt>
                <c:pt idx="101">
                  <c:v>81.250710285977632</c:v>
                </c:pt>
                <c:pt idx="102">
                  <c:v>81.108053725632928</c:v>
                </c:pt>
                <c:pt idx="103">
                  <c:v>82.323257168036321</c:v>
                </c:pt>
                <c:pt idx="104">
                  <c:v>80.882709043968234</c:v>
                </c:pt>
                <c:pt idx="105">
                  <c:v>82.71143802843018</c:v>
                </c:pt>
                <c:pt idx="106">
                  <c:v>83.748010402500867</c:v>
                </c:pt>
                <c:pt idx="107">
                  <c:v>83.648288883954947</c:v>
                </c:pt>
                <c:pt idx="108">
                  <c:v>80.816309030629711</c:v>
                </c:pt>
                <c:pt idx="109">
                  <c:v>82.016001094861039</c:v>
                </c:pt>
                <c:pt idx="110">
                  <c:v>83.802046471246769</c:v>
                </c:pt>
                <c:pt idx="111">
                  <c:v>86.836008745028153</c:v>
                </c:pt>
                <c:pt idx="112">
                  <c:v>84.646624396452978</c:v>
                </c:pt>
                <c:pt idx="113">
                  <c:v>80.541684978971759</c:v>
                </c:pt>
                <c:pt idx="114">
                  <c:v>77.324879729660751</c:v>
                </c:pt>
                <c:pt idx="115">
                  <c:v>78.412459939196907</c:v>
                </c:pt>
                <c:pt idx="116">
                  <c:v>78.647819223006536</c:v>
                </c:pt>
                <c:pt idx="117">
                  <c:v>75.565469737404044</c:v>
                </c:pt>
                <c:pt idx="118">
                  <c:v>72.6598838094299</c:v>
                </c:pt>
                <c:pt idx="119">
                  <c:v>72.390067148434596</c:v>
                </c:pt>
                <c:pt idx="120">
                  <c:v>67.535158378015055</c:v>
                </c:pt>
                <c:pt idx="121">
                  <c:v>67.395563700849067</c:v>
                </c:pt>
                <c:pt idx="122">
                  <c:v>69.84985145683288</c:v>
                </c:pt>
                <c:pt idx="123">
                  <c:v>71.412350400209448</c:v>
                </c:pt>
                <c:pt idx="124">
                  <c:v>71.774977878118989</c:v>
                </c:pt>
                <c:pt idx="125">
                  <c:v>72.756536171956157</c:v>
                </c:pt>
                <c:pt idx="126">
                  <c:v>77.830605278869172</c:v>
                </c:pt>
                <c:pt idx="127">
                  <c:v>78.578459829585626</c:v>
                </c:pt>
                <c:pt idx="128">
                  <c:v>79.545440618975491</c:v>
                </c:pt>
                <c:pt idx="129">
                  <c:v>80.452023714659404</c:v>
                </c:pt>
                <c:pt idx="130">
                  <c:v>81.14158798430168</c:v>
                </c:pt>
                <c:pt idx="131">
                  <c:v>80.086287786591527</c:v>
                </c:pt>
                <c:pt idx="132">
                  <c:v>83.994827477777292</c:v>
                </c:pt>
                <c:pt idx="133">
                  <c:v>85.594419161437429</c:v>
                </c:pt>
                <c:pt idx="134">
                  <c:v>88.224391516799642</c:v>
                </c:pt>
                <c:pt idx="135">
                  <c:v>88.201624194898869</c:v>
                </c:pt>
                <c:pt idx="136">
                  <c:v>86.184524654287785</c:v>
                </c:pt>
                <c:pt idx="137">
                  <c:v>88.061974661103307</c:v>
                </c:pt>
                <c:pt idx="138">
                  <c:v>85.855801589224995</c:v>
                </c:pt>
                <c:pt idx="139">
                  <c:v>83.746427500224883</c:v>
                </c:pt>
                <c:pt idx="140">
                  <c:v>85.530069310452689</c:v>
                </c:pt>
                <c:pt idx="141">
                  <c:v>85.193445084933188</c:v>
                </c:pt>
                <c:pt idx="142">
                  <c:v>86.064893487041346</c:v>
                </c:pt>
                <c:pt idx="143">
                  <c:v>87.305583398098719</c:v>
                </c:pt>
                <c:pt idx="144">
                  <c:v>87.253760266529568</c:v>
                </c:pt>
                <c:pt idx="145">
                  <c:v>83.620135380361546</c:v>
                </c:pt>
                <c:pt idx="146">
                  <c:v>82.579601035889823</c:v>
                </c:pt>
                <c:pt idx="147">
                  <c:v>85.788201498069824</c:v>
                </c:pt>
                <c:pt idx="148">
                  <c:v>80.070218387910018</c:v>
                </c:pt>
                <c:pt idx="149">
                  <c:v>79.103059783060374</c:v>
                </c:pt>
                <c:pt idx="150">
                  <c:v>78.194340090833379</c:v>
                </c:pt>
                <c:pt idx="151">
                  <c:v>79.435084525400228</c:v>
                </c:pt>
                <c:pt idx="152">
                  <c:v>78.245408946446815</c:v>
                </c:pt>
                <c:pt idx="153">
                  <c:v>78.250144915443641</c:v>
                </c:pt>
                <c:pt idx="154">
                  <c:v>82.429189397611822</c:v>
                </c:pt>
                <c:pt idx="155">
                  <c:v>78.323476212468847</c:v>
                </c:pt>
                <c:pt idx="156">
                  <c:v>75.376781059338057</c:v>
                </c:pt>
                <c:pt idx="157">
                  <c:v>77.051290157310106</c:v>
                </c:pt>
                <c:pt idx="158">
                  <c:v>77.202190881343469</c:v>
                </c:pt>
                <c:pt idx="159">
                  <c:v>77.43222516914156</c:v>
                </c:pt>
                <c:pt idx="160">
                  <c:v>75.603658586730816</c:v>
                </c:pt>
                <c:pt idx="161">
                  <c:v>79.264401035606653</c:v>
                </c:pt>
                <c:pt idx="162">
                  <c:v>80.660258999852729</c:v>
                </c:pt>
                <c:pt idx="163">
                  <c:v>77.739324144021822</c:v>
                </c:pt>
                <c:pt idx="164">
                  <c:v>76.644970243305323</c:v>
                </c:pt>
                <c:pt idx="165">
                  <c:v>75.567663236557749</c:v>
                </c:pt>
                <c:pt idx="166">
                  <c:v>76.475075756144207</c:v>
                </c:pt>
                <c:pt idx="167">
                  <c:v>74.145838838514948</c:v>
                </c:pt>
                <c:pt idx="168">
                  <c:v>76.957816394779258</c:v>
                </c:pt>
                <c:pt idx="169">
                  <c:v>79.945786912280823</c:v>
                </c:pt>
                <c:pt idx="170">
                  <c:v>80.570631735070236</c:v>
                </c:pt>
                <c:pt idx="171">
                  <c:v>81.944021507224633</c:v>
                </c:pt>
                <c:pt idx="172">
                  <c:v>80.814777275632892</c:v>
                </c:pt>
                <c:pt idx="173">
                  <c:v>81.157373524853881</c:v>
                </c:pt>
                <c:pt idx="174">
                  <c:v>82.974499881391964</c:v>
                </c:pt>
                <c:pt idx="175">
                  <c:v>87.941671029662629</c:v>
                </c:pt>
                <c:pt idx="176">
                  <c:v>88.518112875232049</c:v>
                </c:pt>
                <c:pt idx="177">
                  <c:v>93.469671763299985</c:v>
                </c:pt>
                <c:pt idx="178">
                  <c:v>92.261718690138423</c:v>
                </c:pt>
                <c:pt idx="179">
                  <c:v>88.837435293240546</c:v>
                </c:pt>
                <c:pt idx="180">
                  <c:v>90.17607246381526</c:v>
                </c:pt>
                <c:pt idx="181">
                  <c:v>88.295074929922905</c:v>
                </c:pt>
                <c:pt idx="182">
                  <c:v>92.079630300053509</c:v>
                </c:pt>
                <c:pt idx="183">
                  <c:v>90.500760048800259</c:v>
                </c:pt>
                <c:pt idx="184">
                  <c:v>92.745326462824067</c:v>
                </c:pt>
                <c:pt idx="185">
                  <c:v>91.29211998190172</c:v>
                </c:pt>
                <c:pt idx="186">
                  <c:v>95.789397171814784</c:v>
                </c:pt>
                <c:pt idx="187">
                  <c:v>99.246371730335213</c:v>
                </c:pt>
                <c:pt idx="188">
                  <c:v>97.898405071601232</c:v>
                </c:pt>
                <c:pt idx="189">
                  <c:v>93.438704766523273</c:v>
                </c:pt>
                <c:pt idx="190">
                  <c:v>94.626536886334463</c:v>
                </c:pt>
                <c:pt idx="191">
                  <c:v>99.932324213608268</c:v>
                </c:pt>
                <c:pt idx="192">
                  <c:v>100.37183757289074</c:v>
                </c:pt>
                <c:pt idx="193">
                  <c:v>97.689089457014887</c:v>
                </c:pt>
                <c:pt idx="194">
                  <c:v>94.357403125886165</c:v>
                </c:pt>
                <c:pt idx="195">
                  <c:v>91.703266673468477</c:v>
                </c:pt>
                <c:pt idx="196">
                  <c:v>88.461909070177825</c:v>
                </c:pt>
                <c:pt idx="197">
                  <c:v>94.197892787840999</c:v>
                </c:pt>
                <c:pt idx="198">
                  <c:v>94.863445304254896</c:v>
                </c:pt>
                <c:pt idx="199">
                  <c:v>96.521794631535855</c:v>
                </c:pt>
                <c:pt idx="200">
                  <c:v>93.233459958322129</c:v>
                </c:pt>
                <c:pt idx="201">
                  <c:v>92.761302293371585</c:v>
                </c:pt>
                <c:pt idx="202">
                  <c:v>98.719987694552088</c:v>
                </c:pt>
                <c:pt idx="203">
                  <c:v>98.575164951898657</c:v>
                </c:pt>
                <c:pt idx="204">
                  <c:v>96.895088256745154</c:v>
                </c:pt>
                <c:pt idx="205">
                  <c:v>99.183628864545952</c:v>
                </c:pt>
                <c:pt idx="206">
                  <c:v>101.88092557416728</c:v>
                </c:pt>
                <c:pt idx="207">
                  <c:v>104.24052348722331</c:v>
                </c:pt>
                <c:pt idx="208">
                  <c:v>103.25842265804565</c:v>
                </c:pt>
                <c:pt idx="209">
                  <c:v>108.47993356930996</c:v>
                </c:pt>
                <c:pt idx="210">
                  <c:v>106.04197608562041</c:v>
                </c:pt>
                <c:pt idx="211">
                  <c:v>110.31245110172084</c:v>
                </c:pt>
                <c:pt idx="212">
                  <c:v>116.71346802654011</c:v>
                </c:pt>
                <c:pt idx="213">
                  <c:v>117.51744707826334</c:v>
                </c:pt>
                <c:pt idx="214">
                  <c:v>116.61583141033472</c:v>
                </c:pt>
                <c:pt idx="215">
                  <c:v>114.58663191726025</c:v>
                </c:pt>
                <c:pt idx="216">
                  <c:v>112.76356727002033</c:v>
                </c:pt>
                <c:pt idx="217">
                  <c:v>109.53415115856524</c:v>
                </c:pt>
                <c:pt idx="218">
                  <c:v>117.61919854578218</c:v>
                </c:pt>
                <c:pt idx="219">
                  <c:v>120.04207620776329</c:v>
                </c:pt>
                <c:pt idx="220">
                  <c:v>121.38200219842275</c:v>
                </c:pt>
                <c:pt idx="221">
                  <c:v>120.23030673745922</c:v>
                </c:pt>
                <c:pt idx="222">
                  <c:v>113.27874261387842</c:v>
                </c:pt>
                <c:pt idx="223">
                  <c:v>117.99367740082371</c:v>
                </c:pt>
                <c:pt idx="224">
                  <c:v>118.47302243419867</c:v>
                </c:pt>
                <c:pt idx="225">
                  <c:v>120.64629344268268</c:v>
                </c:pt>
                <c:pt idx="226">
                  <c:v>114.22427338406092</c:v>
                </c:pt>
                <c:pt idx="227">
                  <c:v>108.7919625044841</c:v>
                </c:pt>
                <c:pt idx="228">
                  <c:v>110.95746317812622</c:v>
                </c:pt>
                <c:pt idx="229">
                  <c:v>110.435439598263</c:v>
                </c:pt>
                <c:pt idx="230">
                  <c:v>108.71093416740673</c:v>
                </c:pt>
                <c:pt idx="231">
                  <c:v>105.42864234010472</c:v>
                </c:pt>
                <c:pt idx="232">
                  <c:v>109.98519906689711</c:v>
                </c:pt>
                <c:pt idx="233">
                  <c:v>111.74644388954263</c:v>
                </c:pt>
                <c:pt idx="234">
                  <c:v>111.63738799252589</c:v>
                </c:pt>
                <c:pt idx="235">
                  <c:v>106.89525521006746</c:v>
                </c:pt>
                <c:pt idx="236">
                  <c:v>101.30808297865333</c:v>
                </c:pt>
                <c:pt idx="237">
                  <c:v>105.14900412315185</c:v>
                </c:pt>
                <c:pt idx="238">
                  <c:v>104.4153107597847</c:v>
                </c:pt>
                <c:pt idx="239">
                  <c:v>100.48862341628593</c:v>
                </c:pt>
                <c:pt idx="240">
                  <c:v>103.21720532271924</c:v>
                </c:pt>
                <c:pt idx="241">
                  <c:v>101.69017455766212</c:v>
                </c:pt>
                <c:pt idx="242">
                  <c:v>98.8883262897604</c:v>
                </c:pt>
                <c:pt idx="243">
                  <c:v>101.01681682866109</c:v>
                </c:pt>
                <c:pt idx="244">
                  <c:v>98.873150163951649</c:v>
                </c:pt>
                <c:pt idx="245">
                  <c:v>95.505917679497117</c:v>
                </c:pt>
                <c:pt idx="246">
                  <c:v>95.583922605889967</c:v>
                </c:pt>
                <c:pt idx="247">
                  <c:v>97.304219505944374</c:v>
                </c:pt>
                <c:pt idx="248">
                  <c:v>99.95196826214918</c:v>
                </c:pt>
                <c:pt idx="249">
                  <c:v>99.07002037762615</c:v>
                </c:pt>
                <c:pt idx="250">
                  <c:v>97.033881598099342</c:v>
                </c:pt>
                <c:pt idx="251">
                  <c:v>94.49847964668659</c:v>
                </c:pt>
                <c:pt idx="252">
                  <c:v>93.973816016095668</c:v>
                </c:pt>
                <c:pt idx="253">
                  <c:v>93.827400901712593</c:v>
                </c:pt>
                <c:pt idx="254">
                  <c:v>92.229528054580697</c:v>
                </c:pt>
                <c:pt idx="255">
                  <c:v>91.516777479789098</c:v>
                </c:pt>
                <c:pt idx="256">
                  <c:v>88.178271092929563</c:v>
                </c:pt>
                <c:pt idx="257">
                  <c:v>90.343100391242501</c:v>
                </c:pt>
                <c:pt idx="258">
                  <c:v>90.897625896591521</c:v>
                </c:pt>
                <c:pt idx="259">
                  <c:v>89.238376963069044</c:v>
                </c:pt>
                <c:pt idx="260">
                  <c:v>89.630002105007435</c:v>
                </c:pt>
                <c:pt idx="261">
                  <c:v>89.730507195010631</c:v>
                </c:pt>
                <c:pt idx="262">
                  <c:v>89.484028322113346</c:v>
                </c:pt>
                <c:pt idx="263">
                  <c:v>89.938647402387488</c:v>
                </c:pt>
                <c:pt idx="264">
                  <c:v>86.422897710439798</c:v>
                </c:pt>
                <c:pt idx="265">
                  <c:v>90.648270050943097</c:v>
                </c:pt>
                <c:pt idx="266">
                  <c:v>89.190670955644876</c:v>
                </c:pt>
                <c:pt idx="267">
                  <c:v>84.35284385752486</c:v>
                </c:pt>
                <c:pt idx="268">
                  <c:v>90.370694864780987</c:v>
                </c:pt>
                <c:pt idx="269">
                  <c:v>91.57578493899382</c:v>
                </c:pt>
                <c:pt idx="270">
                  <c:v>89.644423416913128</c:v>
                </c:pt>
                <c:pt idx="271">
                  <c:v>84.667186623319253</c:v>
                </c:pt>
                <c:pt idx="272">
                  <c:v>86.428267589760523</c:v>
                </c:pt>
                <c:pt idx="273">
                  <c:v>85.587700509830654</c:v>
                </c:pt>
                <c:pt idx="274">
                  <c:v>84.566393036650368</c:v>
                </c:pt>
                <c:pt idx="275">
                  <c:v>82.507923834364348</c:v>
                </c:pt>
                <c:pt idx="276">
                  <c:v>87.181719939314306</c:v>
                </c:pt>
                <c:pt idx="277">
                  <c:v>88.469624934011961</c:v>
                </c:pt>
                <c:pt idx="278">
                  <c:v>91.871255372359457</c:v>
                </c:pt>
                <c:pt idx="279">
                  <c:v>92.575785268328715</c:v>
                </c:pt>
                <c:pt idx="280">
                  <c:v>89.853178323047317</c:v>
                </c:pt>
                <c:pt idx="281">
                  <c:v>87.751940903724375</c:v>
                </c:pt>
                <c:pt idx="282">
                  <c:v>91.494463518918721</c:v>
                </c:pt>
                <c:pt idx="283">
                  <c:v>93.753065745474302</c:v>
                </c:pt>
                <c:pt idx="284">
                  <c:v>90.341959958859505</c:v>
                </c:pt>
                <c:pt idx="285">
                  <c:v>87.396273832135535</c:v>
                </c:pt>
                <c:pt idx="286">
                  <c:v>84.152209964265836</c:v>
                </c:pt>
                <c:pt idx="287">
                  <c:v>84.142740550034887</c:v>
                </c:pt>
                <c:pt idx="288">
                  <c:v>81.56470583277445</c:v>
                </c:pt>
                <c:pt idx="289">
                  <c:v>82.619204314322673</c:v>
                </c:pt>
                <c:pt idx="290">
                  <c:v>86.19588070308545</c:v>
                </c:pt>
                <c:pt idx="291">
                  <c:v>85.3460239306077</c:v>
                </c:pt>
                <c:pt idx="292">
                  <c:v>78.481769795075152</c:v>
                </c:pt>
                <c:pt idx="293">
                  <c:v>83.652621614735125</c:v>
                </c:pt>
                <c:pt idx="294">
                  <c:v>85.166906234233608</c:v>
                </c:pt>
                <c:pt idx="295">
                  <c:v>89.473386602472388</c:v>
                </c:pt>
                <c:pt idx="296">
                  <c:v>90.370376578518247</c:v>
                </c:pt>
                <c:pt idx="297">
                  <c:v>89.903083219983827</c:v>
                </c:pt>
                <c:pt idx="298">
                  <c:v>90.440055032207724</c:v>
                </c:pt>
                <c:pt idx="299">
                  <c:v>93.781492131463665</c:v>
                </c:pt>
                <c:pt idx="300">
                  <c:v>93.916957587598773</c:v>
                </c:pt>
                <c:pt idx="301">
                  <c:v>97.90004106181047</c:v>
                </c:pt>
                <c:pt idx="302">
                  <c:v>103.97028208096458</c:v>
                </c:pt>
                <c:pt idx="303">
                  <c:v>104.46048606892458</c:v>
                </c:pt>
                <c:pt idx="304">
                  <c:v>100.57908106243801</c:v>
                </c:pt>
                <c:pt idx="305">
                  <c:v>99.768447498188749</c:v>
                </c:pt>
                <c:pt idx="306">
                  <c:v>103.69531973058523</c:v>
                </c:pt>
                <c:pt idx="307">
                  <c:v>106.84921606540986</c:v>
                </c:pt>
                <c:pt idx="308">
                  <c:v>106.73918220325541</c:v>
                </c:pt>
                <c:pt idx="309">
                  <c:v>98.038628464172021</c:v>
                </c:pt>
                <c:pt idx="310">
                  <c:v>95.165682471213145</c:v>
                </c:pt>
                <c:pt idx="311">
                  <c:v>101.0776877124887</c:v>
                </c:pt>
                <c:pt idx="312">
                  <c:v>99.620137327055645</c:v>
                </c:pt>
                <c:pt idx="313">
                  <c:v>105.84051701506196</c:v>
                </c:pt>
                <c:pt idx="314">
                  <c:v>101.42908093571752</c:v>
                </c:pt>
                <c:pt idx="315">
                  <c:v>94.392028010467371</c:v>
                </c:pt>
                <c:pt idx="316">
                  <c:v>90.796903518672153</c:v>
                </c:pt>
                <c:pt idx="317">
                  <c:v>87.971424047343007</c:v>
                </c:pt>
                <c:pt idx="318">
                  <c:v>85.075940791584429</c:v>
                </c:pt>
                <c:pt idx="319">
                  <c:v>83.004889652687851</c:v>
                </c:pt>
                <c:pt idx="320">
                  <c:v>83.583380320828468</c:v>
                </c:pt>
                <c:pt idx="321">
                  <c:v>84.526431919615433</c:v>
                </c:pt>
                <c:pt idx="322">
                  <c:v>82.174623397998928</c:v>
                </c:pt>
                <c:pt idx="323">
                  <c:v>85.346368751953165</c:v>
                </c:pt>
                <c:pt idx="324">
                  <c:v>85.145671499493844</c:v>
                </c:pt>
                <c:pt idx="325">
                  <c:v>85.833600127662706</c:v>
                </c:pt>
                <c:pt idx="326">
                  <c:v>87.362118183092093</c:v>
                </c:pt>
                <c:pt idx="327">
                  <c:v>86.047704844232101</c:v>
                </c:pt>
                <c:pt idx="328">
                  <c:v>85.228341321824715</c:v>
                </c:pt>
                <c:pt idx="329">
                  <c:v>85.127033338288697</c:v>
                </c:pt>
                <c:pt idx="330">
                  <c:v>84.838818684702844</c:v>
                </c:pt>
                <c:pt idx="331">
                  <c:v>81.828680386447402</c:v>
                </c:pt>
                <c:pt idx="332">
                  <c:v>77.976362716896588</c:v>
                </c:pt>
                <c:pt idx="333">
                  <c:v>77.23119343511469</c:v>
                </c:pt>
                <c:pt idx="334">
                  <c:v>75.396821047050423</c:v>
                </c:pt>
                <c:pt idx="335">
                  <c:v>76.841196410261858</c:v>
                </c:pt>
                <c:pt idx="336">
                  <c:v>79.120686597790495</c:v>
                </c:pt>
                <c:pt idx="337">
                  <c:v>80.167793989883052</c:v>
                </c:pt>
                <c:pt idx="338">
                  <c:v>84.449391797444392</c:v>
                </c:pt>
                <c:pt idx="339">
                  <c:v>81.264131047849133</c:v>
                </c:pt>
                <c:pt idx="340">
                  <c:v>79.554233551456406</c:v>
                </c:pt>
                <c:pt idx="341">
                  <c:v>82.557338735798524</c:v>
                </c:pt>
                <c:pt idx="342">
                  <c:v>78.18988008813804</c:v>
                </c:pt>
                <c:pt idx="343">
                  <c:v>80.933855186194393</c:v>
                </c:pt>
                <c:pt idx="344">
                  <c:v>78.468703546507996</c:v>
                </c:pt>
                <c:pt idx="345">
                  <c:v>81.706797613778932</c:v>
                </c:pt>
                <c:pt idx="346">
                  <c:v>86.430772032917105</c:v>
                </c:pt>
                <c:pt idx="347">
                  <c:v>85.85223810881871</c:v>
                </c:pt>
                <c:pt idx="348">
                  <c:v>88.216388120900206</c:v>
                </c:pt>
                <c:pt idx="349">
                  <c:v>86.74305290585977</c:v>
                </c:pt>
                <c:pt idx="350">
                  <c:v>82.125781842758386</c:v>
                </c:pt>
                <c:pt idx="351">
                  <c:v>82.706543458061276</c:v>
                </c:pt>
                <c:pt idx="352">
                  <c:v>81.368363046247666</c:v>
                </c:pt>
                <c:pt idx="353">
                  <c:v>75.215018992738038</c:v>
                </c:pt>
                <c:pt idx="354">
                  <c:v>75.61058792119249</c:v>
                </c:pt>
                <c:pt idx="355">
                  <c:v>74.539344298505711</c:v>
                </c:pt>
                <c:pt idx="356">
                  <c:v>73.797236012283406</c:v>
                </c:pt>
                <c:pt idx="357">
                  <c:v>71.667803911015554</c:v>
                </c:pt>
                <c:pt idx="358">
                  <c:v>68.998497489364283</c:v>
                </c:pt>
                <c:pt idx="359">
                  <c:v>70.355262429984521</c:v>
                </c:pt>
                <c:pt idx="360">
                  <c:v>69.06995953688849</c:v>
                </c:pt>
                <c:pt idx="361">
                  <c:v>68.307965649811692</c:v>
                </c:pt>
                <c:pt idx="362">
                  <c:v>65.71533155113552</c:v>
                </c:pt>
                <c:pt idx="363">
                  <c:v>64.770618965779747</c:v>
                </c:pt>
                <c:pt idx="364">
                  <c:v>60.569031137761357</c:v>
                </c:pt>
                <c:pt idx="365">
                  <c:v>62.861777945089798</c:v>
                </c:pt>
                <c:pt idx="366">
                  <c:v>63.751628125677911</c:v>
                </c:pt>
                <c:pt idx="367">
                  <c:v>64.056466559874949</c:v>
                </c:pt>
                <c:pt idx="368">
                  <c:v>65.58349131615374</c:v>
                </c:pt>
                <c:pt idx="369">
                  <c:v>65.299421107280466</c:v>
                </c:pt>
                <c:pt idx="370">
                  <c:v>66.323095034577904</c:v>
                </c:pt>
                <c:pt idx="371">
                  <c:v>66.838564144591899</c:v>
                </c:pt>
                <c:pt idx="372">
                  <c:v>67.655195044279964</c:v>
                </c:pt>
                <c:pt idx="373">
                  <c:v>64.93361078287144</c:v>
                </c:pt>
                <c:pt idx="374">
                  <c:v>62.760573368036326</c:v>
                </c:pt>
                <c:pt idx="375">
                  <c:v>61.757628810738822</c:v>
                </c:pt>
                <c:pt idx="376">
                  <c:v>62.232389848226688</c:v>
                </c:pt>
                <c:pt idx="377">
                  <c:v>61.175152406910577</c:v>
                </c:pt>
                <c:pt idx="378">
                  <c:v>62.067944089836871</c:v>
                </c:pt>
                <c:pt idx="379">
                  <c:v>62.251377605125484</c:v>
                </c:pt>
                <c:pt idx="380">
                  <c:v>62.820106266223796</c:v>
                </c:pt>
                <c:pt idx="381">
                  <c:v>62.038500107998509</c:v>
                </c:pt>
                <c:pt idx="382">
                  <c:v>61.814896535413304</c:v>
                </c:pt>
                <c:pt idx="383">
                  <c:v>62.544578445916933</c:v>
                </c:pt>
                <c:pt idx="384">
                  <c:v>61.002020735525541</c:v>
                </c:pt>
                <c:pt idx="385">
                  <c:v>57.535562195193314</c:v>
                </c:pt>
                <c:pt idx="386">
                  <c:v>56.078687987517512</c:v>
                </c:pt>
                <c:pt idx="387">
                  <c:v>54.841229485760017</c:v>
                </c:pt>
                <c:pt idx="388">
                  <c:v>52.870147328288901</c:v>
                </c:pt>
                <c:pt idx="389">
                  <c:v>52.787743491603813</c:v>
                </c:pt>
                <c:pt idx="390">
                  <c:v>53.102905328169712</c:v>
                </c:pt>
                <c:pt idx="391">
                  <c:v>51.787685309647863</c:v>
                </c:pt>
                <c:pt idx="392">
                  <c:v>50.569266001366906</c:v>
                </c:pt>
                <c:pt idx="393">
                  <c:v>49.953156198600787</c:v>
                </c:pt>
                <c:pt idx="394">
                  <c:v>50.710650846671264</c:v>
                </c:pt>
                <c:pt idx="395">
                  <c:v>46.718970487750966</c:v>
                </c:pt>
                <c:pt idx="396">
                  <c:v>47.886745218052518</c:v>
                </c:pt>
                <c:pt idx="397">
                  <c:v>46.498311228952907</c:v>
                </c:pt>
                <c:pt idx="398">
                  <c:v>49.45541771740038</c:v>
                </c:pt>
                <c:pt idx="399">
                  <c:v>47.476713258408132</c:v>
                </c:pt>
                <c:pt idx="400">
                  <c:v>49.211836015608199</c:v>
                </c:pt>
                <c:pt idx="401">
                  <c:v>46.528567163630981</c:v>
                </c:pt>
                <c:pt idx="402">
                  <c:v>45.630740334952229</c:v>
                </c:pt>
                <c:pt idx="403">
                  <c:v>46.977954060742825</c:v>
                </c:pt>
                <c:pt idx="404">
                  <c:v>45.070150125343631</c:v>
                </c:pt>
                <c:pt idx="405">
                  <c:v>44.826290413341823</c:v>
                </c:pt>
                <c:pt idx="406">
                  <c:v>43.256230699328604</c:v>
                </c:pt>
                <c:pt idx="407">
                  <c:v>42.669785361280788</c:v>
                </c:pt>
                <c:pt idx="408">
                  <c:v>42.769047368106222</c:v>
                </c:pt>
                <c:pt idx="409">
                  <c:v>42.563001595657866</c:v>
                </c:pt>
                <c:pt idx="410">
                  <c:v>42.210988862901296</c:v>
                </c:pt>
                <c:pt idx="411">
                  <c:v>43.997019072939622</c:v>
                </c:pt>
                <c:pt idx="412">
                  <c:v>46.29568889887603</c:v>
                </c:pt>
                <c:pt idx="413">
                  <c:v>44.362927324327231</c:v>
                </c:pt>
                <c:pt idx="414">
                  <c:v>42.153638692340053</c:v>
                </c:pt>
                <c:pt idx="415">
                  <c:v>41.874681600839587</c:v>
                </c:pt>
                <c:pt idx="416">
                  <c:v>40.897561880220849</c:v>
                </c:pt>
                <c:pt idx="417">
                  <c:v>37.604821525848145</c:v>
                </c:pt>
                <c:pt idx="418">
                  <c:v>36.868236905399968</c:v>
                </c:pt>
                <c:pt idx="419">
                  <c:v>35.708311521882507</c:v>
                </c:pt>
                <c:pt idx="420">
                  <c:v>34.380346625669993</c:v>
                </c:pt>
                <c:pt idx="421">
                  <c:v>33.805365032660653</c:v>
                </c:pt>
                <c:pt idx="422">
                  <c:v>34.551371906838824</c:v>
                </c:pt>
                <c:pt idx="423">
                  <c:v>35.464547937036812</c:v>
                </c:pt>
                <c:pt idx="424">
                  <c:v>34.201431460290038</c:v>
                </c:pt>
                <c:pt idx="425">
                  <c:v>34.856599360535128</c:v>
                </c:pt>
                <c:pt idx="426">
                  <c:v>34.39803836440548</c:v>
                </c:pt>
                <c:pt idx="427">
                  <c:v>34.928974799262285</c:v>
                </c:pt>
                <c:pt idx="428">
                  <c:v>35.77040244624547</c:v>
                </c:pt>
                <c:pt idx="429">
                  <c:v>34.019205537678765</c:v>
                </c:pt>
                <c:pt idx="430">
                  <c:v>34.845547003371948</c:v>
                </c:pt>
                <c:pt idx="431">
                  <c:v>34.460866992339398</c:v>
                </c:pt>
                <c:pt idx="432">
                  <c:v>32.430488932528185</c:v>
                </c:pt>
                <c:pt idx="433">
                  <c:v>32.998297070197509</c:v>
                </c:pt>
                <c:pt idx="434">
                  <c:v>34.072787479428918</c:v>
                </c:pt>
                <c:pt idx="435">
                  <c:v>33.541777407090223</c:v>
                </c:pt>
                <c:pt idx="436">
                  <c:v>36.062505936166581</c:v>
                </c:pt>
                <c:pt idx="437">
                  <c:v>36.573064676491434</c:v>
                </c:pt>
                <c:pt idx="438">
                  <c:v>37.058521431386204</c:v>
                </c:pt>
                <c:pt idx="439">
                  <c:v>39.535804173825035</c:v>
                </c:pt>
                <c:pt idx="440">
                  <c:v>40.982129558457196</c:v>
                </c:pt>
                <c:pt idx="441">
                  <c:v>41.366240672180105</c:v>
                </c:pt>
                <c:pt idx="442">
                  <c:v>40.594531566091746</c:v>
                </c:pt>
                <c:pt idx="443">
                  <c:v>38.479930574400754</c:v>
                </c:pt>
                <c:pt idx="444">
                  <c:v>37.467677969075595</c:v>
                </c:pt>
                <c:pt idx="445">
                  <c:v>36.845094744665111</c:v>
                </c:pt>
                <c:pt idx="446">
                  <c:v>36.78160449315471</c:v>
                </c:pt>
                <c:pt idx="447">
                  <c:v>38.637030842839543</c:v>
                </c:pt>
                <c:pt idx="448">
                  <c:v>37.815697916630377</c:v>
                </c:pt>
                <c:pt idx="449">
                  <c:v>36.811105721052925</c:v>
                </c:pt>
                <c:pt idx="450">
                  <c:v>38.319952047967078</c:v>
                </c:pt>
                <c:pt idx="451">
                  <c:v>38.63281470501925</c:v>
                </c:pt>
                <c:pt idx="452">
                  <c:v>39.497957303651567</c:v>
                </c:pt>
                <c:pt idx="453">
                  <c:v>39.197146283149777</c:v>
                </c:pt>
                <c:pt idx="454">
                  <c:v>38.577041358107415</c:v>
                </c:pt>
                <c:pt idx="455">
                  <c:v>38.592812658434632</c:v>
                </c:pt>
                <c:pt idx="456">
                  <c:v>40.081101611083298</c:v>
                </c:pt>
                <c:pt idx="457">
                  <c:v>41.043330200789001</c:v>
                </c:pt>
                <c:pt idx="458">
                  <c:v>40.095399408739269</c:v>
                </c:pt>
                <c:pt idx="459">
                  <c:v>41.86972437732318</c:v>
                </c:pt>
                <c:pt idx="460">
                  <c:v>41.515095438198571</c:v>
                </c:pt>
                <c:pt idx="461">
                  <c:v>40.809584871147365</c:v>
                </c:pt>
                <c:pt idx="462">
                  <c:v>41.660287545177646</c:v>
                </c:pt>
                <c:pt idx="463">
                  <c:v>41.30322397249293</c:v>
                </c:pt>
                <c:pt idx="464">
                  <c:v>39.916742990540861</c:v>
                </c:pt>
                <c:pt idx="465">
                  <c:v>40.773264427883397</c:v>
                </c:pt>
                <c:pt idx="466">
                  <c:v>40.993075123731877</c:v>
                </c:pt>
                <c:pt idx="467">
                  <c:v>41.312884720840685</c:v>
                </c:pt>
                <c:pt idx="468">
                  <c:v>42.133387918199546</c:v>
                </c:pt>
                <c:pt idx="469">
                  <c:v>42.449879753159102</c:v>
                </c:pt>
                <c:pt idx="470">
                  <c:v>42.099717626870131</c:v>
                </c:pt>
                <c:pt idx="471">
                  <c:v>41.268354572164846</c:v>
                </c:pt>
                <c:pt idx="472">
                  <c:v>41.342143129512813</c:v>
                </c:pt>
                <c:pt idx="473">
                  <c:v>39.748298723868537</c:v>
                </c:pt>
                <c:pt idx="474">
                  <c:v>39.648362648993142</c:v>
                </c:pt>
                <c:pt idx="475">
                  <c:v>39.606467404402508</c:v>
                </c:pt>
                <c:pt idx="476">
                  <c:v>40.617707167208792</c:v>
                </c:pt>
                <c:pt idx="477">
                  <c:v>41.550580581206006</c:v>
                </c:pt>
                <c:pt idx="478">
                  <c:v>41.211840162414155</c:v>
                </c:pt>
                <c:pt idx="479">
                  <c:v>40.28466339133255</c:v>
                </c:pt>
                <c:pt idx="480">
                  <c:v>39.155730473056835</c:v>
                </c:pt>
                <c:pt idx="481">
                  <c:v>40.794647596307193</c:v>
                </c:pt>
                <c:pt idx="482">
                  <c:v>39.953584592793312</c:v>
                </c:pt>
                <c:pt idx="483">
                  <c:v>38.465707330581061</c:v>
                </c:pt>
                <c:pt idx="484">
                  <c:v>38.34413347025599</c:v>
                </c:pt>
                <c:pt idx="485">
                  <c:v>38.608749034359562</c:v>
                </c:pt>
                <c:pt idx="486">
                  <c:v>40.144996853596204</c:v>
                </c:pt>
                <c:pt idx="487">
                  <c:v>39.753054886251157</c:v>
                </c:pt>
                <c:pt idx="488">
                  <c:v>39.454804832080598</c:v>
                </c:pt>
                <c:pt idx="489">
                  <c:v>40.400437183339626</c:v>
                </c:pt>
                <c:pt idx="490">
                  <c:v>40.442198031038494</c:v>
                </c:pt>
                <c:pt idx="491">
                  <c:v>39.425018678674789</c:v>
                </c:pt>
                <c:pt idx="492">
                  <c:v>37.47065936146668</c:v>
                </c:pt>
                <c:pt idx="493">
                  <c:v>38.023264828921171</c:v>
                </c:pt>
                <c:pt idx="494">
                  <c:v>38.106933816773989</c:v>
                </c:pt>
                <c:pt idx="495">
                  <c:v>37.180432098039041</c:v>
                </c:pt>
                <c:pt idx="496">
                  <c:v>35.839276583385221</c:v>
                </c:pt>
                <c:pt idx="497">
                  <c:v>35.65689048032602</c:v>
                </c:pt>
                <c:pt idx="498">
                  <c:v>35.942267884683353</c:v>
                </c:pt>
                <c:pt idx="499">
                  <c:v>35.058017035000965</c:v>
                </c:pt>
                <c:pt idx="500">
                  <c:v>35.78897095232135</c:v>
                </c:pt>
                <c:pt idx="501">
                  <c:v>38.315244674384573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C3D-406D-A5A3-6234903BB7B5}"/>
            </c:ext>
          </c:extLst>
        </c:ser>
        <c:ser>
          <c:idx val="26"/>
          <c:order val="24"/>
          <c:tx>
            <c:strRef>
              <c:f>Path_simulation!$AA$1</c:f>
              <c:strCache>
                <c:ptCount val="1"/>
                <c:pt idx="0">
                  <c:v>path27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Path_simulation!$AA$2:$AA$503</c:f>
              <c:numCache>
                <c:formatCode>General</c:formatCode>
                <c:ptCount val="502"/>
                <c:pt idx="0">
                  <c:v>100</c:v>
                </c:pt>
                <c:pt idx="1">
                  <c:v>108.39349036486318</c:v>
                </c:pt>
                <c:pt idx="2">
                  <c:v>105.88611851532384</c:v>
                </c:pt>
                <c:pt idx="3">
                  <c:v>104.99538013748558</c:v>
                </c:pt>
                <c:pt idx="4">
                  <c:v>102.08551773761036</c:v>
                </c:pt>
                <c:pt idx="5">
                  <c:v>98.585341896279985</c:v>
                </c:pt>
                <c:pt idx="6">
                  <c:v>100.92048084338734</c:v>
                </c:pt>
                <c:pt idx="7">
                  <c:v>97.160726766053926</c:v>
                </c:pt>
                <c:pt idx="8">
                  <c:v>95.229853410841343</c:v>
                </c:pt>
                <c:pt idx="9">
                  <c:v>94.957451757184458</c:v>
                </c:pt>
                <c:pt idx="10">
                  <c:v>93.752687265516855</c:v>
                </c:pt>
                <c:pt idx="11">
                  <c:v>98.536929114871754</c:v>
                </c:pt>
                <c:pt idx="12">
                  <c:v>97.686737471415086</c:v>
                </c:pt>
                <c:pt idx="13">
                  <c:v>97.670903550477973</c:v>
                </c:pt>
                <c:pt idx="14">
                  <c:v>95.312023624989436</c:v>
                </c:pt>
                <c:pt idx="15">
                  <c:v>96.306372240050393</c:v>
                </c:pt>
                <c:pt idx="16">
                  <c:v>97.261936930883095</c:v>
                </c:pt>
                <c:pt idx="17">
                  <c:v>94.232540496725747</c:v>
                </c:pt>
                <c:pt idx="18">
                  <c:v>93.809365115752144</c:v>
                </c:pt>
                <c:pt idx="19">
                  <c:v>94.581422925522887</c:v>
                </c:pt>
                <c:pt idx="20">
                  <c:v>87.869843375945536</c:v>
                </c:pt>
                <c:pt idx="21">
                  <c:v>86.78174396165879</c:v>
                </c:pt>
                <c:pt idx="22">
                  <c:v>83.506005996628247</c:v>
                </c:pt>
                <c:pt idx="23">
                  <c:v>80.816337517619587</c:v>
                </c:pt>
                <c:pt idx="24">
                  <c:v>87.261537687536375</c:v>
                </c:pt>
                <c:pt idx="25">
                  <c:v>89.51373205253212</c:v>
                </c:pt>
                <c:pt idx="26">
                  <c:v>92.746053967511102</c:v>
                </c:pt>
                <c:pt idx="27">
                  <c:v>96.237105996902002</c:v>
                </c:pt>
                <c:pt idx="28">
                  <c:v>91.533012193577093</c:v>
                </c:pt>
                <c:pt idx="29">
                  <c:v>87.855803179326571</c:v>
                </c:pt>
                <c:pt idx="30">
                  <c:v>89.263674854554566</c:v>
                </c:pt>
                <c:pt idx="31">
                  <c:v>88.696682610148244</c:v>
                </c:pt>
                <c:pt idx="32">
                  <c:v>89.495476242446884</c:v>
                </c:pt>
                <c:pt idx="33">
                  <c:v>85.931049011789327</c:v>
                </c:pt>
                <c:pt idx="34">
                  <c:v>89.565396634391433</c:v>
                </c:pt>
                <c:pt idx="35">
                  <c:v>88.791814550146583</c:v>
                </c:pt>
                <c:pt idx="36">
                  <c:v>85.848380557980008</c:v>
                </c:pt>
                <c:pt idx="37">
                  <c:v>85.330643349542953</c:v>
                </c:pt>
                <c:pt idx="38">
                  <c:v>84.788596147536396</c:v>
                </c:pt>
                <c:pt idx="39">
                  <c:v>85.355954509218549</c:v>
                </c:pt>
                <c:pt idx="40">
                  <c:v>85.882117938631453</c:v>
                </c:pt>
                <c:pt idx="41">
                  <c:v>84.721585532786776</c:v>
                </c:pt>
                <c:pt idx="42">
                  <c:v>83.272208847769065</c:v>
                </c:pt>
                <c:pt idx="43">
                  <c:v>82.750337666336179</c:v>
                </c:pt>
                <c:pt idx="44">
                  <c:v>87.391403558306806</c:v>
                </c:pt>
                <c:pt idx="45">
                  <c:v>89.595952048364055</c:v>
                </c:pt>
                <c:pt idx="46">
                  <c:v>89.245429025482025</c:v>
                </c:pt>
                <c:pt idx="47">
                  <c:v>90.482863149227796</c:v>
                </c:pt>
                <c:pt idx="48">
                  <c:v>88.956850946149288</c:v>
                </c:pt>
                <c:pt idx="49">
                  <c:v>91.037554255682537</c:v>
                </c:pt>
                <c:pt idx="50">
                  <c:v>92.851115946998647</c:v>
                </c:pt>
                <c:pt idx="51">
                  <c:v>91.935651677744744</c:v>
                </c:pt>
                <c:pt idx="52">
                  <c:v>93.958338536384005</c:v>
                </c:pt>
                <c:pt idx="53">
                  <c:v>97.639535226508272</c:v>
                </c:pt>
                <c:pt idx="54">
                  <c:v>94.435061102129907</c:v>
                </c:pt>
                <c:pt idx="55">
                  <c:v>90.634193125791668</c:v>
                </c:pt>
                <c:pt idx="56">
                  <c:v>84.016098218047262</c:v>
                </c:pt>
                <c:pt idx="57">
                  <c:v>81.637190403703329</c:v>
                </c:pt>
                <c:pt idx="58">
                  <c:v>80.806426787341834</c:v>
                </c:pt>
                <c:pt idx="59">
                  <c:v>79.567190177210776</c:v>
                </c:pt>
                <c:pt idx="60">
                  <c:v>82.612451773301814</c:v>
                </c:pt>
                <c:pt idx="61">
                  <c:v>80.534751323666683</c:v>
                </c:pt>
                <c:pt idx="62">
                  <c:v>80.929443666235613</c:v>
                </c:pt>
                <c:pt idx="63">
                  <c:v>78.567663354562811</c:v>
                </c:pt>
                <c:pt idx="64">
                  <c:v>77.063987398812685</c:v>
                </c:pt>
                <c:pt idx="65">
                  <c:v>76.283195364005252</c:v>
                </c:pt>
                <c:pt idx="66">
                  <c:v>75.132171033784473</c:v>
                </c:pt>
                <c:pt idx="67">
                  <c:v>74.657405986059004</c:v>
                </c:pt>
                <c:pt idx="68">
                  <c:v>73.103931660847934</c:v>
                </c:pt>
                <c:pt idx="69">
                  <c:v>73.098169045234869</c:v>
                </c:pt>
                <c:pt idx="70">
                  <c:v>77.777884879590431</c:v>
                </c:pt>
                <c:pt idx="71">
                  <c:v>78.440515322141152</c:v>
                </c:pt>
                <c:pt idx="72">
                  <c:v>78.371882494025513</c:v>
                </c:pt>
                <c:pt idx="73">
                  <c:v>79.413889560507599</c:v>
                </c:pt>
                <c:pt idx="74">
                  <c:v>76.469250851074875</c:v>
                </c:pt>
                <c:pt idx="75">
                  <c:v>76.693189912829027</c:v>
                </c:pt>
                <c:pt idx="76">
                  <c:v>79.460330932885498</c:v>
                </c:pt>
                <c:pt idx="77">
                  <c:v>77.911409870257259</c:v>
                </c:pt>
                <c:pt idx="78">
                  <c:v>76.90695812600822</c:v>
                </c:pt>
                <c:pt idx="79">
                  <c:v>82.776804659343838</c:v>
                </c:pt>
                <c:pt idx="80">
                  <c:v>82.011066841623091</c:v>
                </c:pt>
                <c:pt idx="81">
                  <c:v>81.188059204545937</c:v>
                </c:pt>
                <c:pt idx="82">
                  <c:v>79.689640855790969</c:v>
                </c:pt>
                <c:pt idx="83">
                  <c:v>80.573706396251751</c:v>
                </c:pt>
                <c:pt idx="84">
                  <c:v>79.235498560662833</c:v>
                </c:pt>
                <c:pt idx="85">
                  <c:v>77.83293288538438</c:v>
                </c:pt>
                <c:pt idx="86">
                  <c:v>80.374082389296646</c:v>
                </c:pt>
                <c:pt idx="87">
                  <c:v>79.01383232265583</c:v>
                </c:pt>
                <c:pt idx="88">
                  <c:v>79.055843069521842</c:v>
                </c:pt>
                <c:pt idx="89">
                  <c:v>78.161515659576509</c:v>
                </c:pt>
                <c:pt idx="90">
                  <c:v>79.996930801027489</c:v>
                </c:pt>
                <c:pt idx="91">
                  <c:v>78.922436859474132</c:v>
                </c:pt>
                <c:pt idx="92">
                  <c:v>76.84904604708035</c:v>
                </c:pt>
                <c:pt idx="93">
                  <c:v>73.820820626037403</c:v>
                </c:pt>
                <c:pt idx="94">
                  <c:v>72.954051020159653</c:v>
                </c:pt>
                <c:pt idx="95">
                  <c:v>72.407694753120055</c:v>
                </c:pt>
                <c:pt idx="96">
                  <c:v>73.873090607391234</c:v>
                </c:pt>
                <c:pt idx="97">
                  <c:v>73.738136908136838</c:v>
                </c:pt>
                <c:pt idx="98">
                  <c:v>73.729212308027542</c:v>
                </c:pt>
                <c:pt idx="99">
                  <c:v>73.063576243357886</c:v>
                </c:pt>
                <c:pt idx="100">
                  <c:v>75.04679966119653</c:v>
                </c:pt>
                <c:pt idx="101">
                  <c:v>75.128074675155815</c:v>
                </c:pt>
                <c:pt idx="102">
                  <c:v>79.296404896606987</c:v>
                </c:pt>
                <c:pt idx="103">
                  <c:v>79.837438743023498</c:v>
                </c:pt>
                <c:pt idx="104">
                  <c:v>81.815721382448075</c:v>
                </c:pt>
                <c:pt idx="105">
                  <c:v>78.678324984356294</c:v>
                </c:pt>
                <c:pt idx="106">
                  <c:v>81.197240950665829</c:v>
                </c:pt>
                <c:pt idx="107">
                  <c:v>79.005703394337019</c:v>
                </c:pt>
                <c:pt idx="108">
                  <c:v>78.446909125010947</c:v>
                </c:pt>
                <c:pt idx="109">
                  <c:v>75.401001953157149</c:v>
                </c:pt>
                <c:pt idx="110">
                  <c:v>74.914560651045903</c:v>
                </c:pt>
                <c:pt idx="111">
                  <c:v>80.734250490078267</c:v>
                </c:pt>
                <c:pt idx="112">
                  <c:v>81.885143867823885</c:v>
                </c:pt>
                <c:pt idx="113">
                  <c:v>82.802847616088755</c:v>
                </c:pt>
                <c:pt idx="114">
                  <c:v>79.661307531970053</c:v>
                </c:pt>
                <c:pt idx="115">
                  <c:v>78.257886175428197</c:v>
                </c:pt>
                <c:pt idx="116">
                  <c:v>81.859449673169237</c:v>
                </c:pt>
                <c:pt idx="117">
                  <c:v>83.259842491020493</c:v>
                </c:pt>
                <c:pt idx="118">
                  <c:v>84.972396446216848</c:v>
                </c:pt>
                <c:pt idx="119">
                  <c:v>82.30400323621474</c:v>
                </c:pt>
                <c:pt idx="120">
                  <c:v>80.799166421691723</c:v>
                </c:pt>
                <c:pt idx="121">
                  <c:v>86.671725345020775</c:v>
                </c:pt>
                <c:pt idx="122">
                  <c:v>82.974411331171808</c:v>
                </c:pt>
                <c:pt idx="123">
                  <c:v>85.747698447853125</c:v>
                </c:pt>
                <c:pt idx="124">
                  <c:v>84.262932414216991</c:v>
                </c:pt>
                <c:pt idx="125">
                  <c:v>88.173069102671008</c:v>
                </c:pt>
                <c:pt idx="126">
                  <c:v>88.891416509222651</c:v>
                </c:pt>
                <c:pt idx="127">
                  <c:v>89.076164679494212</c:v>
                </c:pt>
                <c:pt idx="128">
                  <c:v>91.403451465511822</c:v>
                </c:pt>
                <c:pt idx="129">
                  <c:v>87.165633337184502</c:v>
                </c:pt>
                <c:pt idx="130">
                  <c:v>87.056369966292749</c:v>
                </c:pt>
                <c:pt idx="131">
                  <c:v>84.760083299512317</c:v>
                </c:pt>
                <c:pt idx="132">
                  <c:v>80.880906306042917</c:v>
                </c:pt>
                <c:pt idx="133">
                  <c:v>81.696659064619539</c:v>
                </c:pt>
                <c:pt idx="134">
                  <c:v>85.054911551054474</c:v>
                </c:pt>
                <c:pt idx="135">
                  <c:v>89.150716311602508</c:v>
                </c:pt>
                <c:pt idx="136">
                  <c:v>87.0920346525171</c:v>
                </c:pt>
                <c:pt idx="137">
                  <c:v>85.824425044202769</c:v>
                </c:pt>
                <c:pt idx="138">
                  <c:v>85.812522848150834</c:v>
                </c:pt>
                <c:pt idx="139">
                  <c:v>84.347987539966965</c:v>
                </c:pt>
                <c:pt idx="140">
                  <c:v>87.428663587646284</c:v>
                </c:pt>
                <c:pt idx="141">
                  <c:v>87.074271155321611</c:v>
                </c:pt>
                <c:pt idx="142">
                  <c:v>84.960943082284544</c:v>
                </c:pt>
                <c:pt idx="143">
                  <c:v>81.275419268532389</c:v>
                </c:pt>
                <c:pt idx="144">
                  <c:v>85.461352539522736</c:v>
                </c:pt>
                <c:pt idx="145">
                  <c:v>83.331481298461881</c:v>
                </c:pt>
                <c:pt idx="146">
                  <c:v>81.631665553942568</c:v>
                </c:pt>
                <c:pt idx="147">
                  <c:v>79.785982804602199</c:v>
                </c:pt>
                <c:pt idx="148">
                  <c:v>83.125098065310056</c:v>
                </c:pt>
                <c:pt idx="149">
                  <c:v>81.73028124599459</c:v>
                </c:pt>
                <c:pt idx="150">
                  <c:v>80.832060601606798</c:v>
                </c:pt>
                <c:pt idx="151">
                  <c:v>77.39467256355465</c:v>
                </c:pt>
                <c:pt idx="152">
                  <c:v>74.375369773280525</c:v>
                </c:pt>
                <c:pt idx="153">
                  <c:v>75.654834914226768</c:v>
                </c:pt>
                <c:pt idx="154">
                  <c:v>74.707445293947814</c:v>
                </c:pt>
                <c:pt idx="155">
                  <c:v>76.417612979386462</c:v>
                </c:pt>
                <c:pt idx="156">
                  <c:v>76.022458811777142</c:v>
                </c:pt>
                <c:pt idx="157">
                  <c:v>78.380155687274168</c:v>
                </c:pt>
                <c:pt idx="158">
                  <c:v>80.839645966264285</c:v>
                </c:pt>
                <c:pt idx="159">
                  <c:v>84.992596932826515</c:v>
                </c:pt>
                <c:pt idx="160">
                  <c:v>82.925531732179167</c:v>
                </c:pt>
                <c:pt idx="161">
                  <c:v>85.064003374189383</c:v>
                </c:pt>
                <c:pt idx="162">
                  <c:v>83.693650636542273</c:v>
                </c:pt>
                <c:pt idx="163">
                  <c:v>85.577813453177669</c:v>
                </c:pt>
                <c:pt idx="164">
                  <c:v>84.405419660492839</c:v>
                </c:pt>
                <c:pt idx="165">
                  <c:v>91.091462447006094</c:v>
                </c:pt>
                <c:pt idx="166">
                  <c:v>89.85785796128205</c:v>
                </c:pt>
                <c:pt idx="167">
                  <c:v>85.159675268168343</c:v>
                </c:pt>
                <c:pt idx="168">
                  <c:v>85.981378899305156</c:v>
                </c:pt>
                <c:pt idx="169">
                  <c:v>91.203696456644821</c:v>
                </c:pt>
                <c:pt idx="170">
                  <c:v>87.968045619997511</c:v>
                </c:pt>
                <c:pt idx="171">
                  <c:v>89.827253061245571</c:v>
                </c:pt>
                <c:pt idx="172">
                  <c:v>89.982744645538858</c:v>
                </c:pt>
                <c:pt idx="173">
                  <c:v>89.709071972424098</c:v>
                </c:pt>
                <c:pt idx="174">
                  <c:v>87.968593950833991</c:v>
                </c:pt>
                <c:pt idx="175">
                  <c:v>89.161957861892887</c:v>
                </c:pt>
                <c:pt idx="176">
                  <c:v>94.779473568238132</c:v>
                </c:pt>
                <c:pt idx="177">
                  <c:v>96.849037411433784</c:v>
                </c:pt>
                <c:pt idx="178">
                  <c:v>98.983829739908387</c:v>
                </c:pt>
                <c:pt idx="179">
                  <c:v>98.068566211010634</c:v>
                </c:pt>
                <c:pt idx="180">
                  <c:v>98.222789166981812</c:v>
                </c:pt>
                <c:pt idx="181">
                  <c:v>95.84743213501109</c:v>
                </c:pt>
                <c:pt idx="182">
                  <c:v>93.797631199271748</c:v>
                </c:pt>
                <c:pt idx="183">
                  <c:v>93.659761713145329</c:v>
                </c:pt>
                <c:pt idx="184">
                  <c:v>95.736424438211074</c:v>
                </c:pt>
                <c:pt idx="185">
                  <c:v>93.058832451228227</c:v>
                </c:pt>
                <c:pt idx="186">
                  <c:v>93.734967500262528</c:v>
                </c:pt>
                <c:pt idx="187">
                  <c:v>100.36142706738755</c:v>
                </c:pt>
                <c:pt idx="188">
                  <c:v>104.88906496329437</c:v>
                </c:pt>
                <c:pt idx="189">
                  <c:v>112.94696892756606</c:v>
                </c:pt>
                <c:pt idx="190">
                  <c:v>113.70060864692928</c:v>
                </c:pt>
                <c:pt idx="191">
                  <c:v>108.13734588719065</c:v>
                </c:pt>
                <c:pt idx="192">
                  <c:v>110.99842131065202</c:v>
                </c:pt>
                <c:pt idx="193">
                  <c:v>109.26149211302886</c:v>
                </c:pt>
                <c:pt idx="194">
                  <c:v>117.84189202003137</c:v>
                </c:pt>
                <c:pt idx="195">
                  <c:v>125.74692293357025</c:v>
                </c:pt>
                <c:pt idx="196">
                  <c:v>130.49018663696344</c:v>
                </c:pt>
                <c:pt idx="197">
                  <c:v>133.42996414184316</c:v>
                </c:pt>
                <c:pt idx="198">
                  <c:v>136.96660326177587</c:v>
                </c:pt>
                <c:pt idx="199">
                  <c:v>135.07379923447064</c:v>
                </c:pt>
                <c:pt idx="200">
                  <c:v>137.74617312363372</c:v>
                </c:pt>
                <c:pt idx="201">
                  <c:v>139.96029689981344</c:v>
                </c:pt>
                <c:pt idx="202">
                  <c:v>142.95562271383056</c:v>
                </c:pt>
                <c:pt idx="203">
                  <c:v>142.44797031332382</c:v>
                </c:pt>
                <c:pt idx="204">
                  <c:v>144.20260680574407</c:v>
                </c:pt>
                <c:pt idx="205">
                  <c:v>141.79938648977392</c:v>
                </c:pt>
                <c:pt idx="206">
                  <c:v>136.2138222925899</c:v>
                </c:pt>
                <c:pt idx="207">
                  <c:v>131.93818225061364</c:v>
                </c:pt>
                <c:pt idx="208">
                  <c:v>132.35665378159254</c:v>
                </c:pt>
                <c:pt idx="209">
                  <c:v>138.33569274487758</c:v>
                </c:pt>
                <c:pt idx="210">
                  <c:v>139.81058552513511</c:v>
                </c:pt>
                <c:pt idx="211">
                  <c:v>141.4633208171247</c:v>
                </c:pt>
                <c:pt idx="212">
                  <c:v>134.84265877767746</c:v>
                </c:pt>
                <c:pt idx="213">
                  <c:v>136.23560326126807</c:v>
                </c:pt>
                <c:pt idx="214">
                  <c:v>142.50662933785259</c:v>
                </c:pt>
                <c:pt idx="215">
                  <c:v>145.75172581248526</c:v>
                </c:pt>
                <c:pt idx="216">
                  <c:v>137.02861674813335</c:v>
                </c:pt>
                <c:pt idx="217">
                  <c:v>131.00241111940531</c:v>
                </c:pt>
                <c:pt idx="218">
                  <c:v>135.38971112861859</c:v>
                </c:pt>
                <c:pt idx="219">
                  <c:v>134.41083656972233</c:v>
                </c:pt>
                <c:pt idx="220">
                  <c:v>125.67909656306225</c:v>
                </c:pt>
                <c:pt idx="221">
                  <c:v>126.08442602245078</c:v>
                </c:pt>
                <c:pt idx="222">
                  <c:v>124.88216662877508</c:v>
                </c:pt>
                <c:pt idx="223">
                  <c:v>122.50943950724037</c:v>
                </c:pt>
                <c:pt idx="224">
                  <c:v>120.54620816167518</c:v>
                </c:pt>
                <c:pt idx="225">
                  <c:v>118.35387287668213</c:v>
                </c:pt>
                <c:pt idx="226">
                  <c:v>118.97640054501211</c:v>
                </c:pt>
                <c:pt idx="227">
                  <c:v>121.61945148567057</c:v>
                </c:pt>
                <c:pt idx="228">
                  <c:v>130.73613252789184</c:v>
                </c:pt>
                <c:pt idx="229">
                  <c:v>125.47954916598655</c:v>
                </c:pt>
                <c:pt idx="230">
                  <c:v>129.06867209856253</c:v>
                </c:pt>
                <c:pt idx="231">
                  <c:v>125.70793560107653</c:v>
                </c:pt>
                <c:pt idx="232">
                  <c:v>124.15411473047621</c:v>
                </c:pt>
                <c:pt idx="233">
                  <c:v>120.35113844240369</c:v>
                </c:pt>
                <c:pt idx="234">
                  <c:v>119.38406105234927</c:v>
                </c:pt>
                <c:pt idx="235">
                  <c:v>117.73881163807488</c:v>
                </c:pt>
                <c:pt idx="236">
                  <c:v>118.07445739877662</c:v>
                </c:pt>
                <c:pt idx="237">
                  <c:v>113.65071364314758</c:v>
                </c:pt>
                <c:pt idx="238">
                  <c:v>111.20676000081632</c:v>
                </c:pt>
                <c:pt idx="239">
                  <c:v>117.43003584986626</c:v>
                </c:pt>
                <c:pt idx="240">
                  <c:v>116.81844134241098</c:v>
                </c:pt>
                <c:pt idx="241">
                  <c:v>115.49457944413416</c:v>
                </c:pt>
                <c:pt idx="242">
                  <c:v>120.82634496267393</c:v>
                </c:pt>
                <c:pt idx="243">
                  <c:v>126.42931287582527</c:v>
                </c:pt>
                <c:pt idx="244">
                  <c:v>129.93780046453887</c:v>
                </c:pt>
                <c:pt idx="245">
                  <c:v>131.86870305974728</c:v>
                </c:pt>
                <c:pt idx="246">
                  <c:v>137.78237734180911</c:v>
                </c:pt>
                <c:pt idx="247">
                  <c:v>135.82649950521571</c:v>
                </c:pt>
                <c:pt idx="248">
                  <c:v>137.86874091443596</c:v>
                </c:pt>
                <c:pt idx="249">
                  <c:v>130.34280338227771</c:v>
                </c:pt>
                <c:pt idx="250">
                  <c:v>126.20617073370208</c:v>
                </c:pt>
                <c:pt idx="251">
                  <c:v>133.39132279174962</c:v>
                </c:pt>
                <c:pt idx="252">
                  <c:v>124.14553963888433</c:v>
                </c:pt>
                <c:pt idx="253">
                  <c:v>125.69888776248597</c:v>
                </c:pt>
                <c:pt idx="254">
                  <c:v>128.52247588020063</c:v>
                </c:pt>
                <c:pt idx="255">
                  <c:v>118.87966001916405</c:v>
                </c:pt>
                <c:pt idx="256">
                  <c:v>119.14706076809718</c:v>
                </c:pt>
                <c:pt idx="257">
                  <c:v>117.80056360457813</c:v>
                </c:pt>
                <c:pt idx="258">
                  <c:v>112.5684932461957</c:v>
                </c:pt>
                <c:pt idx="259">
                  <c:v>104.47684626208613</c:v>
                </c:pt>
                <c:pt idx="260">
                  <c:v>109.68691858813345</c:v>
                </c:pt>
                <c:pt idx="261">
                  <c:v>106.19607610121322</c:v>
                </c:pt>
                <c:pt idx="262">
                  <c:v>111.02320747707591</c:v>
                </c:pt>
                <c:pt idx="263">
                  <c:v>105.79825373453214</c:v>
                </c:pt>
                <c:pt idx="264">
                  <c:v>103.54031177932004</c:v>
                </c:pt>
                <c:pt idx="265">
                  <c:v>97.561606127659218</c:v>
                </c:pt>
                <c:pt idx="266">
                  <c:v>93.904183923103872</c:v>
                </c:pt>
                <c:pt idx="267">
                  <c:v>92.154986809154664</c:v>
                </c:pt>
                <c:pt idx="268">
                  <c:v>91.860971646945657</c:v>
                </c:pt>
                <c:pt idx="269">
                  <c:v>87.534308475492139</c:v>
                </c:pt>
                <c:pt idx="270">
                  <c:v>85.572823663615281</c:v>
                </c:pt>
                <c:pt idx="271">
                  <c:v>85.350978694460309</c:v>
                </c:pt>
                <c:pt idx="272">
                  <c:v>84.901275150319975</c:v>
                </c:pt>
                <c:pt idx="273">
                  <c:v>86.639347908641682</c:v>
                </c:pt>
                <c:pt idx="274">
                  <c:v>87.713958149302698</c:v>
                </c:pt>
                <c:pt idx="275">
                  <c:v>84.535792224741641</c:v>
                </c:pt>
                <c:pt idx="276">
                  <c:v>79.879809771987951</c:v>
                </c:pt>
                <c:pt idx="277">
                  <c:v>80.069923217934786</c:v>
                </c:pt>
                <c:pt idx="278">
                  <c:v>81.901752611907753</c:v>
                </c:pt>
                <c:pt idx="279">
                  <c:v>82.435557372421712</c:v>
                </c:pt>
                <c:pt idx="280">
                  <c:v>82.539792976813118</c:v>
                </c:pt>
                <c:pt idx="281">
                  <c:v>84.067783365354899</c:v>
                </c:pt>
                <c:pt idx="282">
                  <c:v>84.26817233078782</c:v>
                </c:pt>
                <c:pt idx="283">
                  <c:v>84.44404654282323</c:v>
                </c:pt>
                <c:pt idx="284">
                  <c:v>82.054044876554229</c:v>
                </c:pt>
                <c:pt idx="285">
                  <c:v>81.908724411597774</c:v>
                </c:pt>
                <c:pt idx="286">
                  <c:v>80.1499908066193</c:v>
                </c:pt>
                <c:pt idx="287">
                  <c:v>81.139475998513305</c:v>
                </c:pt>
                <c:pt idx="288">
                  <c:v>79.418848008011608</c:v>
                </c:pt>
                <c:pt idx="289">
                  <c:v>77.368347067090411</c:v>
                </c:pt>
                <c:pt idx="290">
                  <c:v>77.592856557242627</c:v>
                </c:pt>
                <c:pt idx="291">
                  <c:v>78.402702265994975</c:v>
                </c:pt>
                <c:pt idx="292">
                  <c:v>73.134849051730058</c:v>
                </c:pt>
                <c:pt idx="293">
                  <c:v>70.075497531559989</c:v>
                </c:pt>
                <c:pt idx="294">
                  <c:v>70.87587446359106</c:v>
                </c:pt>
                <c:pt idx="295">
                  <c:v>69.80431156231873</c:v>
                </c:pt>
                <c:pt idx="296">
                  <c:v>68.071818408535407</c:v>
                </c:pt>
                <c:pt idx="297">
                  <c:v>71.65232938213714</c:v>
                </c:pt>
                <c:pt idx="298">
                  <c:v>74.855829076694661</c:v>
                </c:pt>
                <c:pt idx="299">
                  <c:v>72.880643488200704</c:v>
                </c:pt>
                <c:pt idx="300">
                  <c:v>74.125848659222655</c:v>
                </c:pt>
                <c:pt idx="301">
                  <c:v>72.912516310817708</c:v>
                </c:pt>
                <c:pt idx="302">
                  <c:v>73.515963652160011</c:v>
                </c:pt>
                <c:pt idx="303">
                  <c:v>70.663539285952552</c:v>
                </c:pt>
                <c:pt idx="304">
                  <c:v>69.622168975602108</c:v>
                </c:pt>
                <c:pt idx="305">
                  <c:v>70.852760652084541</c:v>
                </c:pt>
                <c:pt idx="306">
                  <c:v>73.303874399789834</c:v>
                </c:pt>
                <c:pt idx="307">
                  <c:v>70.919569820723282</c:v>
                </c:pt>
                <c:pt idx="308">
                  <c:v>66.796372054509163</c:v>
                </c:pt>
                <c:pt idx="309">
                  <c:v>65.911690279582132</c:v>
                </c:pt>
                <c:pt idx="310">
                  <c:v>72.34747977035498</c:v>
                </c:pt>
                <c:pt idx="311">
                  <c:v>75.974472862677132</c:v>
                </c:pt>
                <c:pt idx="312">
                  <c:v>74.777941795237638</c:v>
                </c:pt>
                <c:pt idx="313">
                  <c:v>76.669608154728394</c:v>
                </c:pt>
                <c:pt idx="314">
                  <c:v>71.827657825012778</c:v>
                </c:pt>
                <c:pt idx="315">
                  <c:v>67.710432165873527</c:v>
                </c:pt>
                <c:pt idx="316">
                  <c:v>69.66323550471634</c:v>
                </c:pt>
                <c:pt idx="317">
                  <c:v>67.626382908333511</c:v>
                </c:pt>
                <c:pt idx="318">
                  <c:v>66.946943708796454</c:v>
                </c:pt>
                <c:pt idx="319">
                  <c:v>67.620096502671501</c:v>
                </c:pt>
                <c:pt idx="320">
                  <c:v>66.161117393253178</c:v>
                </c:pt>
                <c:pt idx="321">
                  <c:v>65.982616488072694</c:v>
                </c:pt>
                <c:pt idx="322">
                  <c:v>71.677105617202386</c:v>
                </c:pt>
                <c:pt idx="323">
                  <c:v>71.871266227017315</c:v>
                </c:pt>
                <c:pt idx="324">
                  <c:v>71.810497195176765</c:v>
                </c:pt>
                <c:pt idx="325">
                  <c:v>68.299195750309877</c:v>
                </c:pt>
                <c:pt idx="326">
                  <c:v>68.368185455353043</c:v>
                </c:pt>
                <c:pt idx="327">
                  <c:v>67.654850989729667</c:v>
                </c:pt>
                <c:pt idx="328">
                  <c:v>63.711793385712049</c:v>
                </c:pt>
                <c:pt idx="329">
                  <c:v>64.072881580328627</c:v>
                </c:pt>
                <c:pt idx="330">
                  <c:v>66.123915853273758</c:v>
                </c:pt>
                <c:pt idx="331">
                  <c:v>61.226979108248081</c:v>
                </c:pt>
                <c:pt idx="332">
                  <c:v>61.458715236667878</c:v>
                </c:pt>
                <c:pt idx="333">
                  <c:v>66.430876931065924</c:v>
                </c:pt>
                <c:pt idx="334">
                  <c:v>68.943255555851835</c:v>
                </c:pt>
                <c:pt idx="335">
                  <c:v>67.596119576627999</c:v>
                </c:pt>
                <c:pt idx="336">
                  <c:v>70.088005375459801</c:v>
                </c:pt>
                <c:pt idx="337">
                  <c:v>73.482301901774605</c:v>
                </c:pt>
                <c:pt idx="338">
                  <c:v>73.875979442214643</c:v>
                </c:pt>
                <c:pt idx="339">
                  <c:v>77.07673659400605</c:v>
                </c:pt>
                <c:pt idx="340">
                  <c:v>73.504362959972383</c:v>
                </c:pt>
                <c:pt idx="341">
                  <c:v>71.989275814630744</c:v>
                </c:pt>
                <c:pt idx="342">
                  <c:v>69.594232580483961</c:v>
                </c:pt>
                <c:pt idx="343">
                  <c:v>71.432151048665901</c:v>
                </c:pt>
                <c:pt idx="344">
                  <c:v>73.696351767144364</c:v>
                </c:pt>
                <c:pt idx="345">
                  <c:v>76.605041315073706</c:v>
                </c:pt>
                <c:pt idx="346">
                  <c:v>77.465795588444919</c:v>
                </c:pt>
                <c:pt idx="347">
                  <c:v>76.614904186739722</c:v>
                </c:pt>
                <c:pt idx="348">
                  <c:v>74.523892186267886</c:v>
                </c:pt>
                <c:pt idx="349">
                  <c:v>77.540295046218873</c:v>
                </c:pt>
                <c:pt idx="350">
                  <c:v>78.678154364770535</c:v>
                </c:pt>
                <c:pt idx="351">
                  <c:v>77.580007436701294</c:v>
                </c:pt>
                <c:pt idx="352">
                  <c:v>76.295701415597151</c:v>
                </c:pt>
                <c:pt idx="353">
                  <c:v>78.420117023392322</c:v>
                </c:pt>
                <c:pt idx="354">
                  <c:v>78.203698301310666</c:v>
                </c:pt>
                <c:pt idx="355">
                  <c:v>79.013969612735977</c:v>
                </c:pt>
                <c:pt idx="356">
                  <c:v>80.028911511301061</c:v>
                </c:pt>
                <c:pt idx="357">
                  <c:v>78.025218538447945</c:v>
                </c:pt>
                <c:pt idx="358">
                  <c:v>74.466802885046661</c:v>
                </c:pt>
                <c:pt idx="359">
                  <c:v>75.269708044741066</c:v>
                </c:pt>
                <c:pt idx="360">
                  <c:v>75.060753878102375</c:v>
                </c:pt>
                <c:pt idx="361">
                  <c:v>75.441763710984674</c:v>
                </c:pt>
                <c:pt idx="362">
                  <c:v>78.873872006728249</c:v>
                </c:pt>
                <c:pt idx="363">
                  <c:v>79.489409061660282</c:v>
                </c:pt>
                <c:pt idx="364">
                  <c:v>77.998995438091825</c:v>
                </c:pt>
                <c:pt idx="365">
                  <c:v>76.577267900350719</c:v>
                </c:pt>
                <c:pt idx="366">
                  <c:v>77.133288527522097</c:v>
                </c:pt>
                <c:pt idx="367">
                  <c:v>76.279238545913643</c:v>
                </c:pt>
                <c:pt idx="368">
                  <c:v>79.102874421013908</c:v>
                </c:pt>
                <c:pt idx="369">
                  <c:v>75.244553347470841</c:v>
                </c:pt>
                <c:pt idx="370">
                  <c:v>77.413703079589638</c:v>
                </c:pt>
                <c:pt idx="371">
                  <c:v>76.2069609826479</c:v>
                </c:pt>
                <c:pt idx="372">
                  <c:v>75.777467622084799</c:v>
                </c:pt>
                <c:pt idx="373">
                  <c:v>75.415183388577489</c:v>
                </c:pt>
                <c:pt idx="374">
                  <c:v>76.923321350703759</c:v>
                </c:pt>
                <c:pt idx="375">
                  <c:v>77.305457807781835</c:v>
                </c:pt>
                <c:pt idx="376">
                  <c:v>80.315587802648977</c:v>
                </c:pt>
                <c:pt idx="377">
                  <c:v>81.540114128271256</c:v>
                </c:pt>
                <c:pt idx="378">
                  <c:v>81.085725870377217</c:v>
                </c:pt>
                <c:pt idx="379">
                  <c:v>80.713451994651393</c:v>
                </c:pt>
                <c:pt idx="380">
                  <c:v>81.277370838761414</c:v>
                </c:pt>
                <c:pt idx="381">
                  <c:v>83.431078518072397</c:v>
                </c:pt>
                <c:pt idx="382">
                  <c:v>84.706626657469002</c:v>
                </c:pt>
                <c:pt idx="383">
                  <c:v>82.196320236451413</c:v>
                </c:pt>
                <c:pt idx="384">
                  <c:v>79.972856637411084</c:v>
                </c:pt>
                <c:pt idx="385">
                  <c:v>83.01208838401142</c:v>
                </c:pt>
                <c:pt idx="386">
                  <c:v>90.568312324628337</c:v>
                </c:pt>
                <c:pt idx="387">
                  <c:v>93.191390788474678</c:v>
                </c:pt>
                <c:pt idx="388">
                  <c:v>95.628543274645153</c:v>
                </c:pt>
                <c:pt idx="389">
                  <c:v>97.351524172678296</c:v>
                </c:pt>
                <c:pt idx="390">
                  <c:v>100.38884691044142</c:v>
                </c:pt>
                <c:pt idx="391">
                  <c:v>100.45738371804762</c:v>
                </c:pt>
                <c:pt idx="392">
                  <c:v>98.943299871639823</c:v>
                </c:pt>
                <c:pt idx="393">
                  <c:v>99.561463836756076</c:v>
                </c:pt>
                <c:pt idx="394">
                  <c:v>96.744528672315269</c:v>
                </c:pt>
                <c:pt idx="395">
                  <c:v>100.56657934511114</c:v>
                </c:pt>
                <c:pt idx="396">
                  <c:v>97.522996865217323</c:v>
                </c:pt>
                <c:pt idx="397">
                  <c:v>96.189176806035462</c:v>
                </c:pt>
                <c:pt idx="398">
                  <c:v>94.382397851425637</c:v>
                </c:pt>
                <c:pt idx="399">
                  <c:v>96.933102623515424</c:v>
                </c:pt>
                <c:pt idx="400">
                  <c:v>93.178078503094724</c:v>
                </c:pt>
                <c:pt idx="401">
                  <c:v>95.084238449919624</c:v>
                </c:pt>
                <c:pt idx="402">
                  <c:v>96.075641466655483</c:v>
                </c:pt>
                <c:pt idx="403">
                  <c:v>94.134300777784816</c:v>
                </c:pt>
                <c:pt idx="404">
                  <c:v>93.410907042699336</c:v>
                </c:pt>
                <c:pt idx="405">
                  <c:v>88.763697913665425</c:v>
                </c:pt>
                <c:pt idx="406">
                  <c:v>87.345339565123922</c:v>
                </c:pt>
                <c:pt idx="407">
                  <c:v>88.399916699705486</c:v>
                </c:pt>
                <c:pt idx="408">
                  <c:v>86.381886887341864</c:v>
                </c:pt>
                <c:pt idx="409">
                  <c:v>89.046230604526826</c:v>
                </c:pt>
                <c:pt idx="410">
                  <c:v>88.496445470533828</c:v>
                </c:pt>
                <c:pt idx="411">
                  <c:v>85.883594978857829</c:v>
                </c:pt>
                <c:pt idx="412">
                  <c:v>84.39046697269427</c:v>
                </c:pt>
                <c:pt idx="413">
                  <c:v>79.80614329886285</c:v>
                </c:pt>
                <c:pt idx="414">
                  <c:v>83.611809516314793</c:v>
                </c:pt>
                <c:pt idx="415">
                  <c:v>83.965063745226203</c:v>
                </c:pt>
                <c:pt idx="416">
                  <c:v>85.412228334844613</c:v>
                </c:pt>
                <c:pt idx="417">
                  <c:v>84.305640255112323</c:v>
                </c:pt>
                <c:pt idx="418">
                  <c:v>84.997960190833354</c:v>
                </c:pt>
                <c:pt idx="419">
                  <c:v>78.715152983812246</c:v>
                </c:pt>
                <c:pt idx="420">
                  <c:v>76.445576670278996</c:v>
                </c:pt>
                <c:pt idx="421">
                  <c:v>77.862236394852971</c:v>
                </c:pt>
                <c:pt idx="422">
                  <c:v>76.866821637868668</c:v>
                </c:pt>
                <c:pt idx="423">
                  <c:v>76.282728781067789</c:v>
                </c:pt>
                <c:pt idx="424">
                  <c:v>75.397261995720328</c:v>
                </c:pt>
                <c:pt idx="425">
                  <c:v>73.959020837540237</c:v>
                </c:pt>
                <c:pt idx="426">
                  <c:v>74.930886446427394</c:v>
                </c:pt>
                <c:pt idx="427">
                  <c:v>76.78442491298442</c:v>
                </c:pt>
                <c:pt idx="428">
                  <c:v>76.771568771925473</c:v>
                </c:pt>
                <c:pt idx="429">
                  <c:v>75.506450846357538</c:v>
                </c:pt>
                <c:pt idx="430">
                  <c:v>75.254724799975179</c:v>
                </c:pt>
                <c:pt idx="431">
                  <c:v>80.730244849813189</c:v>
                </c:pt>
                <c:pt idx="432">
                  <c:v>79.718239441013949</c:v>
                </c:pt>
                <c:pt idx="433">
                  <c:v>80.629221427766666</c:v>
                </c:pt>
                <c:pt idx="434">
                  <c:v>76.435189685943655</c:v>
                </c:pt>
                <c:pt idx="435">
                  <c:v>77.448021477667325</c:v>
                </c:pt>
                <c:pt idx="436">
                  <c:v>75.952661703513996</c:v>
                </c:pt>
                <c:pt idx="437">
                  <c:v>74.279982443883313</c:v>
                </c:pt>
                <c:pt idx="438">
                  <c:v>73.596634348347024</c:v>
                </c:pt>
                <c:pt idx="439">
                  <c:v>73.337956584800352</c:v>
                </c:pt>
                <c:pt idx="440">
                  <c:v>74.306118314870616</c:v>
                </c:pt>
                <c:pt idx="441">
                  <c:v>79.725830180731606</c:v>
                </c:pt>
                <c:pt idx="442">
                  <c:v>80.681313912436963</c:v>
                </c:pt>
                <c:pt idx="443">
                  <c:v>80.376398757530509</c:v>
                </c:pt>
                <c:pt idx="444">
                  <c:v>80.865017661197854</c:v>
                </c:pt>
                <c:pt idx="445">
                  <c:v>82.779606481416536</c:v>
                </c:pt>
                <c:pt idx="446">
                  <c:v>86.92977742428009</c:v>
                </c:pt>
                <c:pt idx="447">
                  <c:v>90.358882951628431</c:v>
                </c:pt>
                <c:pt idx="448">
                  <c:v>91.237380772996531</c:v>
                </c:pt>
                <c:pt idx="449">
                  <c:v>94.256444805104806</c:v>
                </c:pt>
                <c:pt idx="450">
                  <c:v>92.928456368525246</c:v>
                </c:pt>
                <c:pt idx="451">
                  <c:v>89.23250660196544</c:v>
                </c:pt>
                <c:pt idx="452">
                  <c:v>85.585302886111762</c:v>
                </c:pt>
                <c:pt idx="453">
                  <c:v>84.779814043811996</c:v>
                </c:pt>
                <c:pt idx="454">
                  <c:v>81.789650287712149</c:v>
                </c:pt>
                <c:pt idx="455">
                  <c:v>83.369617608379912</c:v>
                </c:pt>
                <c:pt idx="456">
                  <c:v>82.489150265759108</c:v>
                </c:pt>
                <c:pt idx="457">
                  <c:v>81.115393536317725</c:v>
                </c:pt>
                <c:pt idx="458">
                  <c:v>80.379700745789592</c:v>
                </c:pt>
                <c:pt idx="459">
                  <c:v>78.090464046875979</c:v>
                </c:pt>
                <c:pt idx="460">
                  <c:v>78.452031739263788</c:v>
                </c:pt>
                <c:pt idx="461">
                  <c:v>77.433575887138502</c:v>
                </c:pt>
                <c:pt idx="462">
                  <c:v>78.554999130714094</c:v>
                </c:pt>
                <c:pt idx="463">
                  <c:v>77.389513573453357</c:v>
                </c:pt>
                <c:pt idx="464">
                  <c:v>76.637418197702289</c:v>
                </c:pt>
                <c:pt idx="465">
                  <c:v>76.120855053803155</c:v>
                </c:pt>
                <c:pt idx="466">
                  <c:v>72.934793924474747</c:v>
                </c:pt>
                <c:pt idx="467">
                  <c:v>72.489857098884841</c:v>
                </c:pt>
                <c:pt idx="468">
                  <c:v>71.323735210538942</c:v>
                </c:pt>
                <c:pt idx="469">
                  <c:v>69.187143570325617</c:v>
                </c:pt>
                <c:pt idx="470">
                  <c:v>69.216393473911808</c:v>
                </c:pt>
                <c:pt idx="471">
                  <c:v>68.625510676646272</c:v>
                </c:pt>
                <c:pt idx="472">
                  <c:v>72.429372635580478</c:v>
                </c:pt>
                <c:pt idx="473">
                  <c:v>74.370930679484132</c:v>
                </c:pt>
                <c:pt idx="474">
                  <c:v>71.831132981303455</c:v>
                </c:pt>
                <c:pt idx="475">
                  <c:v>69.925986102729283</c:v>
                </c:pt>
                <c:pt idx="476">
                  <c:v>71.296499290492903</c:v>
                </c:pt>
                <c:pt idx="477">
                  <c:v>69.056168380346392</c:v>
                </c:pt>
                <c:pt idx="478">
                  <c:v>67.556831948866702</c:v>
                </c:pt>
                <c:pt idx="479">
                  <c:v>67.967827582061233</c:v>
                </c:pt>
                <c:pt idx="480">
                  <c:v>69.224105481734398</c:v>
                </c:pt>
                <c:pt idx="481">
                  <c:v>65.865401539674053</c:v>
                </c:pt>
                <c:pt idx="482">
                  <c:v>64.122009742799833</c:v>
                </c:pt>
                <c:pt idx="483">
                  <c:v>59.469232011938729</c:v>
                </c:pt>
                <c:pt idx="484">
                  <c:v>61.20693820893996</c:v>
                </c:pt>
                <c:pt idx="485">
                  <c:v>63.362690427601883</c:v>
                </c:pt>
                <c:pt idx="486">
                  <c:v>64.51881865928685</c:v>
                </c:pt>
                <c:pt idx="487">
                  <c:v>66.998472082254636</c:v>
                </c:pt>
                <c:pt idx="488">
                  <c:v>64.714924245242116</c:v>
                </c:pt>
                <c:pt idx="489">
                  <c:v>63.734771526389729</c:v>
                </c:pt>
                <c:pt idx="490">
                  <c:v>63.184207741943581</c:v>
                </c:pt>
                <c:pt idx="491">
                  <c:v>69.224515395466398</c:v>
                </c:pt>
                <c:pt idx="492">
                  <c:v>69.928399519101859</c:v>
                </c:pt>
                <c:pt idx="493">
                  <c:v>70.54072920578804</c:v>
                </c:pt>
                <c:pt idx="494">
                  <c:v>70.291400418020288</c:v>
                </c:pt>
                <c:pt idx="495">
                  <c:v>68.548667380640353</c:v>
                </c:pt>
                <c:pt idx="496">
                  <c:v>73.860054025853771</c:v>
                </c:pt>
                <c:pt idx="497">
                  <c:v>75.239912779979434</c:v>
                </c:pt>
                <c:pt idx="498">
                  <c:v>77.194725435469209</c:v>
                </c:pt>
                <c:pt idx="499">
                  <c:v>76.89682128355382</c:v>
                </c:pt>
                <c:pt idx="500">
                  <c:v>78.907625844477423</c:v>
                </c:pt>
                <c:pt idx="501">
                  <c:v>84.989155220539033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C3D-406D-A5A3-6234903BB7B5}"/>
            </c:ext>
          </c:extLst>
        </c:ser>
        <c:ser>
          <c:idx val="27"/>
          <c:order val="25"/>
          <c:tx>
            <c:strRef>
              <c:f>Path_simulation!$AB$1</c:f>
              <c:strCache>
                <c:ptCount val="1"/>
                <c:pt idx="0">
                  <c:v>path28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Path_simulation!$AB$2:$AB$503</c:f>
              <c:numCache>
                <c:formatCode>General</c:formatCode>
                <c:ptCount val="502"/>
                <c:pt idx="0">
                  <c:v>100</c:v>
                </c:pt>
                <c:pt idx="1">
                  <c:v>97.361945978486418</c:v>
                </c:pt>
                <c:pt idx="2">
                  <c:v>100.86511671490962</c:v>
                </c:pt>
                <c:pt idx="3">
                  <c:v>104.85547967116443</c:v>
                </c:pt>
                <c:pt idx="4">
                  <c:v>109.97205596645232</c:v>
                </c:pt>
                <c:pt idx="5">
                  <c:v>114.92377435895946</c:v>
                </c:pt>
                <c:pt idx="6">
                  <c:v>113.11409405956559</c:v>
                </c:pt>
                <c:pt idx="7">
                  <c:v>106.80942131432388</c:v>
                </c:pt>
                <c:pt idx="8">
                  <c:v>105.48607563608003</c:v>
                </c:pt>
                <c:pt idx="9">
                  <c:v>104.4683790152134</c:v>
                </c:pt>
                <c:pt idx="10">
                  <c:v>98.507608756947604</c:v>
                </c:pt>
                <c:pt idx="11">
                  <c:v>100.9581162451105</c:v>
                </c:pt>
                <c:pt idx="12">
                  <c:v>101.93836331386308</c:v>
                </c:pt>
                <c:pt idx="13">
                  <c:v>99.736090894228411</c:v>
                </c:pt>
                <c:pt idx="14">
                  <c:v>100.78666394048382</c:v>
                </c:pt>
                <c:pt idx="15">
                  <c:v>101.90882021584179</c:v>
                </c:pt>
                <c:pt idx="16">
                  <c:v>100.33049941773479</c:v>
                </c:pt>
                <c:pt idx="17">
                  <c:v>101.49855299062219</c:v>
                </c:pt>
                <c:pt idx="18">
                  <c:v>99.592220859172002</c:v>
                </c:pt>
                <c:pt idx="19">
                  <c:v>99.072570146679126</c:v>
                </c:pt>
                <c:pt idx="20">
                  <c:v>105.91862302772979</c:v>
                </c:pt>
                <c:pt idx="21">
                  <c:v>107.764432472679</c:v>
                </c:pt>
                <c:pt idx="22">
                  <c:v>103.99424317332237</c:v>
                </c:pt>
                <c:pt idx="23">
                  <c:v>111.43441058265759</c:v>
                </c:pt>
                <c:pt idx="24">
                  <c:v>109.22691246938844</c:v>
                </c:pt>
                <c:pt idx="25">
                  <c:v>107.73136147918775</c:v>
                </c:pt>
                <c:pt idx="26">
                  <c:v>102.94262758761883</c:v>
                </c:pt>
                <c:pt idx="27">
                  <c:v>108.50654341449712</c:v>
                </c:pt>
                <c:pt idx="28">
                  <c:v>105.79737377375407</c:v>
                </c:pt>
                <c:pt idx="29">
                  <c:v>102.88834359972688</c:v>
                </c:pt>
                <c:pt idx="30">
                  <c:v>104.16699877415594</c:v>
                </c:pt>
                <c:pt idx="31">
                  <c:v>97.454422636545303</c:v>
                </c:pt>
                <c:pt idx="32">
                  <c:v>100.79054233460955</c:v>
                </c:pt>
                <c:pt idx="33">
                  <c:v>110.09142041801094</c:v>
                </c:pt>
                <c:pt idx="34">
                  <c:v>108.08980237342521</c:v>
                </c:pt>
                <c:pt idx="35">
                  <c:v>105.79511212499713</c:v>
                </c:pt>
                <c:pt idx="36">
                  <c:v>100.19772579374553</c:v>
                </c:pt>
                <c:pt idx="37">
                  <c:v>94.2294562851569</c:v>
                </c:pt>
                <c:pt idx="38">
                  <c:v>95.742399880769327</c:v>
                </c:pt>
                <c:pt idx="39">
                  <c:v>97.924660721141095</c:v>
                </c:pt>
                <c:pt idx="40">
                  <c:v>97.936482949937314</c:v>
                </c:pt>
                <c:pt idx="41">
                  <c:v>101.63226824924473</c:v>
                </c:pt>
                <c:pt idx="42">
                  <c:v>102.85318243866274</c:v>
                </c:pt>
                <c:pt idx="43">
                  <c:v>103.57600313493604</c:v>
                </c:pt>
                <c:pt idx="44">
                  <c:v>100.86577120127582</c:v>
                </c:pt>
                <c:pt idx="45">
                  <c:v>100.85987650793501</c:v>
                </c:pt>
                <c:pt idx="46">
                  <c:v>104.73433948405189</c:v>
                </c:pt>
                <c:pt idx="47">
                  <c:v>107.97515837169614</c:v>
                </c:pt>
                <c:pt idx="48">
                  <c:v>112.23926099795446</c:v>
                </c:pt>
                <c:pt idx="49">
                  <c:v>111.68641161292405</c:v>
                </c:pt>
                <c:pt idx="50">
                  <c:v>109.96525679396352</c:v>
                </c:pt>
                <c:pt idx="51">
                  <c:v>104.51406446607025</c:v>
                </c:pt>
                <c:pt idx="52">
                  <c:v>110.0507247009604</c:v>
                </c:pt>
                <c:pt idx="53">
                  <c:v>108.84067955270721</c:v>
                </c:pt>
                <c:pt idx="54">
                  <c:v>108.74697524338868</c:v>
                </c:pt>
                <c:pt idx="55">
                  <c:v>113.4347522988739</c:v>
                </c:pt>
                <c:pt idx="56">
                  <c:v>113.05618527411634</c:v>
                </c:pt>
                <c:pt idx="57">
                  <c:v>116.58953851227002</c:v>
                </c:pt>
                <c:pt idx="58">
                  <c:v>114.70796735632061</c:v>
                </c:pt>
                <c:pt idx="59">
                  <c:v>108.89540840570947</c:v>
                </c:pt>
                <c:pt idx="60">
                  <c:v>109.26958341910202</c:v>
                </c:pt>
                <c:pt idx="61">
                  <c:v>107.56201180427348</c:v>
                </c:pt>
                <c:pt idx="62">
                  <c:v>112.80254086359255</c:v>
                </c:pt>
                <c:pt idx="63">
                  <c:v>110.42617960277681</c:v>
                </c:pt>
                <c:pt idx="64">
                  <c:v>115.74370310562678</c:v>
                </c:pt>
                <c:pt idx="65">
                  <c:v>115.01760218621878</c:v>
                </c:pt>
                <c:pt idx="66">
                  <c:v>109.06191439038865</c:v>
                </c:pt>
                <c:pt idx="67">
                  <c:v>112.2126921046913</c:v>
                </c:pt>
                <c:pt idx="68">
                  <c:v>114.98063733999496</c:v>
                </c:pt>
                <c:pt idx="69">
                  <c:v>114.84407563882006</c:v>
                </c:pt>
                <c:pt idx="70">
                  <c:v>112.5082287216476</c:v>
                </c:pt>
                <c:pt idx="71">
                  <c:v>109.5863355366682</c:v>
                </c:pt>
                <c:pt idx="72">
                  <c:v>112.26506598888082</c:v>
                </c:pt>
                <c:pt idx="73">
                  <c:v>110.075128263772</c:v>
                </c:pt>
                <c:pt idx="74">
                  <c:v>113.63439949570646</c:v>
                </c:pt>
                <c:pt idx="75">
                  <c:v>118.92708566857065</c:v>
                </c:pt>
                <c:pt idx="76">
                  <c:v>118.44681914713452</c:v>
                </c:pt>
                <c:pt idx="77">
                  <c:v>131.48544021639162</c:v>
                </c:pt>
                <c:pt idx="78">
                  <c:v>133.25495666184952</c:v>
                </c:pt>
                <c:pt idx="79">
                  <c:v>135.24449814282946</c:v>
                </c:pt>
                <c:pt idx="80">
                  <c:v>138.13325696092775</c:v>
                </c:pt>
                <c:pt idx="81">
                  <c:v>139.62906356806229</c:v>
                </c:pt>
                <c:pt idx="82">
                  <c:v>138.51279160852854</c:v>
                </c:pt>
                <c:pt idx="83">
                  <c:v>141.70129132440223</c:v>
                </c:pt>
                <c:pt idx="84">
                  <c:v>146.9148034288703</c:v>
                </c:pt>
                <c:pt idx="85">
                  <c:v>145.64303490219345</c:v>
                </c:pt>
                <c:pt idx="86">
                  <c:v>156.52426838652596</c:v>
                </c:pt>
                <c:pt idx="87">
                  <c:v>158.88987152222111</c:v>
                </c:pt>
                <c:pt idx="88">
                  <c:v>156.98053885177521</c:v>
                </c:pt>
                <c:pt idx="89">
                  <c:v>156.88109659916699</c:v>
                </c:pt>
                <c:pt idx="90">
                  <c:v>154.46729226470342</c:v>
                </c:pt>
                <c:pt idx="91">
                  <c:v>147.24853156819108</c:v>
                </c:pt>
                <c:pt idx="92">
                  <c:v>145.76382310704128</c:v>
                </c:pt>
                <c:pt idx="93">
                  <c:v>141.71930614487653</c:v>
                </c:pt>
                <c:pt idx="94">
                  <c:v>137.91854735040241</c:v>
                </c:pt>
                <c:pt idx="95">
                  <c:v>141.37843260681845</c:v>
                </c:pt>
                <c:pt idx="96">
                  <c:v>139.82834397491155</c:v>
                </c:pt>
                <c:pt idx="97">
                  <c:v>131.02005255705322</c:v>
                </c:pt>
                <c:pt idx="98">
                  <c:v>131.63482737578411</c:v>
                </c:pt>
                <c:pt idx="99">
                  <c:v>130.24787649957435</c:v>
                </c:pt>
                <c:pt idx="100">
                  <c:v>133.86122885073939</c:v>
                </c:pt>
                <c:pt idx="101">
                  <c:v>132.09015631084418</c:v>
                </c:pt>
                <c:pt idx="102">
                  <c:v>137.83998443396254</c:v>
                </c:pt>
                <c:pt idx="103">
                  <c:v>139.33242324738467</c:v>
                </c:pt>
                <c:pt idx="104">
                  <c:v>137.36948972373921</c:v>
                </c:pt>
                <c:pt idx="105">
                  <c:v>131.43377324145354</c:v>
                </c:pt>
                <c:pt idx="106">
                  <c:v>123.17573471520329</c:v>
                </c:pt>
                <c:pt idx="107">
                  <c:v>123.8008043297892</c:v>
                </c:pt>
                <c:pt idx="108">
                  <c:v>116.62945285996149</c:v>
                </c:pt>
                <c:pt idx="109">
                  <c:v>119.27802505321428</c:v>
                </c:pt>
                <c:pt idx="110">
                  <c:v>123.92170473089176</c:v>
                </c:pt>
                <c:pt idx="111">
                  <c:v>123.58703538434969</c:v>
                </c:pt>
                <c:pt idx="112">
                  <c:v>117.34658346170143</c:v>
                </c:pt>
                <c:pt idx="113">
                  <c:v>119.99910824288777</c:v>
                </c:pt>
                <c:pt idx="114">
                  <c:v>126.38418503551736</c:v>
                </c:pt>
                <c:pt idx="115">
                  <c:v>124.89858985468368</c:v>
                </c:pt>
                <c:pt idx="116">
                  <c:v>124.02811586808126</c:v>
                </c:pt>
                <c:pt idx="117">
                  <c:v>127.75547959859313</c:v>
                </c:pt>
                <c:pt idx="118">
                  <c:v>127.93453893042232</c:v>
                </c:pt>
                <c:pt idx="119">
                  <c:v>128.8580179976145</c:v>
                </c:pt>
                <c:pt idx="120">
                  <c:v>123.74778779243022</c:v>
                </c:pt>
                <c:pt idx="121">
                  <c:v>127.73620612821821</c:v>
                </c:pt>
                <c:pt idx="122">
                  <c:v>127.77424293147948</c:v>
                </c:pt>
                <c:pt idx="123">
                  <c:v>130.88644496674112</c:v>
                </c:pt>
                <c:pt idx="124">
                  <c:v>129.40905537117922</c:v>
                </c:pt>
                <c:pt idx="125">
                  <c:v>133.72282401699644</c:v>
                </c:pt>
                <c:pt idx="126">
                  <c:v>132.07892748187217</c:v>
                </c:pt>
                <c:pt idx="127">
                  <c:v>137.41519205120946</c:v>
                </c:pt>
                <c:pt idx="128">
                  <c:v>135.36391048400731</c:v>
                </c:pt>
                <c:pt idx="129">
                  <c:v>133.21546764729683</c:v>
                </c:pt>
                <c:pt idx="130">
                  <c:v>130.2303345088059</c:v>
                </c:pt>
                <c:pt idx="131">
                  <c:v>132.31488601202804</c:v>
                </c:pt>
                <c:pt idx="132">
                  <c:v>135.53677473587891</c:v>
                </c:pt>
                <c:pt idx="133">
                  <c:v>136.70696327516686</c:v>
                </c:pt>
                <c:pt idx="134">
                  <c:v>137.2661560847217</c:v>
                </c:pt>
                <c:pt idx="135">
                  <c:v>135.4631528792894</c:v>
                </c:pt>
                <c:pt idx="136">
                  <c:v>133.34433224781736</c:v>
                </c:pt>
                <c:pt idx="137">
                  <c:v>137.72564799130961</c:v>
                </c:pt>
                <c:pt idx="138">
                  <c:v>138.57639236373529</c:v>
                </c:pt>
                <c:pt idx="139">
                  <c:v>136.23838643427774</c:v>
                </c:pt>
                <c:pt idx="140">
                  <c:v>137.15666038959171</c:v>
                </c:pt>
                <c:pt idx="141">
                  <c:v>141.35235341807177</c:v>
                </c:pt>
                <c:pt idx="142">
                  <c:v>140.77014974778848</c:v>
                </c:pt>
                <c:pt idx="143">
                  <c:v>140.43629808415815</c:v>
                </c:pt>
                <c:pt idx="144">
                  <c:v>147.77445122237521</c:v>
                </c:pt>
                <c:pt idx="145">
                  <c:v>145.95368988454359</c:v>
                </c:pt>
                <c:pt idx="146">
                  <c:v>144.25009622766783</c:v>
                </c:pt>
                <c:pt idx="147">
                  <c:v>145.46379880140003</c:v>
                </c:pt>
                <c:pt idx="148">
                  <c:v>142.05840596294368</c:v>
                </c:pt>
                <c:pt idx="149">
                  <c:v>144.31711709491242</c:v>
                </c:pt>
                <c:pt idx="150">
                  <c:v>131.96326739225293</c:v>
                </c:pt>
                <c:pt idx="151">
                  <c:v>137.79910767953027</c:v>
                </c:pt>
                <c:pt idx="152">
                  <c:v>142.51482015714191</c:v>
                </c:pt>
                <c:pt idx="153">
                  <c:v>141.47076401453904</c:v>
                </c:pt>
                <c:pt idx="154">
                  <c:v>138.97791984113485</c:v>
                </c:pt>
                <c:pt idx="155">
                  <c:v>147.73861380283699</c:v>
                </c:pt>
                <c:pt idx="156">
                  <c:v>143.12362367402045</c:v>
                </c:pt>
                <c:pt idx="157">
                  <c:v>141.13194027332392</c:v>
                </c:pt>
                <c:pt idx="158">
                  <c:v>138.80255935180446</c:v>
                </c:pt>
                <c:pt idx="159">
                  <c:v>143.68679903673845</c:v>
                </c:pt>
                <c:pt idx="160">
                  <c:v>151.25965300973388</c:v>
                </c:pt>
                <c:pt idx="161">
                  <c:v>155.81959031212332</c:v>
                </c:pt>
                <c:pt idx="162">
                  <c:v>155.56144212304031</c:v>
                </c:pt>
                <c:pt idx="163">
                  <c:v>156.36530094221479</c:v>
                </c:pt>
                <c:pt idx="164">
                  <c:v>154.41687717310333</c:v>
                </c:pt>
                <c:pt idx="165">
                  <c:v>152.26243843099155</c:v>
                </c:pt>
                <c:pt idx="166">
                  <c:v>146.1193626075233</c:v>
                </c:pt>
                <c:pt idx="167">
                  <c:v>147.24833469449561</c:v>
                </c:pt>
                <c:pt idx="168">
                  <c:v>152.85596342611299</c:v>
                </c:pt>
                <c:pt idx="169">
                  <c:v>146.77500017640091</c:v>
                </c:pt>
                <c:pt idx="170">
                  <c:v>153.99689194794684</c:v>
                </c:pt>
                <c:pt idx="171">
                  <c:v>160.33562070302284</c:v>
                </c:pt>
                <c:pt idx="172">
                  <c:v>164.35409035216196</c:v>
                </c:pt>
                <c:pt idx="173">
                  <c:v>160.55769762466386</c:v>
                </c:pt>
                <c:pt idx="174">
                  <c:v>157.37921319568503</c:v>
                </c:pt>
                <c:pt idx="175">
                  <c:v>167.73847299596898</c:v>
                </c:pt>
                <c:pt idx="176">
                  <c:v>168.95797943774852</c:v>
                </c:pt>
                <c:pt idx="177">
                  <c:v>177.12569786881633</c:v>
                </c:pt>
                <c:pt idx="178">
                  <c:v>167.47385059753654</c:v>
                </c:pt>
                <c:pt idx="179">
                  <c:v>164.66021156552367</c:v>
                </c:pt>
                <c:pt idx="180">
                  <c:v>174.85757047484077</c:v>
                </c:pt>
                <c:pt idx="181">
                  <c:v>164.58663497717072</c:v>
                </c:pt>
                <c:pt idx="182">
                  <c:v>162.29709265255639</c:v>
                </c:pt>
                <c:pt idx="183">
                  <c:v>170.07681381647973</c:v>
                </c:pt>
                <c:pt idx="184">
                  <c:v>174.24977802007533</c:v>
                </c:pt>
                <c:pt idx="185">
                  <c:v>177.62576553555121</c:v>
                </c:pt>
                <c:pt idx="186">
                  <c:v>169.46952032348344</c:v>
                </c:pt>
                <c:pt idx="187">
                  <c:v>168.43930169505109</c:v>
                </c:pt>
                <c:pt idx="188">
                  <c:v>167.3549958523011</c:v>
                </c:pt>
                <c:pt idx="189">
                  <c:v>169.52459760629591</c:v>
                </c:pt>
                <c:pt idx="190">
                  <c:v>179.00552173858256</c:v>
                </c:pt>
                <c:pt idx="191">
                  <c:v>190.30554935970636</c:v>
                </c:pt>
                <c:pt idx="192">
                  <c:v>188.81366604058414</c:v>
                </c:pt>
                <c:pt idx="193">
                  <c:v>181.4637154244601</c:v>
                </c:pt>
                <c:pt idx="194">
                  <c:v>184.43336526367057</c:v>
                </c:pt>
                <c:pt idx="195">
                  <c:v>188.79971605520052</c:v>
                </c:pt>
                <c:pt idx="196">
                  <c:v>183.27137626112327</c:v>
                </c:pt>
                <c:pt idx="197">
                  <c:v>183.71729589792528</c:v>
                </c:pt>
                <c:pt idx="198">
                  <c:v>182.84933485156409</c:v>
                </c:pt>
                <c:pt idx="199">
                  <c:v>185.74414627649682</c:v>
                </c:pt>
                <c:pt idx="200">
                  <c:v>180.76182119272812</c:v>
                </c:pt>
                <c:pt idx="201">
                  <c:v>178.81407247108498</c:v>
                </c:pt>
                <c:pt idx="202">
                  <c:v>178.61988051455216</c:v>
                </c:pt>
                <c:pt idx="203">
                  <c:v>172.88772595065376</c:v>
                </c:pt>
                <c:pt idx="204">
                  <c:v>169.6573490611035</c:v>
                </c:pt>
                <c:pt idx="205">
                  <c:v>188.14861557863239</c:v>
                </c:pt>
                <c:pt idx="206">
                  <c:v>183.89801201558797</c:v>
                </c:pt>
                <c:pt idx="207">
                  <c:v>180.16644088355494</c:v>
                </c:pt>
                <c:pt idx="208">
                  <c:v>174.33433197871406</c:v>
                </c:pt>
                <c:pt idx="209">
                  <c:v>164.88849657385589</c:v>
                </c:pt>
                <c:pt idx="210">
                  <c:v>163.43027413310335</c:v>
                </c:pt>
                <c:pt idx="211">
                  <c:v>159.31192749225798</c:v>
                </c:pt>
                <c:pt idx="212">
                  <c:v>156.59204511465208</c:v>
                </c:pt>
                <c:pt idx="213">
                  <c:v>161.94078155541621</c:v>
                </c:pt>
                <c:pt idx="214">
                  <c:v>160.88212316630427</c:v>
                </c:pt>
                <c:pt idx="215">
                  <c:v>168.27300275601363</c:v>
                </c:pt>
                <c:pt idx="216">
                  <c:v>158.31221106572252</c:v>
                </c:pt>
                <c:pt idx="217">
                  <c:v>156.1145459273007</c:v>
                </c:pt>
                <c:pt idx="218">
                  <c:v>152.7825110739914</c:v>
                </c:pt>
                <c:pt idx="219">
                  <c:v>159.85088013578982</c:v>
                </c:pt>
                <c:pt idx="220">
                  <c:v>164.29794666773833</c:v>
                </c:pt>
                <c:pt idx="221">
                  <c:v>170.24660609855729</c:v>
                </c:pt>
                <c:pt idx="222">
                  <c:v>166.11864150450828</c:v>
                </c:pt>
                <c:pt idx="223">
                  <c:v>166.10180862985382</c:v>
                </c:pt>
                <c:pt idx="224">
                  <c:v>171.58909534227524</c:v>
                </c:pt>
                <c:pt idx="225">
                  <c:v>173.99331485685215</c:v>
                </c:pt>
                <c:pt idx="226">
                  <c:v>171.00209575456194</c:v>
                </c:pt>
                <c:pt idx="227">
                  <c:v>163.87473996561513</c:v>
                </c:pt>
                <c:pt idx="228">
                  <c:v>171.0970384489874</c:v>
                </c:pt>
                <c:pt idx="229">
                  <c:v>167.44146438207696</c:v>
                </c:pt>
                <c:pt idx="230">
                  <c:v>167.42330850301184</c:v>
                </c:pt>
                <c:pt idx="231">
                  <c:v>174.43848116925963</c:v>
                </c:pt>
                <c:pt idx="232">
                  <c:v>173.16981851128591</c:v>
                </c:pt>
                <c:pt idx="233">
                  <c:v>168.31948869786848</c:v>
                </c:pt>
                <c:pt idx="234">
                  <c:v>170.33523931682501</c:v>
                </c:pt>
                <c:pt idx="235">
                  <c:v>175.70731095000326</c:v>
                </c:pt>
                <c:pt idx="236">
                  <c:v>178.9713092658846</c:v>
                </c:pt>
                <c:pt idx="237">
                  <c:v>173.37430418941193</c:v>
                </c:pt>
                <c:pt idx="238">
                  <c:v>170.02271450873636</c:v>
                </c:pt>
                <c:pt idx="239">
                  <c:v>171.43683265887609</c:v>
                </c:pt>
                <c:pt idx="240">
                  <c:v>175.47501102156167</c:v>
                </c:pt>
                <c:pt idx="241">
                  <c:v>170.83958336117925</c:v>
                </c:pt>
                <c:pt idx="242">
                  <c:v>176.04189940609635</c:v>
                </c:pt>
                <c:pt idx="243">
                  <c:v>169.80591983031078</c:v>
                </c:pt>
                <c:pt idx="244">
                  <c:v>175.72303137193606</c:v>
                </c:pt>
                <c:pt idx="245">
                  <c:v>171.37001519037892</c:v>
                </c:pt>
                <c:pt idx="246">
                  <c:v>166.34371450716205</c:v>
                </c:pt>
                <c:pt idx="247">
                  <c:v>161.39201427516909</c:v>
                </c:pt>
                <c:pt idx="248">
                  <c:v>164.83236628886169</c:v>
                </c:pt>
                <c:pt idx="249">
                  <c:v>168.30520118588828</c:v>
                </c:pt>
                <c:pt idx="250">
                  <c:v>164.55205500054649</c:v>
                </c:pt>
                <c:pt idx="251">
                  <c:v>160.9448298127933</c:v>
                </c:pt>
                <c:pt idx="252">
                  <c:v>171.35039976895459</c:v>
                </c:pt>
                <c:pt idx="253">
                  <c:v>185.2024120633755</c:v>
                </c:pt>
                <c:pt idx="254">
                  <c:v>169.61158086709443</c:v>
                </c:pt>
                <c:pt idx="255">
                  <c:v>172.95897882126397</c:v>
                </c:pt>
                <c:pt idx="256">
                  <c:v>172.036872828149</c:v>
                </c:pt>
                <c:pt idx="257">
                  <c:v>163.88915656052805</c:v>
                </c:pt>
                <c:pt idx="258">
                  <c:v>166.2204918890987</c:v>
                </c:pt>
                <c:pt idx="259">
                  <c:v>163.44767459029876</c:v>
                </c:pt>
                <c:pt idx="260">
                  <c:v>159.48937422264544</c:v>
                </c:pt>
                <c:pt idx="261">
                  <c:v>159.56585366556766</c:v>
                </c:pt>
                <c:pt idx="262">
                  <c:v>154.94005671498562</c:v>
                </c:pt>
                <c:pt idx="263">
                  <c:v>155.03435213110842</c:v>
                </c:pt>
                <c:pt idx="264">
                  <c:v>157.36265256635599</c:v>
                </c:pt>
                <c:pt idx="265">
                  <c:v>150.60153219393121</c:v>
                </c:pt>
                <c:pt idx="266">
                  <c:v>155.02796939432849</c:v>
                </c:pt>
                <c:pt idx="267">
                  <c:v>158.15051435358231</c:v>
                </c:pt>
                <c:pt idx="268">
                  <c:v>161.9256554564119</c:v>
                </c:pt>
                <c:pt idx="269">
                  <c:v>165.33018876706484</c:v>
                </c:pt>
                <c:pt idx="270">
                  <c:v>162.17791894893631</c:v>
                </c:pt>
                <c:pt idx="271">
                  <c:v>159.40222199053377</c:v>
                </c:pt>
                <c:pt idx="272">
                  <c:v>160.81877283953091</c:v>
                </c:pt>
                <c:pt idx="273">
                  <c:v>169.41916860710782</c:v>
                </c:pt>
                <c:pt idx="274">
                  <c:v>173.13640512439414</c:v>
                </c:pt>
                <c:pt idx="275">
                  <c:v>178.37452494703248</c:v>
                </c:pt>
                <c:pt idx="276">
                  <c:v>175.77843201682359</c:v>
                </c:pt>
                <c:pt idx="277">
                  <c:v>169.71434136445521</c:v>
                </c:pt>
                <c:pt idx="278">
                  <c:v>169.65488049052834</c:v>
                </c:pt>
                <c:pt idx="279">
                  <c:v>179.24847910066538</c:v>
                </c:pt>
                <c:pt idx="280">
                  <c:v>172.38645723748471</c:v>
                </c:pt>
                <c:pt idx="281">
                  <c:v>172.44712352694822</c:v>
                </c:pt>
                <c:pt idx="282">
                  <c:v>171.65451212175046</c:v>
                </c:pt>
                <c:pt idx="283">
                  <c:v>166.50035513652253</c:v>
                </c:pt>
                <c:pt idx="284">
                  <c:v>167.48067800991413</c:v>
                </c:pt>
                <c:pt idx="285">
                  <c:v>159.23746921087854</c:v>
                </c:pt>
                <c:pt idx="286">
                  <c:v>155.07737184555867</c:v>
                </c:pt>
                <c:pt idx="287">
                  <c:v>163.3788949202698</c:v>
                </c:pt>
                <c:pt idx="288">
                  <c:v>160.97251202825944</c:v>
                </c:pt>
                <c:pt idx="289">
                  <c:v>165.36188592855993</c:v>
                </c:pt>
                <c:pt idx="290">
                  <c:v>161.8010582989404</c:v>
                </c:pt>
                <c:pt idx="291">
                  <c:v>157.26379224749377</c:v>
                </c:pt>
                <c:pt idx="292">
                  <c:v>160.66974922872291</c:v>
                </c:pt>
                <c:pt idx="293">
                  <c:v>158.61107489322424</c:v>
                </c:pt>
                <c:pt idx="294">
                  <c:v>157.00578231057759</c:v>
                </c:pt>
                <c:pt idx="295">
                  <c:v>161.16874993904267</c:v>
                </c:pt>
                <c:pt idx="296">
                  <c:v>156.33856065189704</c:v>
                </c:pt>
                <c:pt idx="297">
                  <c:v>157.42107418203224</c:v>
                </c:pt>
                <c:pt idx="298">
                  <c:v>156.27579077438557</c:v>
                </c:pt>
                <c:pt idx="299">
                  <c:v>157.93145890825957</c:v>
                </c:pt>
                <c:pt idx="300">
                  <c:v>151.3712999432295</c:v>
                </c:pt>
                <c:pt idx="301">
                  <c:v>155.3098119483291</c:v>
                </c:pt>
                <c:pt idx="302">
                  <c:v>150.31684310784775</c:v>
                </c:pt>
                <c:pt idx="303">
                  <c:v>151.58844981051411</c:v>
                </c:pt>
                <c:pt idx="304">
                  <c:v>156.25497899722438</c:v>
                </c:pt>
                <c:pt idx="305">
                  <c:v>160.76324210575916</c:v>
                </c:pt>
                <c:pt idx="306">
                  <c:v>161.70752143225269</c:v>
                </c:pt>
                <c:pt idx="307">
                  <c:v>155.12613133873813</c:v>
                </c:pt>
                <c:pt idx="308">
                  <c:v>153.07645200445521</c:v>
                </c:pt>
                <c:pt idx="309">
                  <c:v>154.83563184168969</c:v>
                </c:pt>
                <c:pt idx="310">
                  <c:v>152.25124136971857</c:v>
                </c:pt>
                <c:pt idx="311">
                  <c:v>153.00069767824621</c:v>
                </c:pt>
                <c:pt idx="312">
                  <c:v>149.87797148583667</c:v>
                </c:pt>
                <c:pt idx="313">
                  <c:v>144.91089734278142</c:v>
                </c:pt>
                <c:pt idx="314">
                  <c:v>142.12425499219998</c:v>
                </c:pt>
                <c:pt idx="315">
                  <c:v>141.86042391910772</c:v>
                </c:pt>
                <c:pt idx="316">
                  <c:v>139.11616324534162</c:v>
                </c:pt>
                <c:pt idx="317">
                  <c:v>133.38930849563963</c:v>
                </c:pt>
                <c:pt idx="318">
                  <c:v>136.01515708292365</c:v>
                </c:pt>
                <c:pt idx="319">
                  <c:v>135.22764773780085</c:v>
                </c:pt>
                <c:pt idx="320">
                  <c:v>137.01234391185977</c:v>
                </c:pt>
                <c:pt idx="321">
                  <c:v>136.21858691320793</c:v>
                </c:pt>
                <c:pt idx="322">
                  <c:v>135.29795624904264</c:v>
                </c:pt>
                <c:pt idx="323">
                  <c:v>135.56168961197469</c:v>
                </c:pt>
                <c:pt idx="324">
                  <c:v>131.45085282797592</c:v>
                </c:pt>
                <c:pt idx="325">
                  <c:v>134.76795656837641</c:v>
                </c:pt>
                <c:pt idx="326">
                  <c:v>124.85565847261061</c:v>
                </c:pt>
                <c:pt idx="327">
                  <c:v>118.35785452011785</c:v>
                </c:pt>
                <c:pt idx="328">
                  <c:v>111.25704136093898</c:v>
                </c:pt>
                <c:pt idx="329">
                  <c:v>108.75852653505399</c:v>
                </c:pt>
                <c:pt idx="330">
                  <c:v>112.02274101592788</c:v>
                </c:pt>
                <c:pt idx="331">
                  <c:v>110.20888323335775</c:v>
                </c:pt>
                <c:pt idx="332">
                  <c:v>108.62250640759306</c:v>
                </c:pt>
                <c:pt idx="333">
                  <c:v>107.09061767158458</c:v>
                </c:pt>
                <c:pt idx="334">
                  <c:v>110.10341366993704</c:v>
                </c:pt>
                <c:pt idx="335">
                  <c:v>113.40938682208993</c:v>
                </c:pt>
                <c:pt idx="336">
                  <c:v>114.15419387953987</c:v>
                </c:pt>
                <c:pt idx="337">
                  <c:v>112.59511832816921</c:v>
                </c:pt>
                <c:pt idx="338">
                  <c:v>114.43436711647423</c:v>
                </c:pt>
                <c:pt idx="339">
                  <c:v>116.40432623089958</c:v>
                </c:pt>
                <c:pt idx="340">
                  <c:v>116.97572467769159</c:v>
                </c:pt>
                <c:pt idx="341">
                  <c:v>119.79189639673773</c:v>
                </c:pt>
                <c:pt idx="342">
                  <c:v>119.60822147375482</c:v>
                </c:pt>
                <c:pt idx="343">
                  <c:v>117.31381139392985</c:v>
                </c:pt>
                <c:pt idx="344">
                  <c:v>115.93720024439683</c:v>
                </c:pt>
                <c:pt idx="345">
                  <c:v>112.7196304358967</c:v>
                </c:pt>
                <c:pt idx="346">
                  <c:v>108.70120138583364</c:v>
                </c:pt>
                <c:pt idx="347">
                  <c:v>114.84503495239224</c:v>
                </c:pt>
                <c:pt idx="348">
                  <c:v>116.87754867123429</c:v>
                </c:pt>
                <c:pt idx="349">
                  <c:v>112.84881854079073</c:v>
                </c:pt>
                <c:pt idx="350">
                  <c:v>112.80810842709032</c:v>
                </c:pt>
                <c:pt idx="351">
                  <c:v>112.39517211995933</c:v>
                </c:pt>
                <c:pt idx="352">
                  <c:v>113.42568322433391</c:v>
                </c:pt>
                <c:pt idx="353">
                  <c:v>113.14200528551093</c:v>
                </c:pt>
                <c:pt idx="354">
                  <c:v>113.95683812003449</c:v>
                </c:pt>
                <c:pt idx="355">
                  <c:v>109.56551098334923</c:v>
                </c:pt>
                <c:pt idx="356">
                  <c:v>105.5078907603517</c:v>
                </c:pt>
                <c:pt idx="357">
                  <c:v>109.26219196895713</c:v>
                </c:pt>
                <c:pt idx="358">
                  <c:v>116.11205714654892</c:v>
                </c:pt>
                <c:pt idx="359">
                  <c:v>116.38852511724424</c:v>
                </c:pt>
                <c:pt idx="360">
                  <c:v>115.47072635887758</c:v>
                </c:pt>
                <c:pt idx="361">
                  <c:v>115.99684128441456</c:v>
                </c:pt>
                <c:pt idx="362">
                  <c:v>115.70868489004255</c:v>
                </c:pt>
                <c:pt idx="363">
                  <c:v>116.00337181979566</c:v>
                </c:pt>
                <c:pt idx="364">
                  <c:v>112.0689290176548</c:v>
                </c:pt>
                <c:pt idx="365">
                  <c:v>111.0204261516479</c:v>
                </c:pt>
                <c:pt idx="366">
                  <c:v>107.54900982148698</c:v>
                </c:pt>
                <c:pt idx="367">
                  <c:v>105.06385712234909</c:v>
                </c:pt>
                <c:pt idx="368">
                  <c:v>98.934963168102627</c:v>
                </c:pt>
                <c:pt idx="369">
                  <c:v>93.383376286008996</c:v>
                </c:pt>
                <c:pt idx="370">
                  <c:v>93.562821680131918</c:v>
                </c:pt>
                <c:pt idx="371">
                  <c:v>93.161880724440849</c:v>
                </c:pt>
                <c:pt idx="372">
                  <c:v>94.321898240285037</c:v>
                </c:pt>
                <c:pt idx="373">
                  <c:v>94.760885682484144</c:v>
                </c:pt>
                <c:pt idx="374">
                  <c:v>100.08773720976465</c:v>
                </c:pt>
                <c:pt idx="375">
                  <c:v>98.952890995581228</c:v>
                </c:pt>
                <c:pt idx="376">
                  <c:v>99.393791413900217</c:v>
                </c:pt>
                <c:pt idx="377">
                  <c:v>96.435669401216288</c:v>
                </c:pt>
                <c:pt idx="378">
                  <c:v>95.753453846099504</c:v>
                </c:pt>
                <c:pt idx="379">
                  <c:v>94.846783996416477</c:v>
                </c:pt>
                <c:pt idx="380">
                  <c:v>95.274121164131429</c:v>
                </c:pt>
                <c:pt idx="381">
                  <c:v>92.890731355005798</c:v>
                </c:pt>
                <c:pt idx="382">
                  <c:v>92.161927341239789</c:v>
                </c:pt>
                <c:pt idx="383">
                  <c:v>90.716217885125189</c:v>
                </c:pt>
                <c:pt idx="384">
                  <c:v>89.498856123103891</c:v>
                </c:pt>
                <c:pt idx="385">
                  <c:v>89.189377887605929</c:v>
                </c:pt>
                <c:pt idx="386">
                  <c:v>86.607739864419997</c:v>
                </c:pt>
                <c:pt idx="387">
                  <c:v>88.082456007593549</c:v>
                </c:pt>
                <c:pt idx="388">
                  <c:v>86.298981110408036</c:v>
                </c:pt>
                <c:pt idx="389">
                  <c:v>87.081976161305846</c:v>
                </c:pt>
                <c:pt idx="390">
                  <c:v>84.57649570371899</c:v>
                </c:pt>
                <c:pt idx="391">
                  <c:v>84.853380017569293</c:v>
                </c:pt>
                <c:pt idx="392">
                  <c:v>84.605939698127969</c:v>
                </c:pt>
                <c:pt idx="393">
                  <c:v>81.039324162039492</c:v>
                </c:pt>
                <c:pt idx="394">
                  <c:v>82.803856670659783</c:v>
                </c:pt>
                <c:pt idx="395">
                  <c:v>79.569748206606889</c:v>
                </c:pt>
                <c:pt idx="396">
                  <c:v>77.319411026312736</c:v>
                </c:pt>
                <c:pt idx="397">
                  <c:v>84.293735016565606</c:v>
                </c:pt>
                <c:pt idx="398">
                  <c:v>80.942246822723405</c:v>
                </c:pt>
                <c:pt idx="399">
                  <c:v>77.793370503584697</c:v>
                </c:pt>
                <c:pt idx="400">
                  <c:v>76.604681469097812</c:v>
                </c:pt>
                <c:pt idx="401">
                  <c:v>76.240426089528782</c:v>
                </c:pt>
                <c:pt idx="402">
                  <c:v>76.03971824666101</c:v>
                </c:pt>
                <c:pt idx="403">
                  <c:v>73.015599376604939</c:v>
                </c:pt>
                <c:pt idx="404">
                  <c:v>71.578721400435839</c:v>
                </c:pt>
                <c:pt idx="405">
                  <c:v>67.536076967081414</c:v>
                </c:pt>
                <c:pt idx="406">
                  <c:v>68.20980789127961</c:v>
                </c:pt>
                <c:pt idx="407">
                  <c:v>65.664631542207474</c:v>
                </c:pt>
                <c:pt idx="408">
                  <c:v>61.618625347537758</c:v>
                </c:pt>
                <c:pt idx="409">
                  <c:v>62.220519895269938</c:v>
                </c:pt>
                <c:pt idx="410">
                  <c:v>62.414820447888772</c:v>
                </c:pt>
                <c:pt idx="411">
                  <c:v>62.60354451759423</c:v>
                </c:pt>
                <c:pt idx="412">
                  <c:v>62.425105868180772</c:v>
                </c:pt>
                <c:pt idx="413">
                  <c:v>61.705258393867432</c:v>
                </c:pt>
                <c:pt idx="414">
                  <c:v>60.983913063932377</c:v>
                </c:pt>
                <c:pt idx="415">
                  <c:v>59.822530756723872</c:v>
                </c:pt>
                <c:pt idx="416">
                  <c:v>64.010738325847953</c:v>
                </c:pt>
                <c:pt idx="417">
                  <c:v>66.999803335492672</c:v>
                </c:pt>
                <c:pt idx="418">
                  <c:v>67.409499789187876</c:v>
                </c:pt>
                <c:pt idx="419">
                  <c:v>64.777523588419015</c:v>
                </c:pt>
                <c:pt idx="420">
                  <c:v>63.429090280010819</c:v>
                </c:pt>
                <c:pt idx="421">
                  <c:v>60.468120924559685</c:v>
                </c:pt>
                <c:pt idx="422">
                  <c:v>60.62526668202235</c:v>
                </c:pt>
                <c:pt idx="423">
                  <c:v>59.924621499765806</c:v>
                </c:pt>
                <c:pt idx="424">
                  <c:v>59.268257759403667</c:v>
                </c:pt>
                <c:pt idx="425">
                  <c:v>58.529043176217932</c:v>
                </c:pt>
                <c:pt idx="426">
                  <c:v>55.983930297489778</c:v>
                </c:pt>
                <c:pt idx="427">
                  <c:v>57.441249656921215</c:v>
                </c:pt>
                <c:pt idx="428">
                  <c:v>55.320435687173045</c:v>
                </c:pt>
                <c:pt idx="429">
                  <c:v>53.776726738807803</c:v>
                </c:pt>
                <c:pt idx="430">
                  <c:v>53.940885627329628</c:v>
                </c:pt>
                <c:pt idx="431">
                  <c:v>54.972094819443704</c:v>
                </c:pt>
                <c:pt idx="432">
                  <c:v>55.42920026144693</c:v>
                </c:pt>
                <c:pt idx="433">
                  <c:v>53.197402192404311</c:v>
                </c:pt>
                <c:pt idx="434">
                  <c:v>55.774945270355737</c:v>
                </c:pt>
                <c:pt idx="435">
                  <c:v>55.501539152158891</c:v>
                </c:pt>
                <c:pt idx="436">
                  <c:v>52.806197072212335</c:v>
                </c:pt>
                <c:pt idx="437">
                  <c:v>51.513120301175007</c:v>
                </c:pt>
                <c:pt idx="438">
                  <c:v>51.076287928000653</c:v>
                </c:pt>
                <c:pt idx="439">
                  <c:v>52.521286922397948</c:v>
                </c:pt>
                <c:pt idx="440">
                  <c:v>54.678964776699388</c:v>
                </c:pt>
                <c:pt idx="441">
                  <c:v>52.277419980804993</c:v>
                </c:pt>
                <c:pt idx="442">
                  <c:v>54.618793304483859</c:v>
                </c:pt>
                <c:pt idx="443">
                  <c:v>53.225592432686945</c:v>
                </c:pt>
                <c:pt idx="444">
                  <c:v>51.032957751997394</c:v>
                </c:pt>
                <c:pt idx="445">
                  <c:v>51.452271677425991</c:v>
                </c:pt>
                <c:pt idx="446">
                  <c:v>50.42661668829377</c:v>
                </c:pt>
                <c:pt idx="447">
                  <c:v>50.931505978372549</c:v>
                </c:pt>
                <c:pt idx="448">
                  <c:v>51.806761912646976</c:v>
                </c:pt>
                <c:pt idx="449">
                  <c:v>51.380706947275797</c:v>
                </c:pt>
                <c:pt idx="450">
                  <c:v>50.045046171911302</c:v>
                </c:pt>
                <c:pt idx="451">
                  <c:v>47.91061896086191</c:v>
                </c:pt>
                <c:pt idx="452">
                  <c:v>48.959108119112315</c:v>
                </c:pt>
                <c:pt idx="453">
                  <c:v>47.89720094612705</c:v>
                </c:pt>
                <c:pt idx="454">
                  <c:v>50.425034029574171</c:v>
                </c:pt>
                <c:pt idx="455">
                  <c:v>49.39784393989266</c:v>
                </c:pt>
                <c:pt idx="456">
                  <c:v>48.399261792955848</c:v>
                </c:pt>
                <c:pt idx="457">
                  <c:v>50.205573089725632</c:v>
                </c:pt>
                <c:pt idx="458">
                  <c:v>51.90586670571988</c:v>
                </c:pt>
                <c:pt idx="459">
                  <c:v>51.412910098403202</c:v>
                </c:pt>
                <c:pt idx="460">
                  <c:v>51.800180047297694</c:v>
                </c:pt>
                <c:pt idx="461">
                  <c:v>56.233781272084762</c:v>
                </c:pt>
                <c:pt idx="462">
                  <c:v>55.723777901090024</c:v>
                </c:pt>
                <c:pt idx="463">
                  <c:v>55.177935536278959</c:v>
                </c:pt>
                <c:pt idx="464">
                  <c:v>52.471251139218957</c:v>
                </c:pt>
                <c:pt idx="465">
                  <c:v>52.56438979293376</c:v>
                </c:pt>
                <c:pt idx="466">
                  <c:v>51.783703919808012</c:v>
                </c:pt>
                <c:pt idx="467">
                  <c:v>50.704072847031121</c:v>
                </c:pt>
                <c:pt idx="468">
                  <c:v>51.454170753258289</c:v>
                </c:pt>
                <c:pt idx="469">
                  <c:v>49.802311314461392</c:v>
                </c:pt>
                <c:pt idx="470">
                  <c:v>48.347922353923558</c:v>
                </c:pt>
                <c:pt idx="471">
                  <c:v>49.311972112162458</c:v>
                </c:pt>
                <c:pt idx="472">
                  <c:v>48.699902827612213</c:v>
                </c:pt>
                <c:pt idx="473">
                  <c:v>46.416403601375762</c:v>
                </c:pt>
                <c:pt idx="474">
                  <c:v>48.818425068407571</c:v>
                </c:pt>
                <c:pt idx="475">
                  <c:v>47.350131968597694</c:v>
                </c:pt>
                <c:pt idx="476">
                  <c:v>45.38130198795097</c:v>
                </c:pt>
                <c:pt idx="477">
                  <c:v>48.496264861684658</c:v>
                </c:pt>
                <c:pt idx="478">
                  <c:v>45.731055804602903</c:v>
                </c:pt>
                <c:pt idx="479">
                  <c:v>46.282037249393689</c:v>
                </c:pt>
                <c:pt idx="480">
                  <c:v>46.916193334907156</c:v>
                </c:pt>
                <c:pt idx="481">
                  <c:v>46.587304740498119</c:v>
                </c:pt>
                <c:pt idx="482">
                  <c:v>46.419870684702445</c:v>
                </c:pt>
                <c:pt idx="483">
                  <c:v>46.136498480172015</c:v>
                </c:pt>
                <c:pt idx="484">
                  <c:v>45.823141405922961</c:v>
                </c:pt>
                <c:pt idx="485">
                  <c:v>44.561921848575928</c:v>
                </c:pt>
                <c:pt idx="486">
                  <c:v>43.897491532259437</c:v>
                </c:pt>
                <c:pt idx="487">
                  <c:v>43.978980354027883</c:v>
                </c:pt>
                <c:pt idx="488">
                  <c:v>43.272175482719554</c:v>
                </c:pt>
                <c:pt idx="489">
                  <c:v>42.147523306855668</c:v>
                </c:pt>
                <c:pt idx="490">
                  <c:v>42.088591559824522</c:v>
                </c:pt>
                <c:pt idx="491">
                  <c:v>42.624228284905556</c:v>
                </c:pt>
                <c:pt idx="492">
                  <c:v>41.82651986682162</c:v>
                </c:pt>
                <c:pt idx="493">
                  <c:v>41.635604873888703</c:v>
                </c:pt>
                <c:pt idx="494">
                  <c:v>41.792288452693931</c:v>
                </c:pt>
                <c:pt idx="495">
                  <c:v>41.260675734323257</c:v>
                </c:pt>
                <c:pt idx="496">
                  <c:v>42.459935451230692</c:v>
                </c:pt>
                <c:pt idx="497">
                  <c:v>41.595635623416669</c:v>
                </c:pt>
                <c:pt idx="498">
                  <c:v>39.387001337833077</c:v>
                </c:pt>
                <c:pt idx="499">
                  <c:v>38.804246837877031</c:v>
                </c:pt>
                <c:pt idx="500">
                  <c:v>39.826630118265079</c:v>
                </c:pt>
                <c:pt idx="501">
                  <c:v>41.23228217263393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C3D-406D-A5A3-6234903BB7B5}"/>
            </c:ext>
          </c:extLst>
        </c:ser>
        <c:ser>
          <c:idx val="28"/>
          <c:order val="26"/>
          <c:tx>
            <c:strRef>
              <c:f>Path_simulation!$AC$1</c:f>
              <c:strCache>
                <c:ptCount val="1"/>
                <c:pt idx="0">
                  <c:v>path29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Path_simulation!$AC$2:$AC$503</c:f>
              <c:numCache>
                <c:formatCode>General</c:formatCode>
                <c:ptCount val="502"/>
                <c:pt idx="0">
                  <c:v>100</c:v>
                </c:pt>
                <c:pt idx="1">
                  <c:v>103.59580838783167</c:v>
                </c:pt>
                <c:pt idx="2">
                  <c:v>100.45715617611674</c:v>
                </c:pt>
                <c:pt idx="3">
                  <c:v>100.6590946668433</c:v>
                </c:pt>
                <c:pt idx="4">
                  <c:v>96.88863580853554</c:v>
                </c:pt>
                <c:pt idx="5">
                  <c:v>91.343111751200652</c:v>
                </c:pt>
                <c:pt idx="6">
                  <c:v>88.942914353860033</c:v>
                </c:pt>
                <c:pt idx="7">
                  <c:v>85.652394369254026</c:v>
                </c:pt>
                <c:pt idx="8">
                  <c:v>85.749157178374091</c:v>
                </c:pt>
                <c:pt idx="9">
                  <c:v>86.155594051404847</c:v>
                </c:pt>
                <c:pt idx="10">
                  <c:v>87.018242388702106</c:v>
                </c:pt>
                <c:pt idx="11">
                  <c:v>81.795894477019473</c:v>
                </c:pt>
                <c:pt idx="12">
                  <c:v>81.785656128628617</c:v>
                </c:pt>
                <c:pt idx="13">
                  <c:v>83.506072665895161</c:v>
                </c:pt>
                <c:pt idx="14">
                  <c:v>87.164909866596275</c:v>
                </c:pt>
                <c:pt idx="15">
                  <c:v>90.747758682745115</c:v>
                </c:pt>
                <c:pt idx="16">
                  <c:v>95.058379706560245</c:v>
                </c:pt>
                <c:pt idx="17">
                  <c:v>95.490123595858819</c:v>
                </c:pt>
                <c:pt idx="18">
                  <c:v>95.019504906896117</c:v>
                </c:pt>
                <c:pt idx="19">
                  <c:v>96.235645942376635</c:v>
                </c:pt>
                <c:pt idx="20">
                  <c:v>99.573385721523394</c:v>
                </c:pt>
                <c:pt idx="21">
                  <c:v>98.577646618184247</c:v>
                </c:pt>
                <c:pt idx="22">
                  <c:v>97.735181901916135</c:v>
                </c:pt>
                <c:pt idx="23">
                  <c:v>100.5374723828233</c:v>
                </c:pt>
                <c:pt idx="24">
                  <c:v>101.11432970687375</c:v>
                </c:pt>
                <c:pt idx="25">
                  <c:v>105.95951768676541</c:v>
                </c:pt>
                <c:pt idx="26">
                  <c:v>110.40836354970449</c:v>
                </c:pt>
                <c:pt idx="27">
                  <c:v>104.94216372228725</c:v>
                </c:pt>
                <c:pt idx="28">
                  <c:v>108.16033832509925</c:v>
                </c:pt>
                <c:pt idx="29">
                  <c:v>108.13739182517422</c:v>
                </c:pt>
                <c:pt idx="30">
                  <c:v>107.44251071412326</c:v>
                </c:pt>
                <c:pt idx="31">
                  <c:v>102.24010101821973</c:v>
                </c:pt>
                <c:pt idx="32">
                  <c:v>101.28736922168966</c:v>
                </c:pt>
                <c:pt idx="33">
                  <c:v>100.30891326223743</c:v>
                </c:pt>
                <c:pt idx="34">
                  <c:v>99.364053099775177</c:v>
                </c:pt>
                <c:pt idx="35">
                  <c:v>100.07926485166179</c:v>
                </c:pt>
                <c:pt idx="36">
                  <c:v>102.31068892142206</c:v>
                </c:pt>
                <c:pt idx="37">
                  <c:v>102.94901104208748</c:v>
                </c:pt>
                <c:pt idx="38">
                  <c:v>98.663093726809862</c:v>
                </c:pt>
                <c:pt idx="39">
                  <c:v>101.67409868941488</c:v>
                </c:pt>
                <c:pt idx="40">
                  <c:v>99.476863785595512</c:v>
                </c:pt>
                <c:pt idx="41">
                  <c:v>101.77308243876469</c:v>
                </c:pt>
                <c:pt idx="42">
                  <c:v>104.96010669864859</c:v>
                </c:pt>
                <c:pt idx="43">
                  <c:v>109.91896448130476</c:v>
                </c:pt>
                <c:pt idx="44">
                  <c:v>106.90254264333197</c:v>
                </c:pt>
                <c:pt idx="45">
                  <c:v>106.68713021750355</c:v>
                </c:pt>
                <c:pt idx="46">
                  <c:v>105.12966573447117</c:v>
                </c:pt>
                <c:pt idx="47">
                  <c:v>108.69046870501508</c:v>
                </c:pt>
                <c:pt idx="48">
                  <c:v>108.59695785846766</c:v>
                </c:pt>
                <c:pt idx="49">
                  <c:v>109.21118194973987</c:v>
                </c:pt>
                <c:pt idx="50">
                  <c:v>107.23790848020393</c:v>
                </c:pt>
                <c:pt idx="51">
                  <c:v>106.99290155585834</c:v>
                </c:pt>
                <c:pt idx="52">
                  <c:v>105.91336655494511</c:v>
                </c:pt>
                <c:pt idx="53">
                  <c:v>111.24229575854841</c:v>
                </c:pt>
                <c:pt idx="54">
                  <c:v>110.13938113024865</c:v>
                </c:pt>
                <c:pt idx="55">
                  <c:v>114.08640209289722</c:v>
                </c:pt>
                <c:pt idx="56">
                  <c:v>113.26229924783156</c:v>
                </c:pt>
                <c:pt idx="57">
                  <c:v>112.65183530847982</c:v>
                </c:pt>
                <c:pt idx="58">
                  <c:v>111.12314514754185</c:v>
                </c:pt>
                <c:pt idx="59">
                  <c:v>116.0610856021824</c:v>
                </c:pt>
                <c:pt idx="60">
                  <c:v>118.79893791445598</c:v>
                </c:pt>
                <c:pt idx="61">
                  <c:v>114.16486052029964</c:v>
                </c:pt>
                <c:pt idx="62">
                  <c:v>112.64868473899487</c:v>
                </c:pt>
                <c:pt idx="63">
                  <c:v>108.56726502204631</c:v>
                </c:pt>
                <c:pt idx="64">
                  <c:v>110.88200587978076</c:v>
                </c:pt>
                <c:pt idx="65">
                  <c:v>111.95749201535563</c:v>
                </c:pt>
                <c:pt idx="66">
                  <c:v>113.53618481299388</c:v>
                </c:pt>
                <c:pt idx="67">
                  <c:v>115.39028896474365</c:v>
                </c:pt>
                <c:pt idx="68">
                  <c:v>115.64113320054548</c:v>
                </c:pt>
                <c:pt idx="69">
                  <c:v>106.66736244088602</c:v>
                </c:pt>
                <c:pt idx="70">
                  <c:v>107.61672163245676</c:v>
                </c:pt>
                <c:pt idx="71">
                  <c:v>111.7831860675692</c:v>
                </c:pt>
                <c:pt idx="72">
                  <c:v>108.83069843212061</c:v>
                </c:pt>
                <c:pt idx="73">
                  <c:v>109.22966619398484</c:v>
                </c:pt>
                <c:pt idx="74">
                  <c:v>109.73486163576669</c:v>
                </c:pt>
                <c:pt idx="75">
                  <c:v>110.02578000204053</c:v>
                </c:pt>
                <c:pt idx="76">
                  <c:v>102.80489757448713</c:v>
                </c:pt>
                <c:pt idx="77">
                  <c:v>97.793350381927084</c:v>
                </c:pt>
                <c:pt idx="78">
                  <c:v>97.311541985692358</c:v>
                </c:pt>
                <c:pt idx="79">
                  <c:v>102.28385801931643</c:v>
                </c:pt>
                <c:pt idx="80">
                  <c:v>106.77289233193885</c:v>
                </c:pt>
                <c:pt idx="81">
                  <c:v>104.67660669782678</c:v>
                </c:pt>
                <c:pt idx="82">
                  <c:v>103.27909493030927</c:v>
                </c:pt>
                <c:pt idx="83">
                  <c:v>107.73225171246827</c:v>
                </c:pt>
                <c:pt idx="84">
                  <c:v>105.79851364319543</c:v>
                </c:pt>
                <c:pt idx="85">
                  <c:v>106.40275387125929</c:v>
                </c:pt>
                <c:pt idx="86">
                  <c:v>105.43369604119377</c:v>
                </c:pt>
                <c:pt idx="87">
                  <c:v>101.06204052110954</c:v>
                </c:pt>
                <c:pt idx="88">
                  <c:v>108.94159963241853</c:v>
                </c:pt>
                <c:pt idx="89">
                  <c:v>115.79203878060197</c:v>
                </c:pt>
                <c:pt idx="90">
                  <c:v>121.14319218961379</c:v>
                </c:pt>
                <c:pt idx="91">
                  <c:v>121.69830584216923</c:v>
                </c:pt>
                <c:pt idx="92">
                  <c:v>122.75853716066894</c:v>
                </c:pt>
                <c:pt idx="93">
                  <c:v>120.25398208590822</c:v>
                </c:pt>
                <c:pt idx="94">
                  <c:v>124.28791577913459</c:v>
                </c:pt>
                <c:pt idx="95">
                  <c:v>125.73747063489033</c:v>
                </c:pt>
                <c:pt idx="96">
                  <c:v>134.90345374084711</c:v>
                </c:pt>
                <c:pt idx="97">
                  <c:v>134.83046094647256</c:v>
                </c:pt>
                <c:pt idx="98">
                  <c:v>132.73696717164896</c:v>
                </c:pt>
                <c:pt idx="99">
                  <c:v>121.80732200306109</c:v>
                </c:pt>
                <c:pt idx="100">
                  <c:v>128.75620581814348</c:v>
                </c:pt>
                <c:pt idx="101">
                  <c:v>130.91978267066105</c:v>
                </c:pt>
                <c:pt idx="102">
                  <c:v>131.45479825782891</c:v>
                </c:pt>
                <c:pt idx="103">
                  <c:v>138.06839790740182</c:v>
                </c:pt>
                <c:pt idx="104">
                  <c:v>137.03041387172851</c:v>
                </c:pt>
                <c:pt idx="105">
                  <c:v>140.96941919140056</c:v>
                </c:pt>
                <c:pt idx="106">
                  <c:v>134.90229589459912</c:v>
                </c:pt>
                <c:pt idx="107">
                  <c:v>125.16082551967712</c:v>
                </c:pt>
                <c:pt idx="108">
                  <c:v>125.1589917571664</c:v>
                </c:pt>
                <c:pt idx="109">
                  <c:v>130.08446637978196</c:v>
                </c:pt>
                <c:pt idx="110">
                  <c:v>123.37000442626673</c:v>
                </c:pt>
                <c:pt idx="111">
                  <c:v>126.91564378360692</c:v>
                </c:pt>
                <c:pt idx="112">
                  <c:v>123.84542399968149</c:v>
                </c:pt>
                <c:pt idx="113">
                  <c:v>124.28212574609124</c:v>
                </c:pt>
                <c:pt idx="114">
                  <c:v>129.04393506521589</c:v>
                </c:pt>
                <c:pt idx="115">
                  <c:v>124.31593686078304</c:v>
                </c:pt>
                <c:pt idx="116">
                  <c:v>119.72479558740922</c:v>
                </c:pt>
                <c:pt idx="117">
                  <c:v>121.5960183572695</c:v>
                </c:pt>
                <c:pt idx="118">
                  <c:v>118.47129936695436</c:v>
                </c:pt>
                <c:pt idx="119">
                  <c:v>114.46427097639484</c:v>
                </c:pt>
                <c:pt idx="120">
                  <c:v>112.92653696761411</c:v>
                </c:pt>
                <c:pt idx="121">
                  <c:v>112.41528235129717</c:v>
                </c:pt>
                <c:pt idx="122">
                  <c:v>118.35862337442296</c:v>
                </c:pt>
                <c:pt idx="123">
                  <c:v>114.45784726966528</c:v>
                </c:pt>
                <c:pt idx="124">
                  <c:v>118.81090169844116</c:v>
                </c:pt>
                <c:pt idx="125">
                  <c:v>117.55863361526268</c:v>
                </c:pt>
                <c:pt idx="126">
                  <c:v>120.00002700798554</c:v>
                </c:pt>
                <c:pt idx="127">
                  <c:v>117.83824820220732</c:v>
                </c:pt>
                <c:pt idx="128">
                  <c:v>113.60677630208558</c:v>
                </c:pt>
                <c:pt idx="129">
                  <c:v>118.50728201863355</c:v>
                </c:pt>
                <c:pt idx="130">
                  <c:v>119.27766104441288</c:v>
                </c:pt>
                <c:pt idx="131">
                  <c:v>120.79515466166939</c:v>
                </c:pt>
                <c:pt idx="132">
                  <c:v>121.50752335266704</c:v>
                </c:pt>
                <c:pt idx="133">
                  <c:v>116.39831496990931</c:v>
                </c:pt>
                <c:pt idx="134">
                  <c:v>118.25394661683653</c:v>
                </c:pt>
                <c:pt idx="135">
                  <c:v>119.64690753962464</c:v>
                </c:pt>
                <c:pt idx="136">
                  <c:v>124.67404357220533</c:v>
                </c:pt>
                <c:pt idx="137">
                  <c:v>124.38912840877104</c:v>
                </c:pt>
                <c:pt idx="138">
                  <c:v>126.21620638582722</c:v>
                </c:pt>
                <c:pt idx="139">
                  <c:v>126.13932817280966</c:v>
                </c:pt>
                <c:pt idx="140">
                  <c:v>122.63860139176138</c:v>
                </c:pt>
                <c:pt idx="141">
                  <c:v>121.45503618006052</c:v>
                </c:pt>
                <c:pt idx="142">
                  <c:v>126.97467531546427</c:v>
                </c:pt>
                <c:pt idx="143">
                  <c:v>122.59572978058465</c:v>
                </c:pt>
                <c:pt idx="144">
                  <c:v>122.06685724652627</c:v>
                </c:pt>
                <c:pt idx="145">
                  <c:v>120.24440021637795</c:v>
                </c:pt>
                <c:pt idx="146">
                  <c:v>117.07906271791768</c:v>
                </c:pt>
                <c:pt idx="147">
                  <c:v>114.7159831437023</c:v>
                </c:pt>
                <c:pt idx="148">
                  <c:v>113.80623989928392</c:v>
                </c:pt>
                <c:pt idx="149">
                  <c:v>115.61687552659816</c:v>
                </c:pt>
                <c:pt idx="150">
                  <c:v>116.64961601033751</c:v>
                </c:pt>
                <c:pt idx="151">
                  <c:v>118.2618651426706</c:v>
                </c:pt>
                <c:pt idx="152">
                  <c:v>118.10962074355805</c:v>
                </c:pt>
                <c:pt idx="153">
                  <c:v>120.80676504192778</c:v>
                </c:pt>
                <c:pt idx="154">
                  <c:v>122.68851691027062</c:v>
                </c:pt>
                <c:pt idx="155">
                  <c:v>126.37127292496987</c:v>
                </c:pt>
                <c:pt idx="156">
                  <c:v>121.64034765409383</c:v>
                </c:pt>
                <c:pt idx="157">
                  <c:v>125.63328500406287</c:v>
                </c:pt>
                <c:pt idx="158">
                  <c:v>128.93288263381388</c:v>
                </c:pt>
                <c:pt idx="159">
                  <c:v>131.0112774245309</c:v>
                </c:pt>
                <c:pt idx="160">
                  <c:v>127.52248745145403</c:v>
                </c:pt>
                <c:pt idx="161">
                  <c:v>130.47774192739865</c:v>
                </c:pt>
                <c:pt idx="162">
                  <c:v>133.51988165807464</c:v>
                </c:pt>
                <c:pt idx="163">
                  <c:v>137.50134305866581</c:v>
                </c:pt>
                <c:pt idx="164">
                  <c:v>143.58115405597519</c:v>
                </c:pt>
                <c:pt idx="165">
                  <c:v>144.24436981552509</c:v>
                </c:pt>
                <c:pt idx="166">
                  <c:v>148.33914033975856</c:v>
                </c:pt>
                <c:pt idx="167">
                  <c:v>150.33100970721455</c:v>
                </c:pt>
                <c:pt idx="168">
                  <c:v>153.0373014780354</c:v>
                </c:pt>
                <c:pt idx="169">
                  <c:v>152.14140367745767</c:v>
                </c:pt>
                <c:pt idx="170">
                  <c:v>153.80210582632307</c:v>
                </c:pt>
                <c:pt idx="171">
                  <c:v>148.97967318704548</c:v>
                </c:pt>
                <c:pt idx="172">
                  <c:v>150.15546673753445</c:v>
                </c:pt>
                <c:pt idx="173">
                  <c:v>157.850500021302</c:v>
                </c:pt>
                <c:pt idx="174">
                  <c:v>162.95075213882012</c:v>
                </c:pt>
                <c:pt idx="175">
                  <c:v>163.58702071316753</c:v>
                </c:pt>
                <c:pt idx="176">
                  <c:v>165.22824609142674</c:v>
                </c:pt>
                <c:pt idx="177">
                  <c:v>165.06586508097442</c:v>
                </c:pt>
                <c:pt idx="178">
                  <c:v>165.98555535375934</c:v>
                </c:pt>
                <c:pt idx="179">
                  <c:v>165.84032275921302</c:v>
                </c:pt>
                <c:pt idx="180">
                  <c:v>168.20249955076167</c:v>
                </c:pt>
                <c:pt idx="181">
                  <c:v>181.46646699984652</c:v>
                </c:pt>
                <c:pt idx="182">
                  <c:v>179.83959691721029</c:v>
                </c:pt>
                <c:pt idx="183">
                  <c:v>177.48146367759702</c:v>
                </c:pt>
                <c:pt idx="184">
                  <c:v>177.01425322802183</c:v>
                </c:pt>
                <c:pt idx="185">
                  <c:v>182.47520802190465</c:v>
                </c:pt>
                <c:pt idx="186">
                  <c:v>181.44083364388351</c:v>
                </c:pt>
                <c:pt idx="187">
                  <c:v>185.49265322472129</c:v>
                </c:pt>
                <c:pt idx="188">
                  <c:v>191.39992752667371</c:v>
                </c:pt>
                <c:pt idx="189">
                  <c:v>183.55726934976451</c:v>
                </c:pt>
                <c:pt idx="190">
                  <c:v>188.20815494725014</c:v>
                </c:pt>
                <c:pt idx="191">
                  <c:v>188.68252953207167</c:v>
                </c:pt>
                <c:pt idx="192">
                  <c:v>184.44409326439975</c:v>
                </c:pt>
                <c:pt idx="193">
                  <c:v>196.71893681189658</c:v>
                </c:pt>
                <c:pt idx="194">
                  <c:v>190.30134087019803</c:v>
                </c:pt>
                <c:pt idx="195">
                  <c:v>192.72020239192858</c:v>
                </c:pt>
                <c:pt idx="196">
                  <c:v>192.71775032452226</c:v>
                </c:pt>
                <c:pt idx="197">
                  <c:v>193.14803732102129</c:v>
                </c:pt>
                <c:pt idx="198">
                  <c:v>196.22187283373594</c:v>
                </c:pt>
                <c:pt idx="199">
                  <c:v>198.61495214320794</c:v>
                </c:pt>
                <c:pt idx="200">
                  <c:v>206.03277381700934</c:v>
                </c:pt>
                <c:pt idx="201">
                  <c:v>207.43442918906405</c:v>
                </c:pt>
                <c:pt idx="202">
                  <c:v>202.68681206637848</c:v>
                </c:pt>
                <c:pt idx="203">
                  <c:v>196.14504873990009</c:v>
                </c:pt>
                <c:pt idx="204">
                  <c:v>192.39694389232037</c:v>
                </c:pt>
                <c:pt idx="205">
                  <c:v>204.87622364506689</c:v>
                </c:pt>
                <c:pt idx="206">
                  <c:v>206.45484649551716</c:v>
                </c:pt>
                <c:pt idx="207">
                  <c:v>210.37155576993328</c:v>
                </c:pt>
                <c:pt idx="208">
                  <c:v>215.68216657425904</c:v>
                </c:pt>
                <c:pt idx="209">
                  <c:v>228.68024072771004</c:v>
                </c:pt>
                <c:pt idx="210">
                  <c:v>224.45015171959167</c:v>
                </c:pt>
                <c:pt idx="211">
                  <c:v>237.99990278117394</c:v>
                </c:pt>
                <c:pt idx="212">
                  <c:v>237.25817716011605</c:v>
                </c:pt>
                <c:pt idx="213">
                  <c:v>254.6632348305701</c:v>
                </c:pt>
                <c:pt idx="214">
                  <c:v>250.85918802018043</c:v>
                </c:pt>
                <c:pt idx="215">
                  <c:v>257.7708728659743</c:v>
                </c:pt>
                <c:pt idx="216">
                  <c:v>253.87061851612691</c:v>
                </c:pt>
                <c:pt idx="217">
                  <c:v>254.97869760816215</c:v>
                </c:pt>
                <c:pt idx="218">
                  <c:v>253.98460897765153</c:v>
                </c:pt>
                <c:pt idx="219">
                  <c:v>243.93476029376581</c:v>
                </c:pt>
                <c:pt idx="220">
                  <c:v>245.65751417405053</c:v>
                </c:pt>
                <c:pt idx="221">
                  <c:v>245.88005721839835</c:v>
                </c:pt>
                <c:pt idx="222">
                  <c:v>245.83985087894612</c:v>
                </c:pt>
                <c:pt idx="223">
                  <c:v>244.95980742467356</c:v>
                </c:pt>
                <c:pt idx="224">
                  <c:v>240.33170592161861</c:v>
                </c:pt>
                <c:pt idx="225">
                  <c:v>239.24161355552056</c:v>
                </c:pt>
                <c:pt idx="226">
                  <c:v>220.55117378693461</c:v>
                </c:pt>
                <c:pt idx="227">
                  <c:v>217.13836342844564</c:v>
                </c:pt>
                <c:pt idx="228">
                  <c:v>225.1335929400706</c:v>
                </c:pt>
                <c:pt idx="229">
                  <c:v>223.35658666545066</c:v>
                </c:pt>
                <c:pt idx="230">
                  <c:v>215.06662143543468</c:v>
                </c:pt>
                <c:pt idx="231">
                  <c:v>210.71634858104113</c:v>
                </c:pt>
                <c:pt idx="232">
                  <c:v>209.30522967181818</c:v>
                </c:pt>
                <c:pt idx="233">
                  <c:v>216.4319499946711</c:v>
                </c:pt>
                <c:pt idx="234">
                  <c:v>221.09451037835092</c:v>
                </c:pt>
                <c:pt idx="235">
                  <c:v>223.37501642132219</c:v>
                </c:pt>
                <c:pt idx="236">
                  <c:v>227.81716305559348</c:v>
                </c:pt>
                <c:pt idx="237">
                  <c:v>236.69648865271438</c:v>
                </c:pt>
                <c:pt idx="238">
                  <c:v>250.95089363476384</c:v>
                </c:pt>
                <c:pt idx="239">
                  <c:v>247.04435374081476</c:v>
                </c:pt>
                <c:pt idx="240">
                  <c:v>261.12130639683494</c:v>
                </c:pt>
                <c:pt idx="241">
                  <c:v>264.3459274875745</c:v>
                </c:pt>
                <c:pt idx="242">
                  <c:v>266.47715657209045</c:v>
                </c:pt>
                <c:pt idx="243">
                  <c:v>275.03588970217368</c:v>
                </c:pt>
                <c:pt idx="244">
                  <c:v>270.46251695200533</c:v>
                </c:pt>
                <c:pt idx="245">
                  <c:v>259.09012060034524</c:v>
                </c:pt>
                <c:pt idx="246">
                  <c:v>251.6969277966665</c:v>
                </c:pt>
                <c:pt idx="247">
                  <c:v>256.40589637803987</c:v>
                </c:pt>
                <c:pt idx="248">
                  <c:v>244.18380429917303</c:v>
                </c:pt>
                <c:pt idx="249">
                  <c:v>252.1378020796719</c:v>
                </c:pt>
                <c:pt idx="250">
                  <c:v>238.46635923881124</c:v>
                </c:pt>
                <c:pt idx="251">
                  <c:v>221.31577254094839</c:v>
                </c:pt>
                <c:pt idx="252">
                  <c:v>230.36710979179716</c:v>
                </c:pt>
                <c:pt idx="253">
                  <c:v>230.64634233476275</c:v>
                </c:pt>
                <c:pt idx="254">
                  <c:v>234.84228763575351</c:v>
                </c:pt>
                <c:pt idx="255">
                  <c:v>226.31321787647823</c:v>
                </c:pt>
                <c:pt idx="256">
                  <c:v>223.35356849718093</c:v>
                </c:pt>
                <c:pt idx="257">
                  <c:v>213.58603832194913</c:v>
                </c:pt>
                <c:pt idx="258">
                  <c:v>215.52174538735022</c:v>
                </c:pt>
                <c:pt idx="259">
                  <c:v>226.93277585649309</c:v>
                </c:pt>
                <c:pt idx="260">
                  <c:v>227.94499109050011</c:v>
                </c:pt>
                <c:pt idx="261">
                  <c:v>229.45473916248176</c:v>
                </c:pt>
                <c:pt idx="262">
                  <c:v>237.48344077850865</c:v>
                </c:pt>
                <c:pt idx="263">
                  <c:v>229.79622909999256</c:v>
                </c:pt>
                <c:pt idx="264">
                  <c:v>227.37635684136418</c:v>
                </c:pt>
                <c:pt idx="265">
                  <c:v>219.71382313294495</c:v>
                </c:pt>
                <c:pt idx="266">
                  <c:v>219.17586369593943</c:v>
                </c:pt>
                <c:pt idx="267">
                  <c:v>223.90595645109264</c:v>
                </c:pt>
                <c:pt idx="268">
                  <c:v>224.19271258244746</c:v>
                </c:pt>
                <c:pt idx="269">
                  <c:v>214.64963808451429</c:v>
                </c:pt>
                <c:pt idx="270">
                  <c:v>218.76306160908109</c:v>
                </c:pt>
                <c:pt idx="271">
                  <c:v>232.02099610141914</c:v>
                </c:pt>
                <c:pt idx="272">
                  <c:v>225.25534354288578</c:v>
                </c:pt>
                <c:pt idx="273">
                  <c:v>224.45541800455521</c:v>
                </c:pt>
                <c:pt idx="274">
                  <c:v>231.13300385999761</c:v>
                </c:pt>
                <c:pt idx="275">
                  <c:v>226.74770839286816</c:v>
                </c:pt>
                <c:pt idx="276">
                  <c:v>230.83748111287505</c:v>
                </c:pt>
                <c:pt idx="277">
                  <c:v>234.65656437832146</c:v>
                </c:pt>
                <c:pt idx="278">
                  <c:v>239.83762105300389</c:v>
                </c:pt>
                <c:pt idx="279">
                  <c:v>244.90969754401323</c:v>
                </c:pt>
                <c:pt idx="280">
                  <c:v>249.672287669003</c:v>
                </c:pt>
                <c:pt idx="281">
                  <c:v>251.66830281452832</c:v>
                </c:pt>
                <c:pt idx="282">
                  <c:v>250.90662697086279</c:v>
                </c:pt>
                <c:pt idx="283">
                  <c:v>253.58879271655366</c:v>
                </c:pt>
                <c:pt idx="284">
                  <c:v>249.16975567358455</c:v>
                </c:pt>
                <c:pt idx="285">
                  <c:v>249.32100850452431</c:v>
                </c:pt>
                <c:pt idx="286">
                  <c:v>243.24492312458543</c:v>
                </c:pt>
                <c:pt idx="287">
                  <c:v>236.32007500173432</c:v>
                </c:pt>
                <c:pt idx="288">
                  <c:v>235.6429987319701</c:v>
                </c:pt>
                <c:pt idx="289">
                  <c:v>241.46361599020031</c:v>
                </c:pt>
                <c:pt idx="290">
                  <c:v>236.68059171475704</c:v>
                </c:pt>
                <c:pt idx="291">
                  <c:v>240.96699737103054</c:v>
                </c:pt>
                <c:pt idx="292">
                  <c:v>230.91466871882216</c:v>
                </c:pt>
                <c:pt idx="293">
                  <c:v>230.53597263232149</c:v>
                </c:pt>
                <c:pt idx="294">
                  <c:v>234.62306518678014</c:v>
                </c:pt>
                <c:pt idx="295">
                  <c:v>249.75617176594568</c:v>
                </c:pt>
                <c:pt idx="296">
                  <c:v>255.53735501930305</c:v>
                </c:pt>
                <c:pt idx="297">
                  <c:v>252.29840997807699</c:v>
                </c:pt>
                <c:pt idx="298">
                  <c:v>255.91326466851962</c:v>
                </c:pt>
                <c:pt idx="299">
                  <c:v>259.51848264003786</c:v>
                </c:pt>
                <c:pt idx="300">
                  <c:v>251.31465739230597</c:v>
                </c:pt>
                <c:pt idx="301">
                  <c:v>267.35072412085788</c:v>
                </c:pt>
                <c:pt idx="302">
                  <c:v>270.90648553582514</c:v>
                </c:pt>
                <c:pt idx="303">
                  <c:v>267.49751664888925</c:v>
                </c:pt>
                <c:pt idx="304">
                  <c:v>266.75815196787295</c:v>
                </c:pt>
                <c:pt idx="305">
                  <c:v>261.98925935132672</c:v>
                </c:pt>
                <c:pt idx="306">
                  <c:v>255.73966743646793</c:v>
                </c:pt>
                <c:pt idx="307">
                  <c:v>254.0508274058306</c:v>
                </c:pt>
                <c:pt idx="308">
                  <c:v>248.46392572250676</c:v>
                </c:pt>
                <c:pt idx="309">
                  <c:v>242.73285270057028</c:v>
                </c:pt>
                <c:pt idx="310">
                  <c:v>250.07565357957338</c:v>
                </c:pt>
                <c:pt idx="311">
                  <c:v>250.74026280195829</c:v>
                </c:pt>
                <c:pt idx="312">
                  <c:v>247.84475337968124</c:v>
                </c:pt>
                <c:pt idx="313">
                  <c:v>252.74711307343065</c:v>
                </c:pt>
                <c:pt idx="314">
                  <c:v>236.49320439806993</c:v>
                </c:pt>
                <c:pt idx="315">
                  <c:v>228.48822797128418</c:v>
                </c:pt>
                <c:pt idx="316">
                  <c:v>224.75643183468489</c:v>
                </c:pt>
                <c:pt idx="317">
                  <c:v>233.958301013165</c:v>
                </c:pt>
                <c:pt idx="318">
                  <c:v>239.86399396309031</c:v>
                </c:pt>
                <c:pt idx="319">
                  <c:v>235.76324684330686</c:v>
                </c:pt>
                <c:pt idx="320">
                  <c:v>239.29995797846567</c:v>
                </c:pt>
                <c:pt idx="321">
                  <c:v>238.51040843745469</c:v>
                </c:pt>
                <c:pt idx="322">
                  <c:v>233.09342669128571</c:v>
                </c:pt>
                <c:pt idx="323">
                  <c:v>238.75342934843172</c:v>
                </c:pt>
                <c:pt idx="324">
                  <c:v>260.45605093477923</c:v>
                </c:pt>
                <c:pt idx="325">
                  <c:v>260.40182797926337</c:v>
                </c:pt>
                <c:pt idx="326">
                  <c:v>259.30387813173292</c:v>
                </c:pt>
                <c:pt idx="327">
                  <c:v>256.98516507184706</c:v>
                </c:pt>
                <c:pt idx="328">
                  <c:v>259.77900094624164</c:v>
                </c:pt>
                <c:pt idx="329">
                  <c:v>257.23105334019976</c:v>
                </c:pt>
                <c:pt idx="330">
                  <c:v>260.21409502846109</c:v>
                </c:pt>
                <c:pt idx="331">
                  <c:v>261.18776149259526</c:v>
                </c:pt>
                <c:pt idx="332">
                  <c:v>253.58919314231056</c:v>
                </c:pt>
                <c:pt idx="333">
                  <c:v>268.15669198353129</c:v>
                </c:pt>
                <c:pt idx="334">
                  <c:v>269.31933608609523</c:v>
                </c:pt>
                <c:pt idx="335">
                  <c:v>258.97353252732375</c:v>
                </c:pt>
                <c:pt idx="336">
                  <c:v>268.22686393630943</c:v>
                </c:pt>
                <c:pt idx="337">
                  <c:v>254.27405082447905</c:v>
                </c:pt>
                <c:pt idx="338">
                  <c:v>243.46529051436818</c:v>
                </c:pt>
                <c:pt idx="339">
                  <c:v>242.14643123853247</c:v>
                </c:pt>
                <c:pt idx="340">
                  <c:v>240.37849060052815</c:v>
                </c:pt>
                <c:pt idx="341">
                  <c:v>230.32168144880399</c:v>
                </c:pt>
                <c:pt idx="342">
                  <c:v>223.60599098389025</c:v>
                </c:pt>
                <c:pt idx="343">
                  <c:v>228.27229964504716</c:v>
                </c:pt>
                <c:pt idx="344">
                  <c:v>243.4384465604013</c:v>
                </c:pt>
                <c:pt idx="345">
                  <c:v>235.49077713817118</c:v>
                </c:pt>
                <c:pt idx="346">
                  <c:v>250.46432678448201</c:v>
                </c:pt>
                <c:pt idx="347">
                  <c:v>254.06431717211001</c:v>
                </c:pt>
                <c:pt idx="348">
                  <c:v>253.30950358280637</c:v>
                </c:pt>
                <c:pt idx="349">
                  <c:v>242.61067719056325</c:v>
                </c:pt>
                <c:pt idx="350">
                  <c:v>236.20837151758019</c:v>
                </c:pt>
                <c:pt idx="351">
                  <c:v>227.49327715909109</c:v>
                </c:pt>
                <c:pt idx="352">
                  <c:v>213.71913337122169</c:v>
                </c:pt>
                <c:pt idx="353">
                  <c:v>200.96253109725089</c:v>
                </c:pt>
                <c:pt idx="354">
                  <c:v>206.50227282986233</c:v>
                </c:pt>
                <c:pt idx="355">
                  <c:v>202.79815688080163</c:v>
                </c:pt>
                <c:pt idx="356">
                  <c:v>208.43659967988563</c:v>
                </c:pt>
                <c:pt idx="357">
                  <c:v>197.68658509420482</c:v>
                </c:pt>
                <c:pt idx="358">
                  <c:v>204.35962498286077</c:v>
                </c:pt>
                <c:pt idx="359">
                  <c:v>194.37758807458829</c:v>
                </c:pt>
                <c:pt idx="360">
                  <c:v>181.13630194548102</c:v>
                </c:pt>
                <c:pt idx="361">
                  <c:v>175.26429955968894</c:v>
                </c:pt>
                <c:pt idx="362">
                  <c:v>177.52541164753364</c:v>
                </c:pt>
                <c:pt idx="363">
                  <c:v>178.02128347643759</c:v>
                </c:pt>
                <c:pt idx="364">
                  <c:v>171.30805380081247</c:v>
                </c:pt>
                <c:pt idx="365">
                  <c:v>170.60423750768112</c:v>
                </c:pt>
                <c:pt idx="366">
                  <c:v>165.86457516506465</c:v>
                </c:pt>
                <c:pt idx="367">
                  <c:v>172.92352815338896</c:v>
                </c:pt>
                <c:pt idx="368">
                  <c:v>171.55983014972588</c:v>
                </c:pt>
                <c:pt idx="369">
                  <c:v>173.46043744100493</c:v>
                </c:pt>
                <c:pt idx="370">
                  <c:v>176.10579015455653</c:v>
                </c:pt>
                <c:pt idx="371">
                  <c:v>175.71796945221067</c:v>
                </c:pt>
                <c:pt idx="372">
                  <c:v>179.5214496576987</c:v>
                </c:pt>
                <c:pt idx="373">
                  <c:v>182.07504076138133</c:v>
                </c:pt>
                <c:pt idx="374">
                  <c:v>183.21988814769807</c:v>
                </c:pt>
                <c:pt idx="375">
                  <c:v>172.76535514751976</c:v>
                </c:pt>
                <c:pt idx="376">
                  <c:v>174.34701587342059</c:v>
                </c:pt>
                <c:pt idx="377">
                  <c:v>178.05312286216443</c:v>
                </c:pt>
                <c:pt idx="378">
                  <c:v>179.68679845778462</c:v>
                </c:pt>
                <c:pt idx="379">
                  <c:v>178.27149429123298</c:v>
                </c:pt>
                <c:pt idx="380">
                  <c:v>175.43351614003228</c:v>
                </c:pt>
                <c:pt idx="381">
                  <c:v>175.1339825274965</c:v>
                </c:pt>
                <c:pt idx="382">
                  <c:v>171.27572848646003</c:v>
                </c:pt>
                <c:pt idx="383">
                  <c:v>168.50852622588323</c:v>
                </c:pt>
                <c:pt idx="384">
                  <c:v>168.67156845370755</c:v>
                </c:pt>
                <c:pt idx="385">
                  <c:v>166.96457338325845</c:v>
                </c:pt>
                <c:pt idx="386">
                  <c:v>163.55992831611417</c:v>
                </c:pt>
                <c:pt idx="387">
                  <c:v>162.18558983860731</c:v>
                </c:pt>
                <c:pt idx="388">
                  <c:v>154.45939459318438</c:v>
                </c:pt>
                <c:pt idx="389">
                  <c:v>154.73587269475044</c:v>
                </c:pt>
                <c:pt idx="390">
                  <c:v>157.38169721351579</c:v>
                </c:pt>
                <c:pt idx="391">
                  <c:v>158.94312879026398</c:v>
                </c:pt>
                <c:pt idx="392">
                  <c:v>166.24482177595152</c:v>
                </c:pt>
                <c:pt idx="393">
                  <c:v>166.99341372778647</c:v>
                </c:pt>
                <c:pt idx="394">
                  <c:v>153.75136974719038</c:v>
                </c:pt>
                <c:pt idx="395">
                  <c:v>157.7680837944468</c:v>
                </c:pt>
                <c:pt idx="396">
                  <c:v>157.66545491501103</c:v>
                </c:pt>
                <c:pt idx="397">
                  <c:v>162.95969339311691</c:v>
                </c:pt>
                <c:pt idx="398">
                  <c:v>160.77015673466664</c:v>
                </c:pt>
                <c:pt idx="399">
                  <c:v>159.42413452655532</c:v>
                </c:pt>
                <c:pt idx="400">
                  <c:v>153.35597580852223</c:v>
                </c:pt>
                <c:pt idx="401">
                  <c:v>163.37027995922409</c:v>
                </c:pt>
                <c:pt idx="402">
                  <c:v>160.8050404636827</c:v>
                </c:pt>
                <c:pt idx="403">
                  <c:v>163.42291711343981</c:v>
                </c:pt>
                <c:pt idx="404">
                  <c:v>167.77739163195969</c:v>
                </c:pt>
                <c:pt idx="405">
                  <c:v>166.38206736196165</c:v>
                </c:pt>
                <c:pt idx="406">
                  <c:v>171.37424657222175</c:v>
                </c:pt>
                <c:pt idx="407">
                  <c:v>162.63624898681587</c:v>
                </c:pt>
                <c:pt idx="408">
                  <c:v>160.02804393835854</c:v>
                </c:pt>
                <c:pt idx="409">
                  <c:v>159.28170428237169</c:v>
                </c:pt>
                <c:pt idx="410">
                  <c:v>155.54264586910713</c:v>
                </c:pt>
                <c:pt idx="411">
                  <c:v>155.22963166678747</c:v>
                </c:pt>
                <c:pt idx="412">
                  <c:v>153.48714669435532</c:v>
                </c:pt>
                <c:pt idx="413">
                  <c:v>153.33426116075523</c:v>
                </c:pt>
                <c:pt idx="414">
                  <c:v>155.78046876145331</c:v>
                </c:pt>
                <c:pt idx="415">
                  <c:v>155.9330726076131</c:v>
                </c:pt>
                <c:pt idx="416">
                  <c:v>151.68606225052517</c:v>
                </c:pt>
                <c:pt idx="417">
                  <c:v>150.73930963303306</c:v>
                </c:pt>
                <c:pt idx="418">
                  <c:v>156.32928323832678</c:v>
                </c:pt>
                <c:pt idx="419">
                  <c:v>153.29093394866013</c:v>
                </c:pt>
                <c:pt idx="420">
                  <c:v>150.50184724125324</c:v>
                </c:pt>
                <c:pt idx="421">
                  <c:v>148.58400599290738</c:v>
                </c:pt>
                <c:pt idx="422">
                  <c:v>152.37272241325957</c:v>
                </c:pt>
                <c:pt idx="423">
                  <c:v>155.714132177115</c:v>
                </c:pt>
                <c:pt idx="424">
                  <c:v>154.44036045612359</c:v>
                </c:pt>
                <c:pt idx="425">
                  <c:v>154.60583804736939</c:v>
                </c:pt>
                <c:pt idx="426">
                  <c:v>163.09202264434069</c:v>
                </c:pt>
                <c:pt idx="427">
                  <c:v>162.71922690676828</c:v>
                </c:pt>
                <c:pt idx="428">
                  <c:v>168.24021541388146</c:v>
                </c:pt>
                <c:pt idx="429">
                  <c:v>169.15092110371563</c:v>
                </c:pt>
                <c:pt idx="430">
                  <c:v>173.41881580964372</c:v>
                </c:pt>
                <c:pt idx="431">
                  <c:v>169.55146795235294</c:v>
                </c:pt>
                <c:pt idx="432">
                  <c:v>158.7104877292112</c:v>
                </c:pt>
                <c:pt idx="433">
                  <c:v>167.89323739444481</c:v>
                </c:pt>
                <c:pt idx="434">
                  <c:v>164.14036669339779</c:v>
                </c:pt>
                <c:pt idx="435">
                  <c:v>160.77230000352895</c:v>
                </c:pt>
                <c:pt idx="436">
                  <c:v>153.79677359852221</c:v>
                </c:pt>
                <c:pt idx="437">
                  <c:v>155.85798873684584</c:v>
                </c:pt>
                <c:pt idx="438">
                  <c:v>158.3052248590009</c:v>
                </c:pt>
                <c:pt idx="439">
                  <c:v>157.69968770067885</c:v>
                </c:pt>
                <c:pt idx="440">
                  <c:v>150.88670152600019</c:v>
                </c:pt>
                <c:pt idx="441">
                  <c:v>145.79823368578141</c:v>
                </c:pt>
                <c:pt idx="442">
                  <c:v>139.71774384226663</c:v>
                </c:pt>
                <c:pt idx="443">
                  <c:v>132.79768413605115</c:v>
                </c:pt>
                <c:pt idx="444">
                  <c:v>128.6970730716331</c:v>
                </c:pt>
                <c:pt idx="445">
                  <c:v>128.86239463620939</c:v>
                </c:pt>
                <c:pt idx="446">
                  <c:v>127.12314464865518</c:v>
                </c:pt>
                <c:pt idx="447">
                  <c:v>126.11108199949265</c:v>
                </c:pt>
                <c:pt idx="448">
                  <c:v>120.78704367142825</c:v>
                </c:pt>
                <c:pt idx="449">
                  <c:v>115.39832861747171</c:v>
                </c:pt>
                <c:pt idx="450">
                  <c:v>121.12444310136767</c:v>
                </c:pt>
                <c:pt idx="451">
                  <c:v>115.2630336940055</c:v>
                </c:pt>
                <c:pt idx="452">
                  <c:v>106.86690029438897</c:v>
                </c:pt>
                <c:pt idx="453">
                  <c:v>111.52235299494176</c:v>
                </c:pt>
                <c:pt idx="454">
                  <c:v>115.77184280724192</c:v>
                </c:pt>
                <c:pt idx="455">
                  <c:v>111.22663036186339</c:v>
                </c:pt>
                <c:pt idx="456">
                  <c:v>111.00409742077474</c:v>
                </c:pt>
                <c:pt idx="457">
                  <c:v>116.23778413376235</c:v>
                </c:pt>
                <c:pt idx="458">
                  <c:v>119.27809393080881</c:v>
                </c:pt>
                <c:pt idx="459">
                  <c:v>121.64078217499227</c:v>
                </c:pt>
                <c:pt idx="460">
                  <c:v>123.92895940271916</c:v>
                </c:pt>
                <c:pt idx="461">
                  <c:v>115.55971280732928</c:v>
                </c:pt>
                <c:pt idx="462">
                  <c:v>113.80589979557925</c:v>
                </c:pt>
                <c:pt idx="463">
                  <c:v>109.03141950545717</c:v>
                </c:pt>
                <c:pt idx="464">
                  <c:v>105.57256710701836</c:v>
                </c:pt>
                <c:pt idx="465">
                  <c:v>105.5601461653166</c:v>
                </c:pt>
                <c:pt idx="466">
                  <c:v>107.84535907832603</c:v>
                </c:pt>
                <c:pt idx="467">
                  <c:v>106.17211807313066</c:v>
                </c:pt>
                <c:pt idx="468">
                  <c:v>102.42378096224415</c:v>
                </c:pt>
                <c:pt idx="469">
                  <c:v>106.331304425651</c:v>
                </c:pt>
                <c:pt idx="470">
                  <c:v>112.34714899073334</c:v>
                </c:pt>
                <c:pt idx="471">
                  <c:v>117.13873226023503</c:v>
                </c:pt>
                <c:pt idx="472">
                  <c:v>124.3730479112382</c:v>
                </c:pt>
                <c:pt idx="473">
                  <c:v>126.9247519349657</c:v>
                </c:pt>
                <c:pt idx="474">
                  <c:v>126.69541807610152</c:v>
                </c:pt>
                <c:pt idx="475">
                  <c:v>124.44182532957457</c:v>
                </c:pt>
                <c:pt idx="476">
                  <c:v>121.60371798944531</c:v>
                </c:pt>
                <c:pt idx="477">
                  <c:v>129.41536467005847</c:v>
                </c:pt>
                <c:pt idx="478">
                  <c:v>136.38375300621101</c:v>
                </c:pt>
                <c:pt idx="479">
                  <c:v>137.7336907172153</c:v>
                </c:pt>
                <c:pt idx="480">
                  <c:v>134.48499479169351</c:v>
                </c:pt>
                <c:pt idx="481">
                  <c:v>131.3793414043231</c:v>
                </c:pt>
                <c:pt idx="482">
                  <c:v>133.83624962854503</c:v>
                </c:pt>
                <c:pt idx="483">
                  <c:v>139.87592195318061</c:v>
                </c:pt>
                <c:pt idx="484">
                  <c:v>143.04289853020481</c:v>
                </c:pt>
                <c:pt idx="485">
                  <c:v>144.51386371861986</c:v>
                </c:pt>
                <c:pt idx="486">
                  <c:v>147.86171909508263</c:v>
                </c:pt>
                <c:pt idx="487">
                  <c:v>145.7016477775808</c:v>
                </c:pt>
                <c:pt idx="488">
                  <c:v>141.61223159664758</c:v>
                </c:pt>
                <c:pt idx="489">
                  <c:v>143.91057190514542</c:v>
                </c:pt>
                <c:pt idx="490">
                  <c:v>147.87814883490154</c:v>
                </c:pt>
                <c:pt idx="491">
                  <c:v>150.7628195487946</c:v>
                </c:pt>
                <c:pt idx="492">
                  <c:v>152.36834924606305</c:v>
                </c:pt>
                <c:pt idx="493">
                  <c:v>153.3310077084025</c:v>
                </c:pt>
                <c:pt idx="494">
                  <c:v>156.00350391087684</c:v>
                </c:pt>
                <c:pt idx="495">
                  <c:v>157.1917002859241</c:v>
                </c:pt>
                <c:pt idx="496">
                  <c:v>157.85661539004172</c:v>
                </c:pt>
                <c:pt idx="497">
                  <c:v>157.85763742020296</c:v>
                </c:pt>
                <c:pt idx="498">
                  <c:v>152.38543925099862</c:v>
                </c:pt>
                <c:pt idx="499">
                  <c:v>142.80649786868076</c:v>
                </c:pt>
                <c:pt idx="500">
                  <c:v>142.48685118527735</c:v>
                </c:pt>
                <c:pt idx="501">
                  <c:v>141.9363693688461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C3D-406D-A5A3-6234903BB7B5}"/>
            </c:ext>
          </c:extLst>
        </c:ser>
        <c:ser>
          <c:idx val="29"/>
          <c:order val="27"/>
          <c:tx>
            <c:strRef>
              <c:f>Path_simulation!$AD$1</c:f>
              <c:strCache>
                <c:ptCount val="1"/>
                <c:pt idx="0">
                  <c:v>path30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Path_simulation!$AD$2:$AD$503</c:f>
              <c:numCache>
                <c:formatCode>General</c:formatCode>
                <c:ptCount val="502"/>
                <c:pt idx="0">
                  <c:v>100</c:v>
                </c:pt>
                <c:pt idx="1">
                  <c:v>99.239776614981409</c:v>
                </c:pt>
                <c:pt idx="2">
                  <c:v>94.492893374968858</c:v>
                </c:pt>
                <c:pt idx="3">
                  <c:v>87.258369672007888</c:v>
                </c:pt>
                <c:pt idx="4">
                  <c:v>84.50654130203506</c:v>
                </c:pt>
                <c:pt idx="5">
                  <c:v>85.772404859616628</c:v>
                </c:pt>
                <c:pt idx="6">
                  <c:v>84.614546267475589</c:v>
                </c:pt>
                <c:pt idx="7">
                  <c:v>81.439691722342275</c:v>
                </c:pt>
                <c:pt idx="8">
                  <c:v>79.791852387437658</c:v>
                </c:pt>
                <c:pt idx="9">
                  <c:v>78.587792915634466</c:v>
                </c:pt>
                <c:pt idx="10">
                  <c:v>81.061673252245313</c:v>
                </c:pt>
                <c:pt idx="11">
                  <c:v>82.010797844144847</c:v>
                </c:pt>
                <c:pt idx="12">
                  <c:v>84.245580147337719</c:v>
                </c:pt>
                <c:pt idx="13">
                  <c:v>84.338794824748163</c:v>
                </c:pt>
                <c:pt idx="14">
                  <c:v>78.324517891857099</c:v>
                </c:pt>
                <c:pt idx="15">
                  <c:v>74.956118647714604</c:v>
                </c:pt>
                <c:pt idx="16">
                  <c:v>78.157848451735859</c:v>
                </c:pt>
                <c:pt idx="17">
                  <c:v>76.309292862050569</c:v>
                </c:pt>
                <c:pt idx="18">
                  <c:v>72.893940964414995</c:v>
                </c:pt>
                <c:pt idx="19">
                  <c:v>73.191083244050617</c:v>
                </c:pt>
                <c:pt idx="20">
                  <c:v>74.629445524671794</c:v>
                </c:pt>
                <c:pt idx="21">
                  <c:v>73.188957850032935</c:v>
                </c:pt>
                <c:pt idx="22">
                  <c:v>73.889997797006785</c:v>
                </c:pt>
                <c:pt idx="23">
                  <c:v>71.134104611704828</c:v>
                </c:pt>
                <c:pt idx="24">
                  <c:v>72.225742445949521</c:v>
                </c:pt>
                <c:pt idx="25">
                  <c:v>73.74491611467333</c:v>
                </c:pt>
                <c:pt idx="26">
                  <c:v>73.296356966982572</c:v>
                </c:pt>
                <c:pt idx="27">
                  <c:v>71.745740291132435</c:v>
                </c:pt>
                <c:pt idx="28">
                  <c:v>74.365363565954965</c:v>
                </c:pt>
                <c:pt idx="29">
                  <c:v>75.329056369062243</c:v>
                </c:pt>
                <c:pt idx="30">
                  <c:v>75.495303764428016</c:v>
                </c:pt>
                <c:pt idx="31">
                  <c:v>76.406897002604154</c:v>
                </c:pt>
                <c:pt idx="32">
                  <c:v>78.353256124128578</c:v>
                </c:pt>
                <c:pt idx="33">
                  <c:v>80.654553991212907</c:v>
                </c:pt>
                <c:pt idx="34">
                  <c:v>81.09208025546485</c:v>
                </c:pt>
                <c:pt idx="35">
                  <c:v>79.080650445931241</c:v>
                </c:pt>
                <c:pt idx="36">
                  <c:v>77.693005977131577</c:v>
                </c:pt>
                <c:pt idx="37">
                  <c:v>82.970547982455273</c:v>
                </c:pt>
                <c:pt idx="38">
                  <c:v>81.989031850165375</c:v>
                </c:pt>
                <c:pt idx="39">
                  <c:v>80.835897035680034</c:v>
                </c:pt>
                <c:pt idx="40">
                  <c:v>82.879081397367813</c:v>
                </c:pt>
                <c:pt idx="41">
                  <c:v>80.86150451036454</c:v>
                </c:pt>
                <c:pt idx="42">
                  <c:v>82.170849391205692</c:v>
                </c:pt>
                <c:pt idx="43">
                  <c:v>81.331280388822506</c:v>
                </c:pt>
                <c:pt idx="44">
                  <c:v>82.646129352067192</c:v>
                </c:pt>
                <c:pt idx="45">
                  <c:v>83.285041704442094</c:v>
                </c:pt>
                <c:pt idx="46">
                  <c:v>83.147322634427582</c:v>
                </c:pt>
                <c:pt idx="47">
                  <c:v>83.105280508274674</c:v>
                </c:pt>
                <c:pt idx="48">
                  <c:v>80.409976694981566</c:v>
                </c:pt>
                <c:pt idx="49">
                  <c:v>76.108584339970548</c:v>
                </c:pt>
                <c:pt idx="50">
                  <c:v>70.803957879689378</c:v>
                </c:pt>
                <c:pt idx="51">
                  <c:v>71.449017900391254</c:v>
                </c:pt>
                <c:pt idx="52">
                  <c:v>75.08493640828614</c:v>
                </c:pt>
                <c:pt idx="53">
                  <c:v>74.883037847305559</c:v>
                </c:pt>
                <c:pt idx="54">
                  <c:v>75.224014842877096</c:v>
                </c:pt>
                <c:pt idx="55">
                  <c:v>76.457775906517583</c:v>
                </c:pt>
                <c:pt idx="56">
                  <c:v>77.972543998621731</c:v>
                </c:pt>
                <c:pt idx="57">
                  <c:v>75.98572426810513</c:v>
                </c:pt>
                <c:pt idx="58">
                  <c:v>74.217697726718455</c:v>
                </c:pt>
                <c:pt idx="59">
                  <c:v>72.793917860388689</c:v>
                </c:pt>
                <c:pt idx="60">
                  <c:v>72.86182637518688</c:v>
                </c:pt>
                <c:pt idx="61">
                  <c:v>73.536050347161051</c:v>
                </c:pt>
                <c:pt idx="62">
                  <c:v>68.170072845509608</c:v>
                </c:pt>
                <c:pt idx="63">
                  <c:v>66.268888103409907</c:v>
                </c:pt>
                <c:pt idx="64">
                  <c:v>65.109931066229777</c:v>
                </c:pt>
                <c:pt idx="65">
                  <c:v>69.56991163823038</c:v>
                </c:pt>
                <c:pt idx="66">
                  <c:v>66.754595841497803</c:v>
                </c:pt>
                <c:pt idx="67">
                  <c:v>67.469853054672953</c:v>
                </c:pt>
                <c:pt idx="68">
                  <c:v>64.048497289912333</c:v>
                </c:pt>
                <c:pt idx="69">
                  <c:v>64.81850625361723</c:v>
                </c:pt>
                <c:pt idx="70">
                  <c:v>64.818287031008765</c:v>
                </c:pt>
                <c:pt idx="71">
                  <c:v>64.35998787980904</c:v>
                </c:pt>
                <c:pt idx="72">
                  <c:v>67.976787093631884</c:v>
                </c:pt>
                <c:pt idx="73">
                  <c:v>67.620619817027929</c:v>
                </c:pt>
                <c:pt idx="74">
                  <c:v>69.95152425028941</c:v>
                </c:pt>
                <c:pt idx="75">
                  <c:v>69.633468536408202</c:v>
                </c:pt>
                <c:pt idx="76">
                  <c:v>71.631086485356803</c:v>
                </c:pt>
                <c:pt idx="77">
                  <c:v>70.110919820983682</c:v>
                </c:pt>
                <c:pt idx="78">
                  <c:v>70.082059857156096</c:v>
                </c:pt>
                <c:pt idx="79">
                  <c:v>70.274171647380456</c:v>
                </c:pt>
                <c:pt idx="80">
                  <c:v>71.871283185312691</c:v>
                </c:pt>
                <c:pt idx="81">
                  <c:v>77.51860363773298</c:v>
                </c:pt>
                <c:pt idx="82">
                  <c:v>79.482933519425245</c:v>
                </c:pt>
                <c:pt idx="83">
                  <c:v>78.837034837412517</c:v>
                </c:pt>
                <c:pt idx="84">
                  <c:v>76.981623277192739</c:v>
                </c:pt>
                <c:pt idx="85">
                  <c:v>78.12609843532411</c:v>
                </c:pt>
                <c:pt idx="86">
                  <c:v>79.446417236725893</c:v>
                </c:pt>
                <c:pt idx="87">
                  <c:v>83.004726541380052</c:v>
                </c:pt>
                <c:pt idx="88">
                  <c:v>80.089625241602022</c:v>
                </c:pt>
                <c:pt idx="89">
                  <c:v>83.076697145658713</c:v>
                </c:pt>
                <c:pt idx="90">
                  <c:v>84.183402043350611</c:v>
                </c:pt>
                <c:pt idx="91">
                  <c:v>85.194142871850843</c:v>
                </c:pt>
                <c:pt idx="92">
                  <c:v>84.052430386358708</c:v>
                </c:pt>
                <c:pt idx="93">
                  <c:v>82.53351643800336</c:v>
                </c:pt>
                <c:pt idx="94">
                  <c:v>83.186279813240859</c:v>
                </c:pt>
                <c:pt idx="95">
                  <c:v>83.939628250764301</c:v>
                </c:pt>
                <c:pt idx="96">
                  <c:v>83.02700669563778</c:v>
                </c:pt>
                <c:pt idx="97">
                  <c:v>84.141117426440999</c:v>
                </c:pt>
                <c:pt idx="98">
                  <c:v>82.66988183439517</c:v>
                </c:pt>
                <c:pt idx="99">
                  <c:v>81.246406101209416</c:v>
                </c:pt>
                <c:pt idx="100">
                  <c:v>80.171960924505782</c:v>
                </c:pt>
                <c:pt idx="101">
                  <c:v>85.413708804855531</c:v>
                </c:pt>
                <c:pt idx="102">
                  <c:v>89.580214964397967</c:v>
                </c:pt>
                <c:pt idx="103">
                  <c:v>93.255247241036756</c:v>
                </c:pt>
                <c:pt idx="104">
                  <c:v>90.563583083798775</c:v>
                </c:pt>
                <c:pt idx="105">
                  <c:v>92.510625668317374</c:v>
                </c:pt>
                <c:pt idx="106">
                  <c:v>98.839564540589933</c:v>
                </c:pt>
                <c:pt idx="107">
                  <c:v>102.71413732735139</c:v>
                </c:pt>
                <c:pt idx="108">
                  <c:v>97.998807409561906</c:v>
                </c:pt>
                <c:pt idx="109">
                  <c:v>100.12472146502461</c:v>
                </c:pt>
                <c:pt idx="110">
                  <c:v>97.597823330158974</c:v>
                </c:pt>
                <c:pt idx="111">
                  <c:v>99.543379113895014</c:v>
                </c:pt>
                <c:pt idx="112">
                  <c:v>96.380965087052999</c:v>
                </c:pt>
                <c:pt idx="113">
                  <c:v>99.672148214207496</c:v>
                </c:pt>
                <c:pt idx="114">
                  <c:v>94.98866090767784</c:v>
                </c:pt>
                <c:pt idx="115">
                  <c:v>99.83813876457549</c:v>
                </c:pt>
                <c:pt idx="116">
                  <c:v>99.802001530403956</c:v>
                </c:pt>
                <c:pt idx="117">
                  <c:v>97.068350046471821</c:v>
                </c:pt>
                <c:pt idx="118">
                  <c:v>94.6078044329942</c:v>
                </c:pt>
                <c:pt idx="119">
                  <c:v>93.031902033949308</c:v>
                </c:pt>
                <c:pt idx="120">
                  <c:v>91.304685033121643</c:v>
                </c:pt>
                <c:pt idx="121">
                  <c:v>91.520541914756109</c:v>
                </c:pt>
                <c:pt idx="122">
                  <c:v>90.670996784848299</c:v>
                </c:pt>
                <c:pt idx="123">
                  <c:v>90.037303028337305</c:v>
                </c:pt>
                <c:pt idx="124">
                  <c:v>88.086681446832301</c:v>
                </c:pt>
                <c:pt idx="125">
                  <c:v>92.61321636586591</c:v>
                </c:pt>
                <c:pt idx="126">
                  <c:v>92.383847957794771</c:v>
                </c:pt>
                <c:pt idx="127">
                  <c:v>92.115006468363688</c:v>
                </c:pt>
                <c:pt idx="128">
                  <c:v>91.54423656991311</c:v>
                </c:pt>
                <c:pt idx="129">
                  <c:v>92.72032780416977</c:v>
                </c:pt>
                <c:pt idx="130">
                  <c:v>95.340562092337905</c:v>
                </c:pt>
                <c:pt idx="131">
                  <c:v>93.058647816782653</c:v>
                </c:pt>
                <c:pt idx="132">
                  <c:v>88.776852078829023</c:v>
                </c:pt>
                <c:pt idx="133">
                  <c:v>86.786573537587913</c:v>
                </c:pt>
                <c:pt idx="134">
                  <c:v>89.148645500098453</c:v>
                </c:pt>
                <c:pt idx="135">
                  <c:v>87.768767440337854</c:v>
                </c:pt>
                <c:pt idx="136">
                  <c:v>90.771962369778535</c:v>
                </c:pt>
                <c:pt idx="137">
                  <c:v>95.46911923651696</c:v>
                </c:pt>
                <c:pt idx="138">
                  <c:v>97.197215470658278</c:v>
                </c:pt>
                <c:pt idx="139">
                  <c:v>99.120718382155317</c:v>
                </c:pt>
                <c:pt idx="140">
                  <c:v>97.979932649323501</c:v>
                </c:pt>
                <c:pt idx="141">
                  <c:v>97.078316383276359</c:v>
                </c:pt>
                <c:pt idx="142">
                  <c:v>99.438865967207576</c:v>
                </c:pt>
                <c:pt idx="143">
                  <c:v>100.40480668135807</c:v>
                </c:pt>
                <c:pt idx="144">
                  <c:v>102.3462871291465</c:v>
                </c:pt>
                <c:pt idx="145">
                  <c:v>101.68704173583218</c:v>
                </c:pt>
                <c:pt idx="146">
                  <c:v>101.61566093263647</c:v>
                </c:pt>
                <c:pt idx="147">
                  <c:v>99.630549551681696</c:v>
                </c:pt>
                <c:pt idx="148">
                  <c:v>100.91917691824987</c:v>
                </c:pt>
                <c:pt idx="149">
                  <c:v>99.035272677727605</c:v>
                </c:pt>
                <c:pt idx="150">
                  <c:v>96.765614560644934</c:v>
                </c:pt>
                <c:pt idx="151">
                  <c:v>95.810942123311307</c:v>
                </c:pt>
                <c:pt idx="152">
                  <c:v>96.468763352572552</c:v>
                </c:pt>
                <c:pt idx="153">
                  <c:v>101.90365935503283</c:v>
                </c:pt>
                <c:pt idx="154">
                  <c:v>96.834968118103788</c:v>
                </c:pt>
                <c:pt idx="155">
                  <c:v>97.589162889117659</c:v>
                </c:pt>
                <c:pt idx="156">
                  <c:v>94.398833063297801</c:v>
                </c:pt>
                <c:pt idx="157">
                  <c:v>97.870935322334915</c:v>
                </c:pt>
                <c:pt idx="158">
                  <c:v>100.21039173060154</c:v>
                </c:pt>
                <c:pt idx="159">
                  <c:v>98.285039655101741</c:v>
                </c:pt>
                <c:pt idx="160">
                  <c:v>101.83315995450111</c:v>
                </c:pt>
                <c:pt idx="161">
                  <c:v>103.92579620694748</c:v>
                </c:pt>
                <c:pt idx="162">
                  <c:v>102.34433064447799</c:v>
                </c:pt>
                <c:pt idx="163">
                  <c:v>101.95733859194729</c:v>
                </c:pt>
                <c:pt idx="164">
                  <c:v>98.521147434233384</c:v>
                </c:pt>
                <c:pt idx="165">
                  <c:v>100.32598264608446</c:v>
                </c:pt>
                <c:pt idx="166">
                  <c:v>98.376460751285364</c:v>
                </c:pt>
                <c:pt idx="167">
                  <c:v>95.67408400095664</c:v>
                </c:pt>
                <c:pt idx="168">
                  <c:v>94.88239353783959</c:v>
                </c:pt>
                <c:pt idx="169">
                  <c:v>97.380028399092325</c:v>
                </c:pt>
                <c:pt idx="170">
                  <c:v>99.223059007684427</c:v>
                </c:pt>
                <c:pt idx="171">
                  <c:v>92.788204402577179</c:v>
                </c:pt>
                <c:pt idx="172">
                  <c:v>93.490786983869086</c:v>
                </c:pt>
                <c:pt idx="173">
                  <c:v>92.9916342487777</c:v>
                </c:pt>
                <c:pt idx="174">
                  <c:v>91.883127786002888</c:v>
                </c:pt>
                <c:pt idx="175">
                  <c:v>93.660958949847299</c:v>
                </c:pt>
                <c:pt idx="176">
                  <c:v>97.446868468865276</c:v>
                </c:pt>
                <c:pt idx="177">
                  <c:v>97.169530889886204</c:v>
                </c:pt>
                <c:pt idx="178">
                  <c:v>99.105514581711304</c:v>
                </c:pt>
                <c:pt idx="179">
                  <c:v>98.395586240167887</c:v>
                </c:pt>
                <c:pt idx="180">
                  <c:v>99.322700682763298</c:v>
                </c:pt>
                <c:pt idx="181">
                  <c:v>96.94018664727642</c:v>
                </c:pt>
                <c:pt idx="182">
                  <c:v>101.61242222268744</c:v>
                </c:pt>
                <c:pt idx="183">
                  <c:v>103.17035670737123</c:v>
                </c:pt>
                <c:pt idx="184">
                  <c:v>102.85823428544262</c:v>
                </c:pt>
                <c:pt idx="185">
                  <c:v>107.83826023662901</c:v>
                </c:pt>
                <c:pt idx="186">
                  <c:v>106.21342219878825</c:v>
                </c:pt>
                <c:pt idx="187">
                  <c:v>103.79300382516278</c:v>
                </c:pt>
                <c:pt idx="188">
                  <c:v>109.27505550980288</c:v>
                </c:pt>
                <c:pt idx="189">
                  <c:v>108.00813072809552</c:v>
                </c:pt>
                <c:pt idx="190">
                  <c:v>109.44669822264042</c:v>
                </c:pt>
                <c:pt idx="191">
                  <c:v>109.97194127208654</c:v>
                </c:pt>
                <c:pt idx="192">
                  <c:v>105.73381581174745</c:v>
                </c:pt>
                <c:pt idx="193">
                  <c:v>107.42969726982381</c:v>
                </c:pt>
                <c:pt idx="194">
                  <c:v>107.0579379852784</c:v>
                </c:pt>
                <c:pt idx="195">
                  <c:v>100.44769697078516</c:v>
                </c:pt>
                <c:pt idx="196">
                  <c:v>100.1233724126587</c:v>
                </c:pt>
                <c:pt idx="197">
                  <c:v>101.76868153903926</c:v>
                </c:pt>
                <c:pt idx="198">
                  <c:v>101.64611147954193</c:v>
                </c:pt>
                <c:pt idx="199">
                  <c:v>96.815366428749741</c:v>
                </c:pt>
                <c:pt idx="200">
                  <c:v>94.373628134488868</c:v>
                </c:pt>
                <c:pt idx="201">
                  <c:v>90.431297219338006</c:v>
                </c:pt>
                <c:pt idx="202">
                  <c:v>91.614562216608022</c:v>
                </c:pt>
                <c:pt idx="203">
                  <c:v>93.688082024011294</c:v>
                </c:pt>
                <c:pt idx="204">
                  <c:v>95.115981026353992</c:v>
                </c:pt>
                <c:pt idx="205">
                  <c:v>92.369038418417148</c:v>
                </c:pt>
                <c:pt idx="206">
                  <c:v>88.670016100890052</c:v>
                </c:pt>
                <c:pt idx="207">
                  <c:v>89.275561774155989</c:v>
                </c:pt>
                <c:pt idx="208">
                  <c:v>84.932584110180841</c:v>
                </c:pt>
                <c:pt idx="209">
                  <c:v>86.953937882866725</c:v>
                </c:pt>
                <c:pt idx="210">
                  <c:v>86.548935574440463</c:v>
                </c:pt>
                <c:pt idx="211">
                  <c:v>85.882848777239431</c:v>
                </c:pt>
                <c:pt idx="212">
                  <c:v>84.311026597483732</c:v>
                </c:pt>
                <c:pt idx="213">
                  <c:v>82.96710334991181</c:v>
                </c:pt>
                <c:pt idx="214">
                  <c:v>82.678352982382947</c:v>
                </c:pt>
                <c:pt idx="215">
                  <c:v>84.476471472280508</c:v>
                </c:pt>
                <c:pt idx="216">
                  <c:v>83.174053198687403</c:v>
                </c:pt>
                <c:pt idx="217">
                  <c:v>81.304587157719169</c:v>
                </c:pt>
                <c:pt idx="218">
                  <c:v>83.888120047441376</c:v>
                </c:pt>
                <c:pt idx="219">
                  <c:v>82.864463717238507</c:v>
                </c:pt>
                <c:pt idx="220">
                  <c:v>83.188911389073809</c:v>
                </c:pt>
                <c:pt idx="221">
                  <c:v>84.403149338720468</c:v>
                </c:pt>
                <c:pt idx="222">
                  <c:v>82.994935736599487</c:v>
                </c:pt>
                <c:pt idx="223">
                  <c:v>86.013284136947348</c:v>
                </c:pt>
                <c:pt idx="224">
                  <c:v>86.295954681595376</c:v>
                </c:pt>
                <c:pt idx="225">
                  <c:v>84.855086057030633</c:v>
                </c:pt>
                <c:pt idx="226">
                  <c:v>88.324639161957094</c:v>
                </c:pt>
                <c:pt idx="227">
                  <c:v>93.064856581212922</c:v>
                </c:pt>
                <c:pt idx="228">
                  <c:v>97.805924651418223</c:v>
                </c:pt>
                <c:pt idx="229">
                  <c:v>97.470344485160453</c:v>
                </c:pt>
                <c:pt idx="230">
                  <c:v>98.349045888149874</c:v>
                </c:pt>
                <c:pt idx="231">
                  <c:v>97.986070629582969</c:v>
                </c:pt>
                <c:pt idx="232">
                  <c:v>99.595745425175934</c:v>
                </c:pt>
                <c:pt idx="233">
                  <c:v>100.39846774147627</c:v>
                </c:pt>
                <c:pt idx="234">
                  <c:v>97.552754428328456</c:v>
                </c:pt>
                <c:pt idx="235">
                  <c:v>90.467086631181303</c:v>
                </c:pt>
                <c:pt idx="236">
                  <c:v>90.685332205159966</c:v>
                </c:pt>
                <c:pt idx="237">
                  <c:v>94.376535956290383</c:v>
                </c:pt>
                <c:pt idx="238">
                  <c:v>91.48863801385788</c:v>
                </c:pt>
                <c:pt idx="239">
                  <c:v>93.249315495560779</c:v>
                </c:pt>
                <c:pt idx="240">
                  <c:v>94.139659464415701</c:v>
                </c:pt>
                <c:pt idx="241">
                  <c:v>90.722552526592494</c:v>
                </c:pt>
                <c:pt idx="242">
                  <c:v>89.01525334438378</c:v>
                </c:pt>
                <c:pt idx="243">
                  <c:v>87.370691020189966</c:v>
                </c:pt>
                <c:pt idx="244">
                  <c:v>87.724295030505814</c:v>
                </c:pt>
                <c:pt idx="245">
                  <c:v>90.225823420165412</c:v>
                </c:pt>
                <c:pt idx="246">
                  <c:v>96.001894850779152</c:v>
                </c:pt>
                <c:pt idx="247">
                  <c:v>92.355141013031812</c:v>
                </c:pt>
                <c:pt idx="248">
                  <c:v>92.644323885724873</c:v>
                </c:pt>
                <c:pt idx="249">
                  <c:v>93.810755195244511</c:v>
                </c:pt>
                <c:pt idx="250">
                  <c:v>92.023584454056007</c:v>
                </c:pt>
                <c:pt idx="251">
                  <c:v>98.402643760193129</c:v>
                </c:pt>
                <c:pt idx="252">
                  <c:v>101.93487500553208</c:v>
                </c:pt>
                <c:pt idx="253">
                  <c:v>98.145524494663846</c:v>
                </c:pt>
                <c:pt idx="254">
                  <c:v>101.20622291447457</c:v>
                </c:pt>
                <c:pt idx="255">
                  <c:v>103.13953786366433</c:v>
                </c:pt>
                <c:pt idx="256">
                  <c:v>103.83601436971911</c:v>
                </c:pt>
                <c:pt idx="257">
                  <c:v>102.44092202033352</c:v>
                </c:pt>
                <c:pt idx="258">
                  <c:v>100.61631402632342</c:v>
                </c:pt>
                <c:pt idx="259">
                  <c:v>98.714037704292835</c:v>
                </c:pt>
                <c:pt idx="260">
                  <c:v>98.55635515843511</c:v>
                </c:pt>
                <c:pt idx="261">
                  <c:v>96.75447195208433</c:v>
                </c:pt>
                <c:pt idx="262">
                  <c:v>99.415587103253415</c:v>
                </c:pt>
                <c:pt idx="263">
                  <c:v>103.67601102353593</c:v>
                </c:pt>
                <c:pt idx="264">
                  <c:v>101.6600435964174</c:v>
                </c:pt>
                <c:pt idx="265">
                  <c:v>97.957704561130271</c:v>
                </c:pt>
                <c:pt idx="266">
                  <c:v>103.0333498072789</c:v>
                </c:pt>
                <c:pt idx="267">
                  <c:v>105.55557680943858</c:v>
                </c:pt>
                <c:pt idx="268">
                  <c:v>100.0723088630258</c:v>
                </c:pt>
                <c:pt idx="269">
                  <c:v>103.72399013422141</c:v>
                </c:pt>
                <c:pt idx="270">
                  <c:v>105.51702140730544</c:v>
                </c:pt>
                <c:pt idx="271">
                  <c:v>107.09651108194123</c:v>
                </c:pt>
                <c:pt idx="272">
                  <c:v>116.48476842840905</c:v>
                </c:pt>
                <c:pt idx="273">
                  <c:v>114.47602703753104</c:v>
                </c:pt>
                <c:pt idx="274">
                  <c:v>118.95037084788032</c:v>
                </c:pt>
                <c:pt idx="275">
                  <c:v>113.39930604340044</c:v>
                </c:pt>
                <c:pt idx="276">
                  <c:v>111.92087309148141</c:v>
                </c:pt>
                <c:pt idx="277">
                  <c:v>105.16190620854186</c:v>
                </c:pt>
                <c:pt idx="278">
                  <c:v>106.25554413937336</c:v>
                </c:pt>
                <c:pt idx="279">
                  <c:v>104.38040105300225</c:v>
                </c:pt>
                <c:pt idx="280">
                  <c:v>104.82232629753061</c:v>
                </c:pt>
                <c:pt idx="281">
                  <c:v>111.25138216339164</c:v>
                </c:pt>
                <c:pt idx="282">
                  <c:v>109.1586206401896</c:v>
                </c:pt>
                <c:pt idx="283">
                  <c:v>105.6989656648697</c:v>
                </c:pt>
                <c:pt idx="284">
                  <c:v>108.55232758391499</c:v>
                </c:pt>
                <c:pt idx="285">
                  <c:v>114.38900842309765</c:v>
                </c:pt>
                <c:pt idx="286">
                  <c:v>113.70501049911041</c:v>
                </c:pt>
                <c:pt idx="287">
                  <c:v>115.20050917791797</c:v>
                </c:pt>
                <c:pt idx="288">
                  <c:v>116.50688680687348</c:v>
                </c:pt>
                <c:pt idx="289">
                  <c:v>117.30683863496441</c:v>
                </c:pt>
                <c:pt idx="290">
                  <c:v>115.18839082616195</c:v>
                </c:pt>
                <c:pt idx="291">
                  <c:v>108.48138479879609</c:v>
                </c:pt>
                <c:pt idx="292">
                  <c:v>117.85881381159525</c:v>
                </c:pt>
                <c:pt idx="293">
                  <c:v>117.33787873660604</c:v>
                </c:pt>
                <c:pt idx="294">
                  <c:v>114.46592590276188</c:v>
                </c:pt>
                <c:pt idx="295">
                  <c:v>120.46345449229155</c:v>
                </c:pt>
                <c:pt idx="296">
                  <c:v>118.75442420622902</c:v>
                </c:pt>
                <c:pt idx="297">
                  <c:v>117.99872952707744</c:v>
                </c:pt>
                <c:pt idx="298">
                  <c:v>118.94051413862792</c:v>
                </c:pt>
                <c:pt idx="299">
                  <c:v>114.45151284332033</c:v>
                </c:pt>
                <c:pt idx="300">
                  <c:v>110.38548968714409</c:v>
                </c:pt>
                <c:pt idx="301">
                  <c:v>109.3505344850543</c:v>
                </c:pt>
                <c:pt idx="302">
                  <c:v>113.63009982371182</c:v>
                </c:pt>
                <c:pt idx="303">
                  <c:v>121.63995500787492</c:v>
                </c:pt>
                <c:pt idx="304">
                  <c:v>122.41083402903162</c:v>
                </c:pt>
                <c:pt idx="305">
                  <c:v>116.84239643920192</c:v>
                </c:pt>
                <c:pt idx="306">
                  <c:v>122.58502775498546</c:v>
                </c:pt>
                <c:pt idx="307">
                  <c:v>125.76225724314989</c:v>
                </c:pt>
                <c:pt idx="308">
                  <c:v>126.24984570964155</c:v>
                </c:pt>
                <c:pt idx="309">
                  <c:v>123.11910115150698</c:v>
                </c:pt>
                <c:pt idx="310">
                  <c:v>123.95266143342</c:v>
                </c:pt>
                <c:pt idx="311">
                  <c:v>127.57632881903669</c:v>
                </c:pt>
                <c:pt idx="312">
                  <c:v>130.45343606905786</c:v>
                </c:pt>
                <c:pt idx="313">
                  <c:v>137.73843477812053</c:v>
                </c:pt>
                <c:pt idx="314">
                  <c:v>137.74567756385989</c:v>
                </c:pt>
                <c:pt idx="315">
                  <c:v>143.56052589329676</c:v>
                </c:pt>
                <c:pt idx="316">
                  <c:v>140.62441911380893</c:v>
                </c:pt>
                <c:pt idx="317">
                  <c:v>140.18496585517576</c:v>
                </c:pt>
                <c:pt idx="318">
                  <c:v>136.9693604704334</c:v>
                </c:pt>
                <c:pt idx="319">
                  <c:v>133.4824287904008</c:v>
                </c:pt>
                <c:pt idx="320">
                  <c:v>128.5042308018983</c:v>
                </c:pt>
                <c:pt idx="321">
                  <c:v>132.51521425408328</c:v>
                </c:pt>
                <c:pt idx="322">
                  <c:v>132.96474723319471</c:v>
                </c:pt>
                <c:pt idx="323">
                  <c:v>129.97796150312899</c:v>
                </c:pt>
                <c:pt idx="324">
                  <c:v>128.69248637527147</c:v>
                </c:pt>
                <c:pt idx="325">
                  <c:v>125.78561882194276</c:v>
                </c:pt>
                <c:pt idx="326">
                  <c:v>116.82803867354112</c:v>
                </c:pt>
                <c:pt idx="327">
                  <c:v>112.24061894968013</c:v>
                </c:pt>
                <c:pt idx="328">
                  <c:v>110.18634224547566</c:v>
                </c:pt>
                <c:pt idx="329">
                  <c:v>108.25972387821712</c:v>
                </c:pt>
                <c:pt idx="330">
                  <c:v>111.33029119854282</c:v>
                </c:pt>
                <c:pt idx="331">
                  <c:v>105.21853358610214</c:v>
                </c:pt>
                <c:pt idx="332">
                  <c:v>106.81670296173263</c:v>
                </c:pt>
                <c:pt idx="333">
                  <c:v>108.77118662576409</c:v>
                </c:pt>
                <c:pt idx="334">
                  <c:v>112.51843896658167</c:v>
                </c:pt>
                <c:pt idx="335">
                  <c:v>108.9965113238802</c:v>
                </c:pt>
                <c:pt idx="336">
                  <c:v>111.81221383143071</c:v>
                </c:pt>
                <c:pt idx="337">
                  <c:v>109.23910086063148</c:v>
                </c:pt>
                <c:pt idx="338">
                  <c:v>104.36409469049329</c:v>
                </c:pt>
                <c:pt idx="339">
                  <c:v>104.28715235539509</c:v>
                </c:pt>
                <c:pt idx="340">
                  <c:v>99.960726455271427</c:v>
                </c:pt>
                <c:pt idx="341">
                  <c:v>101.35945238493299</c:v>
                </c:pt>
                <c:pt idx="342">
                  <c:v>92.174540664607946</c:v>
                </c:pt>
                <c:pt idx="343">
                  <c:v>90.078384924092234</c:v>
                </c:pt>
                <c:pt idx="344">
                  <c:v>90.52284579813491</c:v>
                </c:pt>
                <c:pt idx="345">
                  <c:v>89.777270207556626</c:v>
                </c:pt>
                <c:pt idx="346">
                  <c:v>90.569431727913368</c:v>
                </c:pt>
                <c:pt idx="347">
                  <c:v>88.731688037414983</c:v>
                </c:pt>
                <c:pt idx="348">
                  <c:v>85.812313816692139</c:v>
                </c:pt>
                <c:pt idx="349">
                  <c:v>90.085349230785226</c:v>
                </c:pt>
                <c:pt idx="350">
                  <c:v>89.406105742599365</c:v>
                </c:pt>
                <c:pt idx="351">
                  <c:v>93.050790474666186</c:v>
                </c:pt>
                <c:pt idx="352">
                  <c:v>92.380753567223081</c:v>
                </c:pt>
                <c:pt idx="353">
                  <c:v>95.568478879270828</c:v>
                </c:pt>
                <c:pt idx="354">
                  <c:v>97.39080808374014</c:v>
                </c:pt>
                <c:pt idx="355">
                  <c:v>102.26715917687132</c:v>
                </c:pt>
                <c:pt idx="356">
                  <c:v>102.6238357280499</c:v>
                </c:pt>
                <c:pt idx="357">
                  <c:v>107.58969205989861</c:v>
                </c:pt>
                <c:pt idx="358">
                  <c:v>106.0873127900317</c:v>
                </c:pt>
                <c:pt idx="359">
                  <c:v>110.66650779478691</c:v>
                </c:pt>
                <c:pt idx="360">
                  <c:v>110.95987182143422</c:v>
                </c:pt>
                <c:pt idx="361">
                  <c:v>110.98179323466685</c:v>
                </c:pt>
                <c:pt idx="362">
                  <c:v>108.43522749047582</c:v>
                </c:pt>
                <c:pt idx="363">
                  <c:v>109.12145745379425</c:v>
                </c:pt>
                <c:pt idx="364">
                  <c:v>110.22449908747441</c:v>
                </c:pt>
                <c:pt idx="365">
                  <c:v>106.70333371759847</c:v>
                </c:pt>
                <c:pt idx="366">
                  <c:v>109.28535546169664</c:v>
                </c:pt>
                <c:pt idx="367">
                  <c:v>111.52387191672632</c:v>
                </c:pt>
                <c:pt idx="368">
                  <c:v>105.0840540251389</c:v>
                </c:pt>
                <c:pt idx="369">
                  <c:v>105.58207193597433</c:v>
                </c:pt>
                <c:pt idx="370">
                  <c:v>111.70894758536679</c:v>
                </c:pt>
                <c:pt idx="371">
                  <c:v>108.76030493802909</c:v>
                </c:pt>
                <c:pt idx="372">
                  <c:v>112.57880445235932</c:v>
                </c:pt>
                <c:pt idx="373">
                  <c:v>114.18722650877173</c:v>
                </c:pt>
                <c:pt idx="374">
                  <c:v>107.26237734771915</c:v>
                </c:pt>
                <c:pt idx="375">
                  <c:v>102.2805161698307</c:v>
                </c:pt>
                <c:pt idx="376">
                  <c:v>101.20849536365765</c:v>
                </c:pt>
                <c:pt idx="377">
                  <c:v>96.833366655026012</c:v>
                </c:pt>
                <c:pt idx="378">
                  <c:v>94.847165651986899</c:v>
                </c:pt>
                <c:pt idx="379">
                  <c:v>92.867743284395615</c:v>
                </c:pt>
                <c:pt idx="380">
                  <c:v>91.869982501183287</c:v>
                </c:pt>
                <c:pt idx="381">
                  <c:v>92.992668301432929</c:v>
                </c:pt>
                <c:pt idx="382">
                  <c:v>89.435227211498656</c:v>
                </c:pt>
                <c:pt idx="383">
                  <c:v>87.599073743877298</c:v>
                </c:pt>
                <c:pt idx="384">
                  <c:v>92.049591081335294</c:v>
                </c:pt>
                <c:pt idx="385">
                  <c:v>91.592292857537387</c:v>
                </c:pt>
                <c:pt idx="386">
                  <c:v>91.459834416185359</c:v>
                </c:pt>
                <c:pt idx="387">
                  <c:v>88.605280909078303</c:v>
                </c:pt>
                <c:pt idx="388">
                  <c:v>87.89179575759097</c:v>
                </c:pt>
                <c:pt idx="389">
                  <c:v>90.391956242218427</c:v>
                </c:pt>
                <c:pt idx="390">
                  <c:v>89.227460387691764</c:v>
                </c:pt>
                <c:pt idx="391">
                  <c:v>92.85799703329505</c:v>
                </c:pt>
                <c:pt idx="392">
                  <c:v>92.822675936207204</c:v>
                </c:pt>
                <c:pt idx="393">
                  <c:v>95.884411573578504</c:v>
                </c:pt>
                <c:pt idx="394">
                  <c:v>96.005352326457142</c:v>
                </c:pt>
                <c:pt idx="395">
                  <c:v>98.37822582344711</c:v>
                </c:pt>
                <c:pt idx="396">
                  <c:v>101.76866367492435</c:v>
                </c:pt>
                <c:pt idx="397">
                  <c:v>108.0448947834942</c:v>
                </c:pt>
                <c:pt idx="398">
                  <c:v>110.92745463892936</c:v>
                </c:pt>
                <c:pt idx="399">
                  <c:v>108.70481080472548</c:v>
                </c:pt>
                <c:pt idx="400">
                  <c:v>110.49437802251406</c:v>
                </c:pt>
                <c:pt idx="401">
                  <c:v>114.02048856010722</c:v>
                </c:pt>
                <c:pt idx="402">
                  <c:v>111.63269235498097</c:v>
                </c:pt>
                <c:pt idx="403">
                  <c:v>117.38463455491623</c:v>
                </c:pt>
                <c:pt idx="404">
                  <c:v>120.2251406663982</c:v>
                </c:pt>
                <c:pt idx="405">
                  <c:v>120.25668242699007</c:v>
                </c:pt>
                <c:pt idx="406">
                  <c:v>123.67490755206018</c:v>
                </c:pt>
                <c:pt idx="407">
                  <c:v>127.65652292870615</c:v>
                </c:pt>
                <c:pt idx="408">
                  <c:v>128.54912001773752</c:v>
                </c:pt>
                <c:pt idx="409">
                  <c:v>131.71579013705198</c:v>
                </c:pt>
                <c:pt idx="410">
                  <c:v>126.42935905383224</c:v>
                </c:pt>
                <c:pt idx="411">
                  <c:v>132.11245571335769</c:v>
                </c:pt>
                <c:pt idx="412">
                  <c:v>136.22331963744583</c:v>
                </c:pt>
                <c:pt idx="413">
                  <c:v>141.60378700915462</c:v>
                </c:pt>
                <c:pt idx="414">
                  <c:v>141.47361985871257</c:v>
                </c:pt>
                <c:pt idx="415">
                  <c:v>145.66658441947769</c:v>
                </c:pt>
                <c:pt idx="416">
                  <c:v>140.02256151020038</c:v>
                </c:pt>
                <c:pt idx="417">
                  <c:v>138.42320688752258</c:v>
                </c:pt>
                <c:pt idx="418">
                  <c:v>138.11823754895775</c:v>
                </c:pt>
                <c:pt idx="419">
                  <c:v>144.79693964166754</c:v>
                </c:pt>
                <c:pt idx="420">
                  <c:v>149.62746785036407</c:v>
                </c:pt>
                <c:pt idx="421">
                  <c:v>145.04361893483798</c:v>
                </c:pt>
                <c:pt idx="422">
                  <c:v>141.24488618631585</c:v>
                </c:pt>
                <c:pt idx="423">
                  <c:v>142.30066435852103</c:v>
                </c:pt>
                <c:pt idx="424">
                  <c:v>143.10436787775723</c:v>
                </c:pt>
                <c:pt idx="425">
                  <c:v>137.43829728538321</c:v>
                </c:pt>
                <c:pt idx="426">
                  <c:v>135.46596938764819</c:v>
                </c:pt>
                <c:pt idx="427">
                  <c:v>137.28594362988983</c:v>
                </c:pt>
                <c:pt idx="428">
                  <c:v>134.81929962085067</c:v>
                </c:pt>
                <c:pt idx="429">
                  <c:v>134.24123933263164</c:v>
                </c:pt>
                <c:pt idx="430">
                  <c:v>128.44021525589415</c:v>
                </c:pt>
                <c:pt idx="431">
                  <c:v>125.76606373340677</c:v>
                </c:pt>
                <c:pt idx="432">
                  <c:v>122.5856328642862</c:v>
                </c:pt>
                <c:pt idx="433">
                  <c:v>126.63360623948502</c:v>
                </c:pt>
                <c:pt idx="434">
                  <c:v>127.69066158897452</c:v>
                </c:pt>
                <c:pt idx="435">
                  <c:v>130.46659183555087</c:v>
                </c:pt>
                <c:pt idx="436">
                  <c:v>133.09401521971691</c:v>
                </c:pt>
                <c:pt idx="437">
                  <c:v>132.48870275477788</c:v>
                </c:pt>
                <c:pt idx="438">
                  <c:v>132.75962593170601</c:v>
                </c:pt>
                <c:pt idx="439">
                  <c:v>127.42877256553997</c:v>
                </c:pt>
                <c:pt idx="440">
                  <c:v>128.68515051521302</c:v>
                </c:pt>
                <c:pt idx="441">
                  <c:v>126.31953338400483</c:v>
                </c:pt>
                <c:pt idx="442">
                  <c:v>129.51740622964675</c:v>
                </c:pt>
                <c:pt idx="443">
                  <c:v>127.13889806034813</c:v>
                </c:pt>
                <c:pt idx="444">
                  <c:v>126.59541330709237</c:v>
                </c:pt>
                <c:pt idx="445">
                  <c:v>132.71166417397686</c:v>
                </c:pt>
                <c:pt idx="446">
                  <c:v>135.05203109497444</c:v>
                </c:pt>
                <c:pt idx="447">
                  <c:v>130.2041526765093</c:v>
                </c:pt>
                <c:pt idx="448">
                  <c:v>128.19951286433965</c:v>
                </c:pt>
                <c:pt idx="449">
                  <c:v>127.16508232323311</c:v>
                </c:pt>
                <c:pt idx="450">
                  <c:v>125.64537428480384</c:v>
                </c:pt>
                <c:pt idx="451">
                  <c:v>123.41513189887579</c:v>
                </c:pt>
                <c:pt idx="452">
                  <c:v>126.7302572174067</c:v>
                </c:pt>
                <c:pt idx="453">
                  <c:v>124.18600047540679</c:v>
                </c:pt>
                <c:pt idx="454">
                  <c:v>118.33759631488421</c:v>
                </c:pt>
                <c:pt idx="455">
                  <c:v>118.67478785326887</c:v>
                </c:pt>
                <c:pt idx="456">
                  <c:v>115.11418026587508</c:v>
                </c:pt>
                <c:pt idx="457">
                  <c:v>109.09873256054722</c:v>
                </c:pt>
                <c:pt idx="458">
                  <c:v>107.39434729472637</c:v>
                </c:pt>
                <c:pt idx="459">
                  <c:v>105.27728151440397</c:v>
                </c:pt>
                <c:pt idx="460">
                  <c:v>108.27525483540789</c:v>
                </c:pt>
                <c:pt idx="461">
                  <c:v>112.2453823883711</c:v>
                </c:pt>
                <c:pt idx="462">
                  <c:v>114.99055677308417</c:v>
                </c:pt>
                <c:pt idx="463">
                  <c:v>112.51860234479761</c:v>
                </c:pt>
                <c:pt idx="464">
                  <c:v>119.37183726220552</c:v>
                </c:pt>
                <c:pt idx="465">
                  <c:v>118.07602553852686</c:v>
                </c:pt>
                <c:pt idx="466">
                  <c:v>119.77120472266756</c:v>
                </c:pt>
                <c:pt idx="467">
                  <c:v>121.34913383220787</c:v>
                </c:pt>
                <c:pt idx="468">
                  <c:v>122.83243839090018</c:v>
                </c:pt>
                <c:pt idx="469">
                  <c:v>125.777999435239</c:v>
                </c:pt>
                <c:pt idx="470">
                  <c:v>123.95103131832504</c:v>
                </c:pt>
                <c:pt idx="471">
                  <c:v>122.53977569490883</c:v>
                </c:pt>
                <c:pt idx="472">
                  <c:v>127.21169435983374</c:v>
                </c:pt>
                <c:pt idx="473">
                  <c:v>125.77276358498771</c:v>
                </c:pt>
                <c:pt idx="474">
                  <c:v>134.6194529196971</c:v>
                </c:pt>
                <c:pt idx="475">
                  <c:v>133.2541762850415</c:v>
                </c:pt>
                <c:pt idx="476">
                  <c:v>128.35336593827446</c:v>
                </c:pt>
                <c:pt idx="477">
                  <c:v>122.16898897801833</c:v>
                </c:pt>
                <c:pt idx="478">
                  <c:v>127.93243865062067</c:v>
                </c:pt>
                <c:pt idx="479">
                  <c:v>129.95109804876907</c:v>
                </c:pt>
                <c:pt idx="480">
                  <c:v>138.15736665246285</c:v>
                </c:pt>
                <c:pt idx="481">
                  <c:v>136.38614083031095</c:v>
                </c:pt>
                <c:pt idx="482">
                  <c:v>139.71929851125819</c:v>
                </c:pt>
                <c:pt idx="483">
                  <c:v>136.85701842342701</c:v>
                </c:pt>
                <c:pt idx="484">
                  <c:v>132.54085433785929</c:v>
                </c:pt>
                <c:pt idx="485">
                  <c:v>131.37015751536435</c:v>
                </c:pt>
                <c:pt idx="486">
                  <c:v>125.72660717754071</c:v>
                </c:pt>
                <c:pt idx="487">
                  <c:v>123.12687913101396</c:v>
                </c:pt>
                <c:pt idx="488">
                  <c:v>125.04535810055876</c:v>
                </c:pt>
                <c:pt idx="489">
                  <c:v>124.60687448637019</c:v>
                </c:pt>
                <c:pt idx="490">
                  <c:v>120.25961220501036</c:v>
                </c:pt>
                <c:pt idx="491">
                  <c:v>121.34242004215278</c:v>
                </c:pt>
                <c:pt idx="492">
                  <c:v>119.8517656723652</c:v>
                </c:pt>
                <c:pt idx="493">
                  <c:v>120.04222260422954</c:v>
                </c:pt>
                <c:pt idx="494">
                  <c:v>113.99018490446767</c:v>
                </c:pt>
                <c:pt idx="495">
                  <c:v>116.70495655094203</c:v>
                </c:pt>
                <c:pt idx="496">
                  <c:v>115.53512852972203</c:v>
                </c:pt>
                <c:pt idx="497">
                  <c:v>112.20841077434801</c:v>
                </c:pt>
                <c:pt idx="498">
                  <c:v>108.10247479972935</c:v>
                </c:pt>
                <c:pt idx="499">
                  <c:v>109.91320840282189</c:v>
                </c:pt>
                <c:pt idx="500">
                  <c:v>109.24241712648046</c:v>
                </c:pt>
                <c:pt idx="501">
                  <c:v>111.86645305820548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C3D-406D-A5A3-6234903BB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383848"/>
        <c:axId val="408389096"/>
      </c:lineChart>
      <c:catAx>
        <c:axId val="408383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389096"/>
        <c:crosses val="autoZero"/>
        <c:auto val="1"/>
        <c:lblAlgn val="ctr"/>
        <c:lblOffset val="100"/>
        <c:noMultiLvlLbl val="0"/>
      </c:catAx>
      <c:valAx>
        <c:axId val="40838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38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182880</xdr:rowOff>
        </xdr:from>
        <xdr:to>
          <xdr:col>2</xdr:col>
          <xdr:colOff>0</xdr:colOff>
          <xdr:row>14</xdr:row>
          <xdr:rowOff>22860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693420</xdr:colOff>
      <xdr:row>4</xdr:row>
      <xdr:rowOff>99060</xdr:rowOff>
    </xdr:from>
    <xdr:to>
      <xdr:col>12</xdr:col>
      <xdr:colOff>563880</xdr:colOff>
      <xdr:row>25</xdr:row>
      <xdr:rowOff>45720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E3F2AD1-F3F2-4636-8490-BBD710FA0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7925E-95C3-4370-962F-AC11DC097065}">
  <sheetPr codeName="Feuil1"/>
  <dimension ref="A2:B12"/>
  <sheetViews>
    <sheetView workbookViewId="0">
      <selection activeCell="F9" sqref="F9"/>
    </sheetView>
  </sheetViews>
  <sheetFormatPr baseColWidth="10" defaultRowHeight="14.4" x14ac:dyDescent="0.3"/>
  <cols>
    <col min="1" max="1" width="21.21875" customWidth="1"/>
    <col min="2" max="2" width="17.6640625" bestFit="1" customWidth="1"/>
  </cols>
  <sheetData>
    <row r="2" spans="1:2" x14ac:dyDescent="0.3">
      <c r="A2" s="1"/>
      <c r="B2" s="2" t="s">
        <v>8</v>
      </c>
    </row>
    <row r="3" spans="1:2" x14ac:dyDescent="0.3">
      <c r="A3" s="3" t="s">
        <v>0</v>
      </c>
      <c r="B3" s="3">
        <v>100</v>
      </c>
    </row>
    <row r="4" spans="1:2" x14ac:dyDescent="0.3">
      <c r="A4" s="3" t="s">
        <v>1</v>
      </c>
      <c r="B4" s="3">
        <v>40</v>
      </c>
    </row>
    <row r="5" spans="1:2" x14ac:dyDescent="0.3">
      <c r="A5" s="3" t="s">
        <v>2</v>
      </c>
      <c r="B5" s="3">
        <v>0.04</v>
      </c>
    </row>
    <row r="6" spans="1:2" x14ac:dyDescent="0.3">
      <c r="A6" s="3" t="s">
        <v>3</v>
      </c>
      <c r="B6" s="3">
        <v>0.5</v>
      </c>
    </row>
    <row r="7" spans="1:2" x14ac:dyDescent="0.3">
      <c r="A7" s="3" t="s">
        <v>4</v>
      </c>
      <c r="B7" s="3">
        <v>2</v>
      </c>
    </row>
    <row r="8" spans="1:2" ht="15" thickBot="1" x14ac:dyDescent="0.35">
      <c r="A8" s="1"/>
      <c r="B8" s="1"/>
    </row>
    <row r="9" spans="1:2" ht="15" thickBot="1" x14ac:dyDescent="0.35">
      <c r="A9" s="4" t="s">
        <v>5</v>
      </c>
      <c r="B9" s="5">
        <v>64.55</v>
      </c>
    </row>
    <row r="10" spans="1:2" ht="15" thickBot="1" x14ac:dyDescent="0.35">
      <c r="A10" s="6" t="s">
        <v>6</v>
      </c>
      <c r="B10" s="7">
        <v>1.48</v>
      </c>
    </row>
    <row r="12" spans="1:2" x14ac:dyDescent="0.3">
      <c r="A12" t="s">
        <v>7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uton 1">
              <controlPr defaultSize="0" print="0" autoFill="0" autoPict="0" macro="[0]!black_sholes_macro">
                <anchor moveWithCells="1" sizeWithCells="1">
                  <from>
                    <xdr:col>1</xdr:col>
                    <xdr:colOff>0</xdr:colOff>
                    <xdr:row>12</xdr:row>
                    <xdr:rowOff>182880</xdr:rowOff>
                  </from>
                  <to>
                    <xdr:col>2</xdr:col>
                    <xdr:colOff>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C399D-F251-4B6C-A6BB-6BE7A76D7ED1}">
  <sheetPr codeName="Feuil2"/>
  <dimension ref="A1:AD503"/>
  <sheetViews>
    <sheetView workbookViewId="0">
      <selection activeCell="B20" sqref="B20"/>
    </sheetView>
  </sheetViews>
  <sheetFormatPr baseColWidth="10" defaultRowHeight="14.4" x14ac:dyDescent="0.3"/>
  <sheetData>
    <row r="1" spans="1:30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  <c r="Z1" t="s">
        <v>39</v>
      </c>
      <c r="AA1" t="s">
        <v>40</v>
      </c>
      <c r="AB1" t="s">
        <v>41</v>
      </c>
      <c r="AC1" t="s">
        <v>42</v>
      </c>
      <c r="AD1" t="s">
        <v>43</v>
      </c>
    </row>
    <row r="2" spans="1:30" x14ac:dyDescent="0.3">
      <c r="A2">
        <v>100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</row>
    <row r="3" spans="1:30" x14ac:dyDescent="0.3">
      <c r="A3">
        <v>103.84735793021376</v>
      </c>
      <c r="B3">
        <v>97.827667858281472</v>
      </c>
      <c r="C3">
        <v>101.56751981997272</v>
      </c>
      <c r="D3">
        <v>100.90290505229815</v>
      </c>
      <c r="E3">
        <v>94.85133984272133</v>
      </c>
      <c r="F3">
        <v>101.66976574337203</v>
      </c>
      <c r="G3">
        <v>98.397304124783545</v>
      </c>
      <c r="H3">
        <v>100.15759698173127</v>
      </c>
      <c r="I3">
        <v>105.20832101000505</v>
      </c>
      <c r="J3">
        <v>95.342702777380381</v>
      </c>
      <c r="K3">
        <v>100.58743178975686</v>
      </c>
      <c r="L3">
        <v>104.06128194492842</v>
      </c>
      <c r="M3">
        <v>101.49930205658957</v>
      </c>
      <c r="N3">
        <v>100.02100018750156</v>
      </c>
      <c r="O3">
        <v>101.49529776317661</v>
      </c>
      <c r="P3">
        <v>104.57604361579276</v>
      </c>
      <c r="Q3">
        <v>97.863296499514888</v>
      </c>
      <c r="R3">
        <v>98.941375554289252</v>
      </c>
      <c r="S3">
        <v>94.85673046663976</v>
      </c>
      <c r="T3">
        <v>94.359256027620347</v>
      </c>
      <c r="U3">
        <v>98.144429871488995</v>
      </c>
      <c r="V3">
        <v>96.610762374438835</v>
      </c>
      <c r="W3">
        <v>101.7661438522224</v>
      </c>
      <c r="X3">
        <v>107.56223858785478</v>
      </c>
      <c r="Y3">
        <v>95.550033110486794</v>
      </c>
      <c r="Z3">
        <v>100.93454872572269</v>
      </c>
      <c r="AA3">
        <v>108.39349036486318</v>
      </c>
      <c r="AB3">
        <v>97.361945978486418</v>
      </c>
      <c r="AC3">
        <v>103.59580838783167</v>
      </c>
      <c r="AD3">
        <v>99.239776614981409</v>
      </c>
    </row>
    <row r="4" spans="1:30" x14ac:dyDescent="0.3">
      <c r="A4">
        <v>103.79927948975924</v>
      </c>
      <c r="B4">
        <v>98.764285896152188</v>
      </c>
      <c r="C4">
        <v>100.54035694162098</v>
      </c>
      <c r="D4">
        <v>100.67055827113724</v>
      </c>
      <c r="E4">
        <v>87.376894487432139</v>
      </c>
      <c r="F4">
        <v>101.24415037098373</v>
      </c>
      <c r="G4">
        <v>104.4014822144199</v>
      </c>
      <c r="H4">
        <v>101.25363906635324</v>
      </c>
      <c r="I4">
        <v>100.73106922967759</v>
      </c>
      <c r="J4">
        <v>95.443585281458667</v>
      </c>
      <c r="K4">
        <v>103.18273928961403</v>
      </c>
      <c r="L4">
        <v>105.25918539800101</v>
      </c>
      <c r="M4">
        <v>101.42720240669694</v>
      </c>
      <c r="N4">
        <v>96.366480846326169</v>
      </c>
      <c r="O4">
        <v>104.95801196542945</v>
      </c>
      <c r="P4">
        <v>102.30711342888075</v>
      </c>
      <c r="Q4">
        <v>96.508464675378605</v>
      </c>
      <c r="R4">
        <v>93.331764205462136</v>
      </c>
      <c r="S4">
        <v>94.588264219056242</v>
      </c>
      <c r="T4">
        <v>93.991071264005896</v>
      </c>
      <c r="U4">
        <v>100.25036909000355</v>
      </c>
      <c r="V4">
        <v>97.610385184045668</v>
      </c>
      <c r="W4">
        <v>96.639973107405567</v>
      </c>
      <c r="X4">
        <v>105.7992921769216</v>
      </c>
      <c r="Y4">
        <v>99.63834826803101</v>
      </c>
      <c r="Z4">
        <v>99.243657238363824</v>
      </c>
      <c r="AA4">
        <v>105.88611851532384</v>
      </c>
      <c r="AB4">
        <v>100.86511671490962</v>
      </c>
      <c r="AC4">
        <v>100.45715617611674</v>
      </c>
      <c r="AD4">
        <v>94.492893374968858</v>
      </c>
    </row>
    <row r="5" spans="1:30" x14ac:dyDescent="0.3">
      <c r="A5">
        <v>105.08635023052895</v>
      </c>
      <c r="B5">
        <v>97.493358125340009</v>
      </c>
      <c r="C5">
        <v>102.58059790026304</v>
      </c>
      <c r="D5">
        <v>94.920868199183147</v>
      </c>
      <c r="E5">
        <v>86.734240707408972</v>
      </c>
      <c r="F5">
        <v>101.30942472109345</v>
      </c>
      <c r="G5">
        <v>108.6431757430332</v>
      </c>
      <c r="H5">
        <v>97.646156645297737</v>
      </c>
      <c r="I5">
        <v>96.413058332500128</v>
      </c>
      <c r="J5">
        <v>91.588542612581321</v>
      </c>
      <c r="K5">
        <v>105.75209098942243</v>
      </c>
      <c r="L5">
        <v>112.26452608184047</v>
      </c>
      <c r="M5">
        <v>99.044265207363722</v>
      </c>
      <c r="N5">
        <v>98.525990637667135</v>
      </c>
      <c r="O5">
        <v>106.52759266474465</v>
      </c>
      <c r="P5">
        <v>101.39166447104682</v>
      </c>
      <c r="Q5">
        <v>95.376140568994373</v>
      </c>
      <c r="R5">
        <v>95.37674341181642</v>
      </c>
      <c r="S5">
        <v>103.69290873693318</v>
      </c>
      <c r="T5">
        <v>93.190986699632091</v>
      </c>
      <c r="U5">
        <v>103.26601663678429</v>
      </c>
      <c r="V5">
        <v>97.610093336810024</v>
      </c>
      <c r="W5">
        <v>98.766354248091446</v>
      </c>
      <c r="X5">
        <v>111.49810766919593</v>
      </c>
      <c r="Y5">
        <v>106.30342440755116</v>
      </c>
      <c r="Z5">
        <v>98.599343296038057</v>
      </c>
      <c r="AA5">
        <v>104.99538013748558</v>
      </c>
      <c r="AB5">
        <v>104.85547967116443</v>
      </c>
      <c r="AC5">
        <v>100.6590946668433</v>
      </c>
      <c r="AD5">
        <v>87.258369672007888</v>
      </c>
    </row>
    <row r="6" spans="1:30" x14ac:dyDescent="0.3">
      <c r="A6">
        <v>106.17946342715193</v>
      </c>
      <c r="B6">
        <v>96.005576581496513</v>
      </c>
      <c r="C6">
        <v>101.1340697700365</v>
      </c>
      <c r="D6">
        <v>91.814774670538313</v>
      </c>
      <c r="E6">
        <v>88.997153370640532</v>
      </c>
      <c r="F6">
        <v>97.280353076733931</v>
      </c>
      <c r="G6">
        <v>106.98943929152267</v>
      </c>
      <c r="H6">
        <v>96.446992129129768</v>
      </c>
      <c r="I6">
        <v>94.594763213981025</v>
      </c>
      <c r="J6">
        <v>89.588152900580909</v>
      </c>
      <c r="K6">
        <v>109.04413023248814</v>
      </c>
      <c r="L6">
        <v>111.63413435457468</v>
      </c>
      <c r="M6">
        <v>105.06528985780899</v>
      </c>
      <c r="N6">
        <v>94.207663442247821</v>
      </c>
      <c r="O6">
        <v>102.30561115933479</v>
      </c>
      <c r="P6">
        <v>103.93849375944218</v>
      </c>
      <c r="Q6">
        <v>99.287354015028654</v>
      </c>
      <c r="R6">
        <v>92.364272146818891</v>
      </c>
      <c r="S6">
        <v>110.39143233609869</v>
      </c>
      <c r="T6">
        <v>89.945268757655597</v>
      </c>
      <c r="U6">
        <v>103.75071291145804</v>
      </c>
      <c r="V6">
        <v>97.800479801140654</v>
      </c>
      <c r="W6">
        <v>98.088268691343046</v>
      </c>
      <c r="X6">
        <v>110.70578719507859</v>
      </c>
      <c r="Y6">
        <v>106.25205726153735</v>
      </c>
      <c r="Z6">
        <v>96.503089972675298</v>
      </c>
      <c r="AA6">
        <v>102.08551773761036</v>
      </c>
      <c r="AB6">
        <v>109.97205596645232</v>
      </c>
      <c r="AC6">
        <v>96.88863580853554</v>
      </c>
      <c r="AD6">
        <v>84.50654130203506</v>
      </c>
    </row>
    <row r="7" spans="1:30" x14ac:dyDescent="0.3">
      <c r="A7">
        <v>100.65094679451654</v>
      </c>
      <c r="B7">
        <v>100.3332684420314</v>
      </c>
      <c r="C7">
        <v>102.93215168939876</v>
      </c>
      <c r="D7">
        <v>95.236941967943977</v>
      </c>
      <c r="E7">
        <v>89.048557103455934</v>
      </c>
      <c r="F7">
        <v>102.75374899697879</v>
      </c>
      <c r="G7">
        <v>108.09853089954402</v>
      </c>
      <c r="H7">
        <v>91.353594083127078</v>
      </c>
      <c r="I7">
        <v>97.355555231123731</v>
      </c>
      <c r="J7">
        <v>85.595738902232029</v>
      </c>
      <c r="K7">
        <v>111.78110666037934</v>
      </c>
      <c r="L7">
        <v>107.86157321203848</v>
      </c>
      <c r="M7">
        <v>105.99367955447377</v>
      </c>
      <c r="N7">
        <v>93.025893683872255</v>
      </c>
      <c r="O7">
        <v>100.98005987031885</v>
      </c>
      <c r="P7">
        <v>104.33807569117219</v>
      </c>
      <c r="Q7">
        <v>95.582992659965257</v>
      </c>
      <c r="R7">
        <v>89.629215748285432</v>
      </c>
      <c r="S7">
        <v>110.64860874665938</v>
      </c>
      <c r="T7">
        <v>91.218507072840822</v>
      </c>
      <c r="U7">
        <v>100.48044122364949</v>
      </c>
      <c r="V7">
        <v>97.496168629714532</v>
      </c>
      <c r="W7">
        <v>96.342962522427626</v>
      </c>
      <c r="X7">
        <v>108.2892675918015</v>
      </c>
      <c r="Y7">
        <v>105.67366205995843</v>
      </c>
      <c r="Z7">
        <v>92.860273229945761</v>
      </c>
      <c r="AA7">
        <v>98.585341896279985</v>
      </c>
      <c r="AB7">
        <v>114.92377435895946</v>
      </c>
      <c r="AC7">
        <v>91.343111751200652</v>
      </c>
      <c r="AD7">
        <v>85.772404859616628</v>
      </c>
    </row>
    <row r="8" spans="1:30" x14ac:dyDescent="0.3">
      <c r="A8">
        <v>102.41158137684072</v>
      </c>
      <c r="B8">
        <v>102.40107017262791</v>
      </c>
      <c r="C8">
        <v>103.20802545791044</v>
      </c>
      <c r="D8">
        <v>91.938653294455889</v>
      </c>
      <c r="E8">
        <v>90.517412380084451</v>
      </c>
      <c r="F8">
        <v>104.4759846334037</v>
      </c>
      <c r="G8">
        <v>107.22158941976375</v>
      </c>
      <c r="H8">
        <v>91.772632431597046</v>
      </c>
      <c r="I8">
        <v>99.49796220426947</v>
      </c>
      <c r="J8">
        <v>90.141302296147785</v>
      </c>
      <c r="K8">
        <v>106.35719285009874</v>
      </c>
      <c r="L8">
        <v>107.77633807388803</v>
      </c>
      <c r="M8">
        <v>99.599421716486447</v>
      </c>
      <c r="N8">
        <v>88.523063502169748</v>
      </c>
      <c r="O8">
        <v>101.52279925184601</v>
      </c>
      <c r="P8">
        <v>100.08233042523314</v>
      </c>
      <c r="Q8">
        <v>99.241648735896291</v>
      </c>
      <c r="R8">
        <v>90.766124974734041</v>
      </c>
      <c r="S8">
        <v>113.82425719058966</v>
      </c>
      <c r="T8">
        <v>91.110957623639393</v>
      </c>
      <c r="U8">
        <v>104.8506177966665</v>
      </c>
      <c r="V8">
        <v>100.25947976275501</v>
      </c>
      <c r="W8">
        <v>96.75653454843598</v>
      </c>
      <c r="X8">
        <v>110.92682879230297</v>
      </c>
      <c r="Y8">
        <v>101.02696419247631</v>
      </c>
      <c r="Z8">
        <v>94.122654601680523</v>
      </c>
      <c r="AA8">
        <v>100.92048084338734</v>
      </c>
      <c r="AB8">
        <v>113.11409405956559</v>
      </c>
      <c r="AC8">
        <v>88.942914353860033</v>
      </c>
      <c r="AD8">
        <v>84.614546267475589</v>
      </c>
    </row>
    <row r="9" spans="1:30" x14ac:dyDescent="0.3">
      <c r="A9">
        <v>99.479706795513451</v>
      </c>
      <c r="B9">
        <v>105.30187269868675</v>
      </c>
      <c r="C9">
        <v>106.30223754588191</v>
      </c>
      <c r="D9">
        <v>97.455851877346007</v>
      </c>
      <c r="E9">
        <v>89.021691429336812</v>
      </c>
      <c r="F9">
        <v>110.0885848676476</v>
      </c>
      <c r="G9">
        <v>108.38338563414291</v>
      </c>
      <c r="H9">
        <v>88.972000727317308</v>
      </c>
      <c r="I9">
        <v>98.909148895005998</v>
      </c>
      <c r="J9">
        <v>91.407370698118996</v>
      </c>
      <c r="K9">
        <v>106.8420922935501</v>
      </c>
      <c r="L9">
        <v>113.39896486611293</v>
      </c>
      <c r="M9">
        <v>104.75126927599462</v>
      </c>
      <c r="N9">
        <v>90.977977577449366</v>
      </c>
      <c r="O9">
        <v>103.32702845438381</v>
      </c>
      <c r="P9">
        <v>103.8850896639005</v>
      </c>
      <c r="Q9">
        <v>99.312789343282759</v>
      </c>
      <c r="R9">
        <v>85.840717741714442</v>
      </c>
      <c r="S9">
        <v>116.65150527023717</v>
      </c>
      <c r="T9">
        <v>92.284079681671813</v>
      </c>
      <c r="U9">
        <v>102.31057703686504</v>
      </c>
      <c r="V9">
        <v>102.20075948912579</v>
      </c>
      <c r="W9">
        <v>99.253053544235058</v>
      </c>
      <c r="X9">
        <v>104.81835482122706</v>
      </c>
      <c r="Y9">
        <v>107.32449505648036</v>
      </c>
      <c r="Z9">
        <v>87.99761495512216</v>
      </c>
      <c r="AA9">
        <v>97.160726766053926</v>
      </c>
      <c r="AB9">
        <v>106.80942131432388</v>
      </c>
      <c r="AC9">
        <v>85.652394369254026</v>
      </c>
      <c r="AD9">
        <v>81.439691722342275</v>
      </c>
    </row>
    <row r="10" spans="1:30" x14ac:dyDescent="0.3">
      <c r="A10">
        <v>102.19025148243827</v>
      </c>
      <c r="B10">
        <v>106.64925485720562</v>
      </c>
      <c r="C10">
        <v>107.30468662143453</v>
      </c>
      <c r="D10">
        <v>100.68574067982308</v>
      </c>
      <c r="E10">
        <v>88.456859426523351</v>
      </c>
      <c r="F10">
        <v>109.56806220485626</v>
      </c>
      <c r="G10">
        <v>105.84508159258432</v>
      </c>
      <c r="H10">
        <v>84.757187256730717</v>
      </c>
      <c r="I10">
        <v>98.126568715568581</v>
      </c>
      <c r="J10">
        <v>88.415723288327129</v>
      </c>
      <c r="K10">
        <v>100.76963580427368</v>
      </c>
      <c r="L10">
        <v>110.81189193767892</v>
      </c>
      <c r="M10">
        <v>101.50487691302898</v>
      </c>
      <c r="N10">
        <v>91.711081157589931</v>
      </c>
      <c r="O10">
        <v>105.45985320768072</v>
      </c>
      <c r="P10">
        <v>103.54048563181333</v>
      </c>
      <c r="Q10">
        <v>97.320400176059991</v>
      </c>
      <c r="R10">
        <v>82.024195580025903</v>
      </c>
      <c r="S10">
        <v>115.38340769910388</v>
      </c>
      <c r="T10">
        <v>92.204487430780759</v>
      </c>
      <c r="U10">
        <v>95.274314483058149</v>
      </c>
      <c r="V10">
        <v>104.62558879533724</v>
      </c>
      <c r="W10">
        <v>103.29606606979779</v>
      </c>
      <c r="X10">
        <v>108.70951572295422</v>
      </c>
      <c r="Y10">
        <v>105.16880613923226</v>
      </c>
      <c r="Z10">
        <v>88.817462247667336</v>
      </c>
      <c r="AA10">
        <v>95.229853410841343</v>
      </c>
      <c r="AB10">
        <v>105.48607563608003</v>
      </c>
      <c r="AC10">
        <v>85.749157178374091</v>
      </c>
      <c r="AD10">
        <v>79.791852387437658</v>
      </c>
    </row>
    <row r="11" spans="1:30" x14ac:dyDescent="0.3">
      <c r="A11">
        <v>102.34799342517627</v>
      </c>
      <c r="B11">
        <v>110.83508890450847</v>
      </c>
      <c r="C11">
        <v>106.79066946306958</v>
      </c>
      <c r="D11">
        <v>100.5788775584254</v>
      </c>
      <c r="E11">
        <v>93.77567329405764</v>
      </c>
      <c r="F11">
        <v>106.6131584483643</v>
      </c>
      <c r="G11">
        <v>108.07892757344389</v>
      </c>
      <c r="H11">
        <v>85.996004474302012</v>
      </c>
      <c r="I11">
        <v>95.424394042749356</v>
      </c>
      <c r="J11">
        <v>90.015839753195152</v>
      </c>
      <c r="K11">
        <v>104.37308006409356</v>
      </c>
      <c r="L11">
        <v>114.75851762759675</v>
      </c>
      <c r="M11">
        <v>99.440638984145821</v>
      </c>
      <c r="N11">
        <v>85.892701344315824</v>
      </c>
      <c r="O11">
        <v>105.13966687685063</v>
      </c>
      <c r="P11">
        <v>102.11674149849068</v>
      </c>
      <c r="Q11">
        <v>99.739191146880685</v>
      </c>
      <c r="R11">
        <v>81.135213037335163</v>
      </c>
      <c r="S11">
        <v>113.90159830852325</v>
      </c>
      <c r="T11">
        <v>91.37983944350249</v>
      </c>
      <c r="U11">
        <v>92.43850008026989</v>
      </c>
      <c r="V11">
        <v>101.86999330226574</v>
      </c>
      <c r="W11">
        <v>101.94871090496467</v>
      </c>
      <c r="X11">
        <v>114.8077021806956</v>
      </c>
      <c r="Y11">
        <v>101.86249681118049</v>
      </c>
      <c r="Z11">
        <v>91.332821490357318</v>
      </c>
      <c r="AA11">
        <v>94.957451757184458</v>
      </c>
      <c r="AB11">
        <v>104.4683790152134</v>
      </c>
      <c r="AC11">
        <v>86.155594051404847</v>
      </c>
      <c r="AD11">
        <v>78.587792915634466</v>
      </c>
    </row>
    <row r="12" spans="1:30" x14ac:dyDescent="0.3">
      <c r="A12">
        <v>102.62807927060125</v>
      </c>
      <c r="B12">
        <v>106.10145340587125</v>
      </c>
      <c r="C12">
        <v>109.65368619495612</v>
      </c>
      <c r="D12">
        <v>99.628416598985851</v>
      </c>
      <c r="E12">
        <v>94.126890963346</v>
      </c>
      <c r="F12">
        <v>106.01841984371583</v>
      </c>
      <c r="G12">
        <v>110.26995170266697</v>
      </c>
      <c r="H12">
        <v>86.571994126117048</v>
      </c>
      <c r="I12">
        <v>96.434464729723032</v>
      </c>
      <c r="J12">
        <v>87.809295161008194</v>
      </c>
      <c r="K12">
        <v>99.108015138554492</v>
      </c>
      <c r="L12">
        <v>111.18302133450581</v>
      </c>
      <c r="M12">
        <v>100.63594508577556</v>
      </c>
      <c r="N12">
        <v>86.29496955632915</v>
      </c>
      <c r="O12">
        <v>103.45187929080038</v>
      </c>
      <c r="P12">
        <v>102.65010422367565</v>
      </c>
      <c r="Q12">
        <v>102.95636677744029</v>
      </c>
      <c r="R12">
        <v>80.875758577158905</v>
      </c>
      <c r="S12">
        <v>115.36576317667334</v>
      </c>
      <c r="T12">
        <v>88.898750169608789</v>
      </c>
      <c r="U12">
        <v>87.466775890194498</v>
      </c>
      <c r="V12">
        <v>101.32840569291632</v>
      </c>
      <c r="W12">
        <v>98.79238126442641</v>
      </c>
      <c r="X12">
        <v>115.65740583104441</v>
      </c>
      <c r="Y12">
        <v>97.810496627871984</v>
      </c>
      <c r="Z12">
        <v>90.613881767059539</v>
      </c>
      <c r="AA12">
        <v>93.752687265516855</v>
      </c>
      <c r="AB12">
        <v>98.507608756947604</v>
      </c>
      <c r="AC12">
        <v>87.018242388702106</v>
      </c>
      <c r="AD12">
        <v>81.061673252245313</v>
      </c>
    </row>
    <row r="13" spans="1:30" x14ac:dyDescent="0.3">
      <c r="A13">
        <v>99.524171905610714</v>
      </c>
      <c r="B13">
        <v>104.17423080380202</v>
      </c>
      <c r="C13">
        <v>115.04250158724321</v>
      </c>
      <c r="D13">
        <v>96.893266578502676</v>
      </c>
      <c r="E13">
        <v>92.942160976458865</v>
      </c>
      <c r="F13">
        <v>107.56782461574656</v>
      </c>
      <c r="G13">
        <v>113.30319603419008</v>
      </c>
      <c r="H13">
        <v>86.711569343242047</v>
      </c>
      <c r="I13">
        <v>92.34677045689601</v>
      </c>
      <c r="J13">
        <v>87.936485582596546</v>
      </c>
      <c r="K13">
        <v>95.384097574401054</v>
      </c>
      <c r="L13">
        <v>112.54532256527428</v>
      </c>
      <c r="M13">
        <v>101.46014412270202</v>
      </c>
      <c r="N13">
        <v>79.69135319657957</v>
      </c>
      <c r="O13">
        <v>102.97984292739287</v>
      </c>
      <c r="P13">
        <v>100.42593439878137</v>
      </c>
      <c r="Q13">
        <v>110.91238196484457</v>
      </c>
      <c r="R13">
        <v>82.164154019752417</v>
      </c>
      <c r="S13">
        <v>116.91595210223643</v>
      </c>
      <c r="T13">
        <v>86.8009149123817</v>
      </c>
      <c r="U13">
        <v>87.950724723792263</v>
      </c>
      <c r="V13">
        <v>102.18614351665596</v>
      </c>
      <c r="W13">
        <v>103.48522315237548</v>
      </c>
      <c r="X13">
        <v>123.17029419766808</v>
      </c>
      <c r="Y13">
        <v>98.422096665892013</v>
      </c>
      <c r="Z13">
        <v>90.891527088359851</v>
      </c>
      <c r="AA13">
        <v>98.536929114871754</v>
      </c>
      <c r="AB13">
        <v>100.9581162451105</v>
      </c>
      <c r="AC13">
        <v>81.795894477019473</v>
      </c>
      <c r="AD13">
        <v>82.010797844144847</v>
      </c>
    </row>
    <row r="14" spans="1:30" x14ac:dyDescent="0.3">
      <c r="A14">
        <v>101.10682053282358</v>
      </c>
      <c r="B14">
        <v>97.535297243171883</v>
      </c>
      <c r="C14">
        <v>118.81674615841048</v>
      </c>
      <c r="D14">
        <v>96.764971338021027</v>
      </c>
      <c r="E14">
        <v>94.915713185064419</v>
      </c>
      <c r="F14">
        <v>109.84551378611833</v>
      </c>
      <c r="G14">
        <v>112.53221571989098</v>
      </c>
      <c r="H14">
        <v>90.762078173986851</v>
      </c>
      <c r="I14">
        <v>95.062406874461487</v>
      </c>
      <c r="J14">
        <v>91.255777920199947</v>
      </c>
      <c r="K14">
        <v>89.814169822002242</v>
      </c>
      <c r="L14">
        <v>110.08064585430672</v>
      </c>
      <c r="M14">
        <v>104.23408675607826</v>
      </c>
      <c r="N14">
        <v>77.00928572881574</v>
      </c>
      <c r="O14">
        <v>109.47662958941208</v>
      </c>
      <c r="P14">
        <v>98.300313174160109</v>
      </c>
      <c r="Q14">
        <v>103.23249745616472</v>
      </c>
      <c r="R14">
        <v>79.418686747470332</v>
      </c>
      <c r="S14">
        <v>119.11724191513113</v>
      </c>
      <c r="T14">
        <v>94.033162089598974</v>
      </c>
      <c r="U14">
        <v>96.452263626266003</v>
      </c>
      <c r="V14">
        <v>98.83792383261256</v>
      </c>
      <c r="W14">
        <v>107.51988888092076</v>
      </c>
      <c r="X14">
        <v>118.97212764761277</v>
      </c>
      <c r="Y14">
        <v>99.58459416678491</v>
      </c>
      <c r="Z14">
        <v>86.975651462731491</v>
      </c>
      <c r="AA14">
        <v>97.686737471415086</v>
      </c>
      <c r="AB14">
        <v>101.93836331386308</v>
      </c>
      <c r="AC14">
        <v>81.785656128628617</v>
      </c>
      <c r="AD14">
        <v>84.245580147337719</v>
      </c>
    </row>
    <row r="15" spans="1:30" x14ac:dyDescent="0.3">
      <c r="A15">
        <v>101.53980775240016</v>
      </c>
      <c r="B15">
        <v>99.664184638144349</v>
      </c>
      <c r="C15">
        <v>117.32786509242734</v>
      </c>
      <c r="D15">
        <v>100.71165302784745</v>
      </c>
      <c r="E15">
        <v>98.108109164964802</v>
      </c>
      <c r="F15">
        <v>104.40931916071423</v>
      </c>
      <c r="G15">
        <v>111.00478180493776</v>
      </c>
      <c r="H15">
        <v>90.885324919596229</v>
      </c>
      <c r="I15">
        <v>89.313340630373077</v>
      </c>
      <c r="J15">
        <v>95.781346008999776</v>
      </c>
      <c r="K15">
        <v>87.042567604353408</v>
      </c>
      <c r="L15">
        <v>111.85043751058205</v>
      </c>
      <c r="M15">
        <v>105.95250122721184</v>
      </c>
      <c r="N15">
        <v>75.588868934401674</v>
      </c>
      <c r="O15">
        <v>111.84001067102835</v>
      </c>
      <c r="P15">
        <v>98.729814291588269</v>
      </c>
      <c r="Q15">
        <v>101.14467942696726</v>
      </c>
      <c r="R15">
        <v>78.168042184148561</v>
      </c>
      <c r="S15">
        <v>119.10549304902256</v>
      </c>
      <c r="T15">
        <v>94.282870316338901</v>
      </c>
      <c r="U15">
        <v>95.202470067121197</v>
      </c>
      <c r="V15">
        <v>97.224244817829941</v>
      </c>
      <c r="W15">
        <v>106.77496324337815</v>
      </c>
      <c r="X15">
        <v>115.59276206717189</v>
      </c>
      <c r="Y15">
        <v>100.39855195491418</v>
      </c>
      <c r="Z15">
        <v>87.249526179572129</v>
      </c>
      <c r="AA15">
        <v>97.670903550477973</v>
      </c>
      <c r="AB15">
        <v>99.736090894228411</v>
      </c>
      <c r="AC15">
        <v>83.506072665895161</v>
      </c>
      <c r="AD15">
        <v>84.338794824748163</v>
      </c>
    </row>
    <row r="16" spans="1:30" x14ac:dyDescent="0.3">
      <c r="A16">
        <v>102.12122148227796</v>
      </c>
      <c r="B16">
        <v>104.05534289986531</v>
      </c>
      <c r="C16">
        <v>117.96097885916082</v>
      </c>
      <c r="D16">
        <v>100.36660657674</v>
      </c>
      <c r="E16">
        <v>98.469083432730244</v>
      </c>
      <c r="F16">
        <v>107.08102244530362</v>
      </c>
      <c r="G16">
        <v>113.51293502475609</v>
      </c>
      <c r="H16">
        <v>85.32039449365918</v>
      </c>
      <c r="I16">
        <v>86.131665515782331</v>
      </c>
      <c r="J16">
        <v>96.199350538221594</v>
      </c>
      <c r="K16">
        <v>87.481659781220259</v>
      </c>
      <c r="L16">
        <v>110.49223767100355</v>
      </c>
      <c r="M16">
        <v>105.64494434990463</v>
      </c>
      <c r="N16">
        <v>74.971722158225347</v>
      </c>
      <c r="O16">
        <v>114.45931957758418</v>
      </c>
      <c r="P16">
        <v>97.594522581795118</v>
      </c>
      <c r="Q16">
        <v>101.13102435619491</v>
      </c>
      <c r="R16">
        <v>77.865871901596094</v>
      </c>
      <c r="S16">
        <v>121.64686206977456</v>
      </c>
      <c r="T16">
        <v>89.990735940345658</v>
      </c>
      <c r="U16">
        <v>94.312765072547478</v>
      </c>
      <c r="V16">
        <v>98.826697659568282</v>
      </c>
      <c r="W16">
        <v>101.46581924735501</v>
      </c>
      <c r="X16">
        <v>111.71763399266786</v>
      </c>
      <c r="Y16">
        <v>97.772819280316156</v>
      </c>
      <c r="Z16">
        <v>83.834036822626175</v>
      </c>
      <c r="AA16">
        <v>95.312023624989436</v>
      </c>
      <c r="AB16">
        <v>100.78666394048382</v>
      </c>
      <c r="AC16">
        <v>87.164909866596275</v>
      </c>
      <c r="AD16">
        <v>78.324517891857099</v>
      </c>
    </row>
    <row r="17" spans="1:30" x14ac:dyDescent="0.3">
      <c r="A17">
        <v>106.07933180915781</v>
      </c>
      <c r="B17">
        <v>106.38218674935594</v>
      </c>
      <c r="C17">
        <v>117.15005408549524</v>
      </c>
      <c r="D17">
        <v>98.909333264540024</v>
      </c>
      <c r="E17">
        <v>99.411887891350659</v>
      </c>
      <c r="F17">
        <v>102.05467052779007</v>
      </c>
      <c r="G17">
        <v>114.67181993601319</v>
      </c>
      <c r="H17">
        <v>85.965906297774268</v>
      </c>
      <c r="I17">
        <v>89.412870664716806</v>
      </c>
      <c r="J17">
        <v>98.32314868130365</v>
      </c>
      <c r="K17">
        <v>88.278389458380289</v>
      </c>
      <c r="L17">
        <v>108.49337085514081</v>
      </c>
      <c r="M17">
        <v>116.99893558879022</v>
      </c>
      <c r="N17">
        <v>77.521422694344167</v>
      </c>
      <c r="O17">
        <v>112.85773395897719</v>
      </c>
      <c r="P17">
        <v>99.446875818453478</v>
      </c>
      <c r="Q17">
        <v>108.52523767691682</v>
      </c>
      <c r="R17">
        <v>77.928784989560512</v>
      </c>
      <c r="S17">
        <v>128.34756181787375</v>
      </c>
      <c r="T17">
        <v>93.87567668675068</v>
      </c>
      <c r="U17">
        <v>91.754551974426619</v>
      </c>
      <c r="V17">
        <v>97.601133045486975</v>
      </c>
      <c r="W17">
        <v>98.312961529716972</v>
      </c>
      <c r="X17">
        <v>116.75552396591112</v>
      </c>
      <c r="Y17">
        <v>95.069830286542569</v>
      </c>
      <c r="Z17">
        <v>78.932740177907434</v>
      </c>
      <c r="AA17">
        <v>96.306372240050393</v>
      </c>
      <c r="AB17">
        <v>101.90882021584179</v>
      </c>
      <c r="AC17">
        <v>90.747758682745115</v>
      </c>
      <c r="AD17">
        <v>74.956118647714604</v>
      </c>
    </row>
    <row r="18" spans="1:30" x14ac:dyDescent="0.3">
      <c r="A18">
        <v>104.27242125265151</v>
      </c>
      <c r="B18">
        <v>111.75282430517456</v>
      </c>
      <c r="C18">
        <v>114.9016210711614</v>
      </c>
      <c r="D18">
        <v>96.892383613579867</v>
      </c>
      <c r="E18">
        <v>98.277156444741621</v>
      </c>
      <c r="F18">
        <v>101.88582656458598</v>
      </c>
      <c r="G18">
        <v>114.88595277866042</v>
      </c>
      <c r="H18">
        <v>88.471927539274475</v>
      </c>
      <c r="I18">
        <v>92.443691232043307</v>
      </c>
      <c r="J18">
        <v>99.568306201355867</v>
      </c>
      <c r="K18">
        <v>89.09129376157334</v>
      </c>
      <c r="L18">
        <v>115.13880792210422</v>
      </c>
      <c r="M18">
        <v>115.56440496720883</v>
      </c>
      <c r="N18">
        <v>79.020294940983334</v>
      </c>
      <c r="O18">
        <v>115.22229868297914</v>
      </c>
      <c r="P18">
        <v>99.401918132571211</v>
      </c>
      <c r="Q18">
        <v>107.25224798246053</v>
      </c>
      <c r="R18">
        <v>78.227375111097615</v>
      </c>
      <c r="S18">
        <v>127.64729603886582</v>
      </c>
      <c r="T18">
        <v>91.964925293487653</v>
      </c>
      <c r="U18">
        <v>90.961334977594177</v>
      </c>
      <c r="V18">
        <v>98.168074014362389</v>
      </c>
      <c r="W18">
        <v>100.1454785765867</v>
      </c>
      <c r="X18">
        <v>120.08227536294143</v>
      </c>
      <c r="Y18">
        <v>93.693631167938477</v>
      </c>
      <c r="Z18">
        <v>76.113209965022548</v>
      </c>
      <c r="AA18">
        <v>97.261936930883095</v>
      </c>
      <c r="AB18">
        <v>100.33049941773479</v>
      </c>
      <c r="AC18">
        <v>95.058379706560245</v>
      </c>
      <c r="AD18">
        <v>78.157848451735859</v>
      </c>
    </row>
    <row r="19" spans="1:30" x14ac:dyDescent="0.3">
      <c r="A19">
        <v>106.21720881076338</v>
      </c>
      <c r="B19">
        <v>108.56504575384146</v>
      </c>
      <c r="C19">
        <v>116.92428586135824</v>
      </c>
      <c r="D19">
        <v>95.326338288258526</v>
      </c>
      <c r="E19">
        <v>103.99302323548534</v>
      </c>
      <c r="F19">
        <v>101.38171828327198</v>
      </c>
      <c r="G19">
        <v>115.09469940808454</v>
      </c>
      <c r="H19">
        <v>90.279970658836021</v>
      </c>
      <c r="I19">
        <v>96.32761081215402</v>
      </c>
      <c r="J19">
        <v>98.749516762211755</v>
      </c>
      <c r="K19">
        <v>88.006824993244038</v>
      </c>
      <c r="L19">
        <v>120.19863209190493</v>
      </c>
      <c r="M19">
        <v>111.65949289034434</v>
      </c>
      <c r="N19">
        <v>77.892899170588421</v>
      </c>
      <c r="O19">
        <v>114.21498007409757</v>
      </c>
      <c r="P19">
        <v>92.745951349665944</v>
      </c>
      <c r="Q19">
        <v>106.86402840686029</v>
      </c>
      <c r="R19">
        <v>79.746302173682224</v>
      </c>
      <c r="S19">
        <v>132.97603724958833</v>
      </c>
      <c r="T19">
        <v>87.037748550473523</v>
      </c>
      <c r="U19">
        <v>91.731303206816847</v>
      </c>
      <c r="V19">
        <v>96.617279013545641</v>
      </c>
      <c r="W19">
        <v>100.6629534922795</v>
      </c>
      <c r="X19">
        <v>124.67726990014286</v>
      </c>
      <c r="Y19">
        <v>92.285927188390332</v>
      </c>
      <c r="Z19">
        <v>73.749697387091288</v>
      </c>
      <c r="AA19">
        <v>94.232540496725747</v>
      </c>
      <c r="AB19">
        <v>101.49855299062219</v>
      </c>
      <c r="AC19">
        <v>95.490123595858819</v>
      </c>
      <c r="AD19">
        <v>76.309292862050569</v>
      </c>
    </row>
    <row r="20" spans="1:30" x14ac:dyDescent="0.3">
      <c r="A20">
        <v>105.41342511555592</v>
      </c>
      <c r="B20">
        <v>106.7513837349165</v>
      </c>
      <c r="C20">
        <v>120.21957911698057</v>
      </c>
      <c r="D20">
        <v>93.745121712803041</v>
      </c>
      <c r="E20">
        <v>105.11874031710816</v>
      </c>
      <c r="F20">
        <v>97.52850524083216</v>
      </c>
      <c r="G20">
        <v>119.57909081646423</v>
      </c>
      <c r="H20">
        <v>93.986613904567008</v>
      </c>
      <c r="I20">
        <v>98.821058590840678</v>
      </c>
      <c r="J20">
        <v>93.062231341669317</v>
      </c>
      <c r="K20">
        <v>87.053780121866069</v>
      </c>
      <c r="L20">
        <v>123.07166938993608</v>
      </c>
      <c r="M20">
        <v>108.23158718326503</v>
      </c>
      <c r="N20">
        <v>74.213644527300403</v>
      </c>
      <c r="O20">
        <v>111.27801858750399</v>
      </c>
      <c r="P20">
        <v>94.009939617049483</v>
      </c>
      <c r="Q20">
        <v>106.3906666092853</v>
      </c>
      <c r="R20">
        <v>79.728774285287798</v>
      </c>
      <c r="S20">
        <v>129.6103636842345</v>
      </c>
      <c r="T20">
        <v>90.511708332103211</v>
      </c>
      <c r="U20">
        <v>91.393852002561701</v>
      </c>
      <c r="V20">
        <v>91.877291386504325</v>
      </c>
      <c r="W20">
        <v>104.33490368765987</v>
      </c>
      <c r="X20">
        <v>119.60867581755929</v>
      </c>
      <c r="Y20">
        <v>88.110004298608004</v>
      </c>
      <c r="Z20">
        <v>72.199105474529503</v>
      </c>
      <c r="AA20">
        <v>93.809365115752144</v>
      </c>
      <c r="AB20">
        <v>99.592220859172002</v>
      </c>
      <c r="AC20">
        <v>95.019504906896117</v>
      </c>
      <c r="AD20">
        <v>72.893940964414995</v>
      </c>
    </row>
    <row r="21" spans="1:30" x14ac:dyDescent="0.3">
      <c r="A21">
        <v>106.6055393646365</v>
      </c>
      <c r="B21">
        <v>110.3395854919916</v>
      </c>
      <c r="C21">
        <v>126.43007787689395</v>
      </c>
      <c r="D21">
        <v>96.877098563922061</v>
      </c>
      <c r="E21">
        <v>104.00576764898601</v>
      </c>
      <c r="F21">
        <v>101.60735319280037</v>
      </c>
      <c r="G21">
        <v>118.73484027907119</v>
      </c>
      <c r="H21">
        <v>94.702823038538313</v>
      </c>
      <c r="I21">
        <v>96.323061797458635</v>
      </c>
      <c r="J21">
        <v>86.499059875803184</v>
      </c>
      <c r="K21">
        <v>85.929188266451405</v>
      </c>
      <c r="L21">
        <v>116.68540035973687</v>
      </c>
      <c r="M21">
        <v>104.15098160007638</v>
      </c>
      <c r="N21">
        <v>75.516923749447741</v>
      </c>
      <c r="O21">
        <v>108.19096284370475</v>
      </c>
      <c r="P21">
        <v>88.815335844506222</v>
      </c>
      <c r="Q21">
        <v>109.17549402238147</v>
      </c>
      <c r="R21">
        <v>81.078451271777951</v>
      </c>
      <c r="S21">
        <v>133.70236413948984</v>
      </c>
      <c r="T21">
        <v>91.96544219215123</v>
      </c>
      <c r="U21">
        <v>92.357560422606099</v>
      </c>
      <c r="V21">
        <v>91.222129109685341</v>
      </c>
      <c r="W21">
        <v>100.64825471003618</v>
      </c>
      <c r="X21">
        <v>115.62611194457109</v>
      </c>
      <c r="Y21">
        <v>90.473167059852372</v>
      </c>
      <c r="Z21">
        <v>74.331077938932182</v>
      </c>
      <c r="AA21">
        <v>94.581422925522887</v>
      </c>
      <c r="AB21">
        <v>99.072570146679126</v>
      </c>
      <c r="AC21">
        <v>96.235645942376635</v>
      </c>
      <c r="AD21">
        <v>73.191083244050617</v>
      </c>
    </row>
    <row r="22" spans="1:30" x14ac:dyDescent="0.3">
      <c r="A22">
        <v>106.66181797870662</v>
      </c>
      <c r="B22">
        <v>106.86043109612235</v>
      </c>
      <c r="C22">
        <v>122.95348364160807</v>
      </c>
      <c r="D22">
        <v>99.232869128349193</v>
      </c>
      <c r="E22">
        <v>102.5613597460149</v>
      </c>
      <c r="F22">
        <v>104.44763537865829</v>
      </c>
      <c r="G22">
        <v>124.69933308640096</v>
      </c>
      <c r="H22">
        <v>91.889283447531028</v>
      </c>
      <c r="I22">
        <v>93.066457130634788</v>
      </c>
      <c r="J22">
        <v>83.776932475212533</v>
      </c>
      <c r="K22">
        <v>84.384250995462764</v>
      </c>
      <c r="L22">
        <v>120.65986975140429</v>
      </c>
      <c r="M22">
        <v>105.30625255504897</v>
      </c>
      <c r="N22">
        <v>78.494314891271031</v>
      </c>
      <c r="O22">
        <v>113.07439465454092</v>
      </c>
      <c r="P22">
        <v>85.568903233511904</v>
      </c>
      <c r="Q22">
        <v>106.73670209980325</v>
      </c>
      <c r="R22">
        <v>79.265056526592758</v>
      </c>
      <c r="S22">
        <v>130.64682036308776</v>
      </c>
      <c r="T22">
        <v>91.15216153312474</v>
      </c>
      <c r="U22">
        <v>91.41542428029544</v>
      </c>
      <c r="V22">
        <v>89.21454855887842</v>
      </c>
      <c r="W22">
        <v>103.2323228393047</v>
      </c>
      <c r="X22">
        <v>111.64387579214497</v>
      </c>
      <c r="Y22">
        <v>86.724091701477022</v>
      </c>
      <c r="Z22">
        <v>72.811606668699909</v>
      </c>
      <c r="AA22">
        <v>87.869843375945536</v>
      </c>
      <c r="AB22">
        <v>105.91862302772979</v>
      </c>
      <c r="AC22">
        <v>99.573385721523394</v>
      </c>
      <c r="AD22">
        <v>74.629445524671794</v>
      </c>
    </row>
    <row r="23" spans="1:30" x14ac:dyDescent="0.3">
      <c r="A23">
        <v>110.79997788985891</v>
      </c>
      <c r="B23">
        <v>105.00256235864127</v>
      </c>
      <c r="C23">
        <v>125.09119362361118</v>
      </c>
      <c r="D23">
        <v>100.87268339430533</v>
      </c>
      <c r="E23">
        <v>103.70544316805884</v>
      </c>
      <c r="F23">
        <v>101.40434274842254</v>
      </c>
      <c r="G23">
        <v>121.83419059387803</v>
      </c>
      <c r="H23">
        <v>95.275958380818267</v>
      </c>
      <c r="I23">
        <v>92.959389393206479</v>
      </c>
      <c r="J23">
        <v>83.01097159823405</v>
      </c>
      <c r="K23">
        <v>79.979283450274195</v>
      </c>
      <c r="L23">
        <v>130.24268179669599</v>
      </c>
      <c r="M23">
        <v>106.32541889046952</v>
      </c>
      <c r="N23">
        <v>82.021966046196809</v>
      </c>
      <c r="O23">
        <v>117.54654062402874</v>
      </c>
      <c r="P23">
        <v>87.375009204553592</v>
      </c>
      <c r="Q23">
        <v>103.01617029209498</v>
      </c>
      <c r="R23">
        <v>76.494370145316694</v>
      </c>
      <c r="S23">
        <v>129.52296958929017</v>
      </c>
      <c r="T23">
        <v>90.557709993369613</v>
      </c>
      <c r="U23">
        <v>85.787828994939389</v>
      </c>
      <c r="V23">
        <v>95.279645805649722</v>
      </c>
      <c r="W23">
        <v>104.92769408864207</v>
      </c>
      <c r="X23">
        <v>108.5523265235971</v>
      </c>
      <c r="Y23">
        <v>86.535609604620831</v>
      </c>
      <c r="Z23">
        <v>72.510253304935361</v>
      </c>
      <c r="AA23">
        <v>86.78174396165879</v>
      </c>
      <c r="AB23">
        <v>107.764432472679</v>
      </c>
      <c r="AC23">
        <v>98.577646618184247</v>
      </c>
      <c r="AD23">
        <v>73.188957850032935</v>
      </c>
    </row>
    <row r="24" spans="1:30" x14ac:dyDescent="0.3">
      <c r="A24">
        <v>113.20644590693018</v>
      </c>
      <c r="B24">
        <v>110.16273264463641</v>
      </c>
      <c r="C24">
        <v>128.62129419612111</v>
      </c>
      <c r="D24">
        <v>100.97239018267355</v>
      </c>
      <c r="E24">
        <v>99.241900008077408</v>
      </c>
      <c r="F24">
        <v>92.755324752732207</v>
      </c>
      <c r="G24">
        <v>118.41001820437099</v>
      </c>
      <c r="H24">
        <v>92.566989677901319</v>
      </c>
      <c r="I24">
        <v>98.906768683883413</v>
      </c>
      <c r="J24">
        <v>85.770324669533522</v>
      </c>
      <c r="K24">
        <v>79.638531015510509</v>
      </c>
      <c r="L24">
        <v>130.98048374539846</v>
      </c>
      <c r="M24">
        <v>111.15608790447119</v>
      </c>
      <c r="N24">
        <v>80.892256014683596</v>
      </c>
      <c r="O24">
        <v>123.02000125194039</v>
      </c>
      <c r="P24">
        <v>91.066481130773568</v>
      </c>
      <c r="Q24">
        <v>104.84188640552259</v>
      </c>
      <c r="R24">
        <v>74.089352763315048</v>
      </c>
      <c r="S24">
        <v>127.3938516123043</v>
      </c>
      <c r="T24">
        <v>91.748487395534468</v>
      </c>
      <c r="U24">
        <v>85.091343810577882</v>
      </c>
      <c r="V24">
        <v>93.538328662232232</v>
      </c>
      <c r="W24">
        <v>106.90715175389423</v>
      </c>
      <c r="X24">
        <v>109.64289026485488</v>
      </c>
      <c r="Y24">
        <v>86.445228023783216</v>
      </c>
      <c r="Z24">
        <v>72.834004299806935</v>
      </c>
      <c r="AA24">
        <v>83.506005996628247</v>
      </c>
      <c r="AB24">
        <v>103.99424317332237</v>
      </c>
      <c r="AC24">
        <v>97.735181901916135</v>
      </c>
      <c r="AD24">
        <v>73.889997797006785</v>
      </c>
    </row>
    <row r="25" spans="1:30" x14ac:dyDescent="0.3">
      <c r="A25">
        <v>111.80469215517481</v>
      </c>
      <c r="B25">
        <v>108.28641552925208</v>
      </c>
      <c r="C25">
        <v>125.39479610356074</v>
      </c>
      <c r="D25">
        <v>98.931450296848681</v>
      </c>
      <c r="E25">
        <v>102.45577576190954</v>
      </c>
      <c r="F25">
        <v>90.256712414999015</v>
      </c>
      <c r="G25">
        <v>118.49885136596887</v>
      </c>
      <c r="H25">
        <v>97.397188944453063</v>
      </c>
      <c r="I25">
        <v>95.072068074875205</v>
      </c>
      <c r="J25">
        <v>85.290909316525216</v>
      </c>
      <c r="K25">
        <v>82.608202911448231</v>
      </c>
      <c r="L25">
        <v>134.51577386642106</v>
      </c>
      <c r="M25">
        <v>110.89768006441673</v>
      </c>
      <c r="N25">
        <v>76.109065986722356</v>
      </c>
      <c r="O25">
        <v>124.60058557755477</v>
      </c>
      <c r="P25">
        <v>89.134864004532432</v>
      </c>
      <c r="Q25">
        <v>103.8278853423794</v>
      </c>
      <c r="R25">
        <v>73.546343108727129</v>
      </c>
      <c r="S25">
        <v>122.27137118373237</v>
      </c>
      <c r="T25">
        <v>95.382867455503359</v>
      </c>
      <c r="U25">
        <v>85.074025424024853</v>
      </c>
      <c r="V25">
        <v>91.747847827194292</v>
      </c>
      <c r="W25">
        <v>102.20600758501453</v>
      </c>
      <c r="X25">
        <v>109.16529993307047</v>
      </c>
      <c r="Y25">
        <v>83.341710539558036</v>
      </c>
      <c r="Z25">
        <v>73.523417789063572</v>
      </c>
      <c r="AA25">
        <v>80.816337517619587</v>
      </c>
      <c r="AB25">
        <v>111.43441058265759</v>
      </c>
      <c r="AC25">
        <v>100.5374723828233</v>
      </c>
      <c r="AD25">
        <v>71.134104611704828</v>
      </c>
    </row>
    <row r="26" spans="1:30" x14ac:dyDescent="0.3">
      <c r="A26">
        <v>110.914719317552</v>
      </c>
      <c r="B26">
        <v>102.1393174392326</v>
      </c>
      <c r="C26">
        <v>129.12829383605066</v>
      </c>
      <c r="D26">
        <v>100.00804127625995</v>
      </c>
      <c r="E26">
        <v>104.43748436978038</v>
      </c>
      <c r="F26">
        <v>88.709547318288401</v>
      </c>
      <c r="G26">
        <v>123.8053107069949</v>
      </c>
      <c r="H26">
        <v>99.819910213224176</v>
      </c>
      <c r="I26">
        <v>94.1726467587999</v>
      </c>
      <c r="J26">
        <v>85.072265607354637</v>
      </c>
      <c r="K26">
        <v>83.260033112136924</v>
      </c>
      <c r="L26">
        <v>133.07752583316602</v>
      </c>
      <c r="M26">
        <v>115.74910263967729</v>
      </c>
      <c r="N26">
        <v>78.315110717723513</v>
      </c>
      <c r="O26">
        <v>129.28687242908381</v>
      </c>
      <c r="P26">
        <v>93.83225937583731</v>
      </c>
      <c r="Q26">
        <v>104.39854780101905</v>
      </c>
      <c r="R26">
        <v>72.570397137364139</v>
      </c>
      <c r="S26">
        <v>117.4307637207086</v>
      </c>
      <c r="T26">
        <v>95.624517560036807</v>
      </c>
      <c r="U26">
        <v>88.907948256446872</v>
      </c>
      <c r="V26">
        <v>90.169908885722208</v>
      </c>
      <c r="W26">
        <v>103.60553743373386</v>
      </c>
      <c r="X26">
        <v>111.65528329197167</v>
      </c>
      <c r="Y26">
        <v>84.180014121662026</v>
      </c>
      <c r="Z26">
        <v>78.018542071797143</v>
      </c>
      <c r="AA26">
        <v>87.261537687536375</v>
      </c>
      <c r="AB26">
        <v>109.22691246938844</v>
      </c>
      <c r="AC26">
        <v>101.11432970687375</v>
      </c>
      <c r="AD26">
        <v>72.225742445949521</v>
      </c>
    </row>
    <row r="27" spans="1:30" x14ac:dyDescent="0.3">
      <c r="A27">
        <v>110.0497297177269</v>
      </c>
      <c r="B27">
        <v>100.51051872896258</v>
      </c>
      <c r="C27">
        <v>131.69347174258988</v>
      </c>
      <c r="D27">
        <v>96.197023012105774</v>
      </c>
      <c r="E27">
        <v>102.13871271771525</v>
      </c>
      <c r="F27">
        <v>92.073954460105313</v>
      </c>
      <c r="G27">
        <v>126.21123838928419</v>
      </c>
      <c r="H27">
        <v>98.377648568598289</v>
      </c>
      <c r="I27">
        <v>91.775358883706147</v>
      </c>
      <c r="J27">
        <v>89.345126168784972</v>
      </c>
      <c r="K27">
        <v>83.877451111656569</v>
      </c>
      <c r="L27">
        <v>131.42117870132</v>
      </c>
      <c r="M27">
        <v>124.03131776019488</v>
      </c>
      <c r="N27">
        <v>80.132418654568028</v>
      </c>
      <c r="O27">
        <v>124.85862201231565</v>
      </c>
      <c r="P27">
        <v>89.968623409691347</v>
      </c>
      <c r="Q27">
        <v>100.23993752449579</v>
      </c>
      <c r="R27">
        <v>72.115990955179285</v>
      </c>
      <c r="S27">
        <v>113.02948411087114</v>
      </c>
      <c r="T27">
        <v>90.973087297427341</v>
      </c>
      <c r="U27">
        <v>86.618787190544396</v>
      </c>
      <c r="V27">
        <v>87.670599186605159</v>
      </c>
      <c r="W27">
        <v>100.04781518294284</v>
      </c>
      <c r="X27">
        <v>116.60445095284682</v>
      </c>
      <c r="Y27">
        <v>84.758199806816236</v>
      </c>
      <c r="Z27">
        <v>76.483476820487425</v>
      </c>
      <c r="AA27">
        <v>89.51373205253212</v>
      </c>
      <c r="AB27">
        <v>107.73136147918775</v>
      </c>
      <c r="AC27">
        <v>105.95951768676541</v>
      </c>
      <c r="AD27">
        <v>73.74491611467333</v>
      </c>
    </row>
    <row r="28" spans="1:30" x14ac:dyDescent="0.3">
      <c r="A28">
        <v>113.66575569846361</v>
      </c>
      <c r="B28">
        <v>98.033488549877617</v>
      </c>
      <c r="C28">
        <v>128.22637544928776</v>
      </c>
      <c r="D28">
        <v>96.788785204558565</v>
      </c>
      <c r="E28">
        <v>98.585566946681595</v>
      </c>
      <c r="F28">
        <v>93.243619909509007</v>
      </c>
      <c r="G28">
        <v>127.68531738277889</v>
      </c>
      <c r="H28">
        <v>95.989253760427999</v>
      </c>
      <c r="I28">
        <v>93.208609385291808</v>
      </c>
      <c r="J28">
        <v>95.165242311281304</v>
      </c>
      <c r="K28">
        <v>84.195984649714006</v>
      </c>
      <c r="L28">
        <v>124.76996320702904</v>
      </c>
      <c r="M28">
        <v>124.45415143654918</v>
      </c>
      <c r="N28">
        <v>77.258083882945115</v>
      </c>
      <c r="O28">
        <v>118.76580655620504</v>
      </c>
      <c r="P28">
        <v>91.016619667594199</v>
      </c>
      <c r="Q28">
        <v>97.175405876470236</v>
      </c>
      <c r="R28">
        <v>73.641312063723248</v>
      </c>
      <c r="S28">
        <v>112.47099650725322</v>
      </c>
      <c r="T28">
        <v>93.56933935493214</v>
      </c>
      <c r="U28">
        <v>87.708246216703884</v>
      </c>
      <c r="V28">
        <v>90.211111002044305</v>
      </c>
      <c r="W28">
        <v>99.620043191120828</v>
      </c>
      <c r="X28">
        <v>120.56029345413991</v>
      </c>
      <c r="Y28">
        <v>82.804162157967681</v>
      </c>
      <c r="Z28">
        <v>76.627821270260412</v>
      </c>
      <c r="AA28">
        <v>92.746053967511102</v>
      </c>
      <c r="AB28">
        <v>102.94262758761883</v>
      </c>
      <c r="AC28">
        <v>110.40836354970449</v>
      </c>
      <c r="AD28">
        <v>73.296356966982572</v>
      </c>
    </row>
    <row r="29" spans="1:30" x14ac:dyDescent="0.3">
      <c r="A29">
        <v>112.38211898658798</v>
      </c>
      <c r="B29">
        <v>99.735279091631327</v>
      </c>
      <c r="C29">
        <v>133.46279717785319</v>
      </c>
      <c r="D29">
        <v>96.294605988868057</v>
      </c>
      <c r="E29">
        <v>97.515180800838948</v>
      </c>
      <c r="F29">
        <v>90.318135225798969</v>
      </c>
      <c r="G29">
        <v>127.8215595471778</v>
      </c>
      <c r="H29">
        <v>100.11771340186222</v>
      </c>
      <c r="I29">
        <v>93.713934920693063</v>
      </c>
      <c r="J29">
        <v>101.67520511302132</v>
      </c>
      <c r="K29">
        <v>84.560701369279158</v>
      </c>
      <c r="L29">
        <v>132.62991047827214</v>
      </c>
      <c r="M29">
        <v>126.67848990367612</v>
      </c>
      <c r="N29">
        <v>80.115670435473277</v>
      </c>
      <c r="O29">
        <v>123.90223705179137</v>
      </c>
      <c r="P29">
        <v>96.129708757889347</v>
      </c>
      <c r="Q29">
        <v>94.758753765813935</v>
      </c>
      <c r="R29">
        <v>73.481608744561427</v>
      </c>
      <c r="S29">
        <v>106.79226172473324</v>
      </c>
      <c r="T29">
        <v>93.613772091685675</v>
      </c>
      <c r="U29">
        <v>88.034609627206208</v>
      </c>
      <c r="V29">
        <v>89.671157828803359</v>
      </c>
      <c r="W29">
        <v>94.787211809768451</v>
      </c>
      <c r="X29">
        <v>123.70670740677156</v>
      </c>
      <c r="Y29">
        <v>86.282478159482523</v>
      </c>
      <c r="Z29">
        <v>78.020420048474989</v>
      </c>
      <c r="AA29">
        <v>96.237105996902002</v>
      </c>
      <c r="AB29">
        <v>108.50654341449712</v>
      </c>
      <c r="AC29">
        <v>104.94216372228725</v>
      </c>
      <c r="AD29">
        <v>71.745740291132435</v>
      </c>
    </row>
    <row r="30" spans="1:30" x14ac:dyDescent="0.3">
      <c r="A30">
        <v>114.5421942677073</v>
      </c>
      <c r="B30">
        <v>97.743740957702244</v>
      </c>
      <c r="C30">
        <v>133.05566151457083</v>
      </c>
      <c r="D30">
        <v>94.181882940887888</v>
      </c>
      <c r="E30">
        <v>96.610371412315331</v>
      </c>
      <c r="F30">
        <v>93.357520150712475</v>
      </c>
      <c r="G30">
        <v>139.01104709207709</v>
      </c>
      <c r="H30">
        <v>104.48906910053243</v>
      </c>
      <c r="I30">
        <v>92.890990206336951</v>
      </c>
      <c r="J30">
        <v>100.06140654106659</v>
      </c>
      <c r="K30">
        <v>87.440600629923964</v>
      </c>
      <c r="L30">
        <v>130.63267835003751</v>
      </c>
      <c r="M30">
        <v>121.20877137769575</v>
      </c>
      <c r="N30">
        <v>82.751574508239528</v>
      </c>
      <c r="O30">
        <v>123.3224261020475</v>
      </c>
      <c r="P30">
        <v>94.457969115347453</v>
      </c>
      <c r="Q30">
        <v>96.951582216128415</v>
      </c>
      <c r="R30">
        <v>76.299336930554674</v>
      </c>
      <c r="S30">
        <v>105.83501523310866</v>
      </c>
      <c r="T30">
        <v>95.238375438819006</v>
      </c>
      <c r="U30">
        <v>88.549784699005528</v>
      </c>
      <c r="V30">
        <v>91.973773409268134</v>
      </c>
      <c r="W30">
        <v>94.923644357719638</v>
      </c>
      <c r="X30">
        <v>128.48612684768722</v>
      </c>
      <c r="Y30">
        <v>86.407396484289023</v>
      </c>
      <c r="Z30">
        <v>81.592703851455511</v>
      </c>
      <c r="AA30">
        <v>91.533012193577093</v>
      </c>
      <c r="AB30">
        <v>105.79737377375407</v>
      </c>
      <c r="AC30">
        <v>108.16033832509925</v>
      </c>
      <c r="AD30">
        <v>74.365363565954965</v>
      </c>
    </row>
    <row r="31" spans="1:30" x14ac:dyDescent="0.3">
      <c r="A31">
        <v>115.29764147144795</v>
      </c>
      <c r="B31">
        <v>97.260628208224389</v>
      </c>
      <c r="C31">
        <v>142.25089578139671</v>
      </c>
      <c r="D31">
        <v>90.781500576440166</v>
      </c>
      <c r="E31">
        <v>99.658942810784438</v>
      </c>
      <c r="F31">
        <v>89.924389245141754</v>
      </c>
      <c r="G31">
        <v>138.77914076644132</v>
      </c>
      <c r="H31">
        <v>100.91490566600061</v>
      </c>
      <c r="I31">
        <v>90.665749752237502</v>
      </c>
      <c r="J31">
        <v>97.752820941885233</v>
      </c>
      <c r="K31">
        <v>85.052708363539125</v>
      </c>
      <c r="L31">
        <v>129.30000421855107</v>
      </c>
      <c r="M31">
        <v>115.11926140880259</v>
      </c>
      <c r="N31">
        <v>80.504532141989841</v>
      </c>
      <c r="O31">
        <v>125.87469401347872</v>
      </c>
      <c r="P31">
        <v>98.708844128274151</v>
      </c>
      <c r="Q31">
        <v>98.42269135678788</v>
      </c>
      <c r="R31">
        <v>78.582841641518769</v>
      </c>
      <c r="S31">
        <v>100.52516321132995</v>
      </c>
      <c r="T31">
        <v>96.770410270053901</v>
      </c>
      <c r="U31">
        <v>84.406673171225378</v>
      </c>
      <c r="V31">
        <v>87.707416928484847</v>
      </c>
      <c r="W31">
        <v>94.539379974759655</v>
      </c>
      <c r="X31">
        <v>126.64165758217771</v>
      </c>
      <c r="Y31">
        <v>86.116565707425607</v>
      </c>
      <c r="Z31">
        <v>85.292506630821805</v>
      </c>
      <c r="AA31">
        <v>87.855803179326571</v>
      </c>
      <c r="AB31">
        <v>102.88834359972688</v>
      </c>
      <c r="AC31">
        <v>108.13739182517422</v>
      </c>
      <c r="AD31">
        <v>75.329056369062243</v>
      </c>
    </row>
    <row r="32" spans="1:30" x14ac:dyDescent="0.3">
      <c r="A32">
        <v>110.46305462016232</v>
      </c>
      <c r="B32">
        <v>97.818036319040004</v>
      </c>
      <c r="C32">
        <v>138.71258856054627</v>
      </c>
      <c r="D32">
        <v>89.195482001423841</v>
      </c>
      <c r="E32">
        <v>103.70338391194768</v>
      </c>
      <c r="F32">
        <v>89.581038809434645</v>
      </c>
      <c r="G32">
        <v>140.99562115020618</v>
      </c>
      <c r="H32">
        <v>100.47158276887758</v>
      </c>
      <c r="I32">
        <v>92.884547914276823</v>
      </c>
      <c r="J32">
        <v>102.24546909815541</v>
      </c>
      <c r="K32">
        <v>89.037297165116186</v>
      </c>
      <c r="L32">
        <v>130.32598558796346</v>
      </c>
      <c r="M32">
        <v>119.31525959324787</v>
      </c>
      <c r="N32">
        <v>80.823527521567982</v>
      </c>
      <c r="O32">
        <v>126.59312663306861</v>
      </c>
      <c r="P32">
        <v>101.79348202884323</v>
      </c>
      <c r="Q32">
        <v>95.100275374976604</v>
      </c>
      <c r="R32">
        <v>79.810871340317917</v>
      </c>
      <c r="S32">
        <v>100.17232248255419</v>
      </c>
      <c r="T32">
        <v>98.0529084514597</v>
      </c>
      <c r="U32">
        <v>87.040091795000393</v>
      </c>
      <c r="V32">
        <v>86.519405733360131</v>
      </c>
      <c r="W32">
        <v>91.210018203059462</v>
      </c>
      <c r="X32">
        <v>127.07789312397473</v>
      </c>
      <c r="Y32">
        <v>83.854940028402666</v>
      </c>
      <c r="Z32">
        <v>83.770988498016578</v>
      </c>
      <c r="AA32">
        <v>89.263674854554566</v>
      </c>
      <c r="AB32">
        <v>104.16699877415594</v>
      </c>
      <c r="AC32">
        <v>107.44251071412326</v>
      </c>
      <c r="AD32">
        <v>75.495303764428016</v>
      </c>
    </row>
    <row r="33" spans="1:30" x14ac:dyDescent="0.3">
      <c r="A33">
        <v>110.88185055921099</v>
      </c>
      <c r="B33">
        <v>98.719220312709282</v>
      </c>
      <c r="C33">
        <v>143.37479240339945</v>
      </c>
      <c r="D33">
        <v>87.746147344837894</v>
      </c>
      <c r="E33">
        <v>105.18681978805111</v>
      </c>
      <c r="F33">
        <v>89.462146098948182</v>
      </c>
      <c r="G33">
        <v>143.52941705274731</v>
      </c>
      <c r="H33">
        <v>100.40694756718446</v>
      </c>
      <c r="I33">
        <v>89.968078296067333</v>
      </c>
      <c r="J33">
        <v>106.70442493801583</v>
      </c>
      <c r="K33">
        <v>86.549140796438834</v>
      </c>
      <c r="L33">
        <v>132.0786294156926</v>
      </c>
      <c r="M33">
        <v>118.4044777953161</v>
      </c>
      <c r="N33">
        <v>82.343800597443774</v>
      </c>
      <c r="O33">
        <v>127.39003993987981</v>
      </c>
      <c r="P33">
        <v>102.85905913931205</v>
      </c>
      <c r="Q33">
        <v>93.827199212055106</v>
      </c>
      <c r="R33">
        <v>79.525328674000804</v>
      </c>
      <c r="S33">
        <v>102.39227722195803</v>
      </c>
      <c r="T33">
        <v>102.36222075446959</v>
      </c>
      <c r="U33">
        <v>80.240027547959741</v>
      </c>
      <c r="V33">
        <v>87.733494826351659</v>
      </c>
      <c r="W33">
        <v>90.290658791074719</v>
      </c>
      <c r="X33">
        <v>123.60853976320857</v>
      </c>
      <c r="Y33">
        <v>83.767454447636496</v>
      </c>
      <c r="Z33">
        <v>83.993170861951356</v>
      </c>
      <c r="AA33">
        <v>88.696682610148244</v>
      </c>
      <c r="AB33">
        <v>97.454422636545303</v>
      </c>
      <c r="AC33">
        <v>102.24010101821973</v>
      </c>
      <c r="AD33">
        <v>76.406897002604154</v>
      </c>
    </row>
    <row r="34" spans="1:30" x14ac:dyDescent="0.3">
      <c r="A34">
        <v>112.59706429723173</v>
      </c>
      <c r="B34">
        <v>101.93541716562817</v>
      </c>
      <c r="C34">
        <v>148.31757971693685</v>
      </c>
      <c r="D34">
        <v>91.338252324075754</v>
      </c>
      <c r="E34">
        <v>109.80925162728388</v>
      </c>
      <c r="F34">
        <v>94.502351777633791</v>
      </c>
      <c r="G34">
        <v>144.82362784944175</v>
      </c>
      <c r="H34">
        <v>101.15486607257272</v>
      </c>
      <c r="I34">
        <v>88.641828920815158</v>
      </c>
      <c r="J34">
        <v>106.28145485133663</v>
      </c>
      <c r="K34">
        <v>91.395143638249905</v>
      </c>
      <c r="L34">
        <v>131.34012421615634</v>
      </c>
      <c r="M34">
        <v>115.80107598284542</v>
      </c>
      <c r="N34">
        <v>79.657945784434986</v>
      </c>
      <c r="O34">
        <v>142.89804988371188</v>
      </c>
      <c r="P34">
        <v>105.3971237844746</v>
      </c>
      <c r="Q34">
        <v>93.809990545490493</v>
      </c>
      <c r="R34">
        <v>81.282656586279174</v>
      </c>
      <c r="S34">
        <v>100.01914380612328</v>
      </c>
      <c r="T34">
        <v>106.41066480058514</v>
      </c>
      <c r="U34">
        <v>80.188793367131126</v>
      </c>
      <c r="V34">
        <v>91.544768797395221</v>
      </c>
      <c r="W34">
        <v>92.061181668473623</v>
      </c>
      <c r="X34">
        <v>123.82137119847832</v>
      </c>
      <c r="Y34">
        <v>83.938328180318109</v>
      </c>
      <c r="Z34">
        <v>83.429560045164962</v>
      </c>
      <c r="AA34">
        <v>89.495476242446884</v>
      </c>
      <c r="AB34">
        <v>100.79054233460955</v>
      </c>
      <c r="AC34">
        <v>101.28736922168966</v>
      </c>
      <c r="AD34">
        <v>78.353256124128578</v>
      </c>
    </row>
    <row r="35" spans="1:30" x14ac:dyDescent="0.3">
      <c r="A35">
        <v>111.49567295762238</v>
      </c>
      <c r="B35">
        <v>96.1436320568871</v>
      </c>
      <c r="C35">
        <v>145.3752333974798</v>
      </c>
      <c r="D35">
        <v>92.460755582059519</v>
      </c>
      <c r="E35">
        <v>106.37853137475143</v>
      </c>
      <c r="F35">
        <v>96.878769537443191</v>
      </c>
      <c r="G35">
        <v>141.2440258986426</v>
      </c>
      <c r="H35">
        <v>93.273845910726152</v>
      </c>
      <c r="I35">
        <v>89.486926488069784</v>
      </c>
      <c r="J35">
        <v>103.87501636900386</v>
      </c>
      <c r="K35">
        <v>88.751051987597506</v>
      </c>
      <c r="L35">
        <v>133.38446981458188</v>
      </c>
      <c r="M35">
        <v>111.13909148049794</v>
      </c>
      <c r="N35">
        <v>72.524398457905605</v>
      </c>
      <c r="O35">
        <v>144.29946395962136</v>
      </c>
      <c r="P35">
        <v>102.09140939598431</v>
      </c>
      <c r="Q35">
        <v>93.237997039131258</v>
      </c>
      <c r="R35">
        <v>88.066537097949663</v>
      </c>
      <c r="S35">
        <v>103.93574639663186</v>
      </c>
      <c r="T35">
        <v>103.86501159916837</v>
      </c>
      <c r="U35">
        <v>81.679455270909827</v>
      </c>
      <c r="V35">
        <v>90.703629186692666</v>
      </c>
      <c r="W35">
        <v>92.438516469620808</v>
      </c>
      <c r="X35">
        <v>119.88508994432487</v>
      </c>
      <c r="Y35">
        <v>83.165003820036347</v>
      </c>
      <c r="Z35">
        <v>85.836488375596574</v>
      </c>
      <c r="AA35">
        <v>85.931049011789327</v>
      </c>
      <c r="AB35">
        <v>110.09142041801094</v>
      </c>
      <c r="AC35">
        <v>100.30891326223743</v>
      </c>
      <c r="AD35">
        <v>80.654553991212907</v>
      </c>
    </row>
    <row r="36" spans="1:30" x14ac:dyDescent="0.3">
      <c r="A36">
        <v>116.64812048630421</v>
      </c>
      <c r="B36">
        <v>91.255338656130405</v>
      </c>
      <c r="C36">
        <v>141.70014598138178</v>
      </c>
      <c r="D36">
        <v>92.221983245086463</v>
      </c>
      <c r="E36">
        <v>106.25076524380705</v>
      </c>
      <c r="F36">
        <v>99.09358999016824</v>
      </c>
      <c r="G36">
        <v>149.04432698067873</v>
      </c>
      <c r="H36">
        <v>92.038944688941029</v>
      </c>
      <c r="I36">
        <v>87.880854430840188</v>
      </c>
      <c r="J36">
        <v>107.30668914631899</v>
      </c>
      <c r="K36">
        <v>87.702660239300585</v>
      </c>
      <c r="L36">
        <v>140.00796500923687</v>
      </c>
      <c r="M36">
        <v>110.12279565135562</v>
      </c>
      <c r="N36">
        <v>71.091314745634051</v>
      </c>
      <c r="O36">
        <v>144.94398149279638</v>
      </c>
      <c r="P36">
        <v>99.828434576115242</v>
      </c>
      <c r="Q36">
        <v>92.02648774669106</v>
      </c>
      <c r="R36">
        <v>84.160836125550361</v>
      </c>
      <c r="S36">
        <v>100.20898518588227</v>
      </c>
      <c r="T36">
        <v>99.990055565628055</v>
      </c>
      <c r="U36">
        <v>84.623311477111116</v>
      </c>
      <c r="V36">
        <v>91.197909145211042</v>
      </c>
      <c r="W36">
        <v>95.667071498306356</v>
      </c>
      <c r="X36">
        <v>114.43126725488966</v>
      </c>
      <c r="Y36">
        <v>85.612286988728812</v>
      </c>
      <c r="Z36">
        <v>87.05007210620397</v>
      </c>
      <c r="AA36">
        <v>89.565396634391433</v>
      </c>
      <c r="AB36">
        <v>108.08980237342521</v>
      </c>
      <c r="AC36">
        <v>99.364053099775177</v>
      </c>
      <c r="AD36">
        <v>81.09208025546485</v>
      </c>
    </row>
    <row r="37" spans="1:30" x14ac:dyDescent="0.3">
      <c r="A37">
        <v>117.83755682998236</v>
      </c>
      <c r="B37">
        <v>92.863894600655712</v>
      </c>
      <c r="C37">
        <v>142.4333044945065</v>
      </c>
      <c r="D37">
        <v>93.802142623300966</v>
      </c>
      <c r="E37">
        <v>106.12519638097613</v>
      </c>
      <c r="F37">
        <v>102.75915385817416</v>
      </c>
      <c r="G37">
        <v>153.01571388292024</v>
      </c>
      <c r="H37">
        <v>92.701242220711478</v>
      </c>
      <c r="I37">
        <v>90.167469329922426</v>
      </c>
      <c r="J37">
        <v>107.8092735300684</v>
      </c>
      <c r="K37">
        <v>93.769072587636899</v>
      </c>
      <c r="L37">
        <v>133.87708353583236</v>
      </c>
      <c r="M37">
        <v>106.41535585567478</v>
      </c>
      <c r="N37">
        <v>70.74179737461408</v>
      </c>
      <c r="O37">
        <v>131.62644961083916</v>
      </c>
      <c r="P37">
        <v>98.076500105472476</v>
      </c>
      <c r="Q37">
        <v>93.581202383357791</v>
      </c>
      <c r="R37">
        <v>87.61214787841773</v>
      </c>
      <c r="S37">
        <v>100.02008926898488</v>
      </c>
      <c r="T37">
        <v>101.67651485677845</v>
      </c>
      <c r="U37">
        <v>81.661470641706629</v>
      </c>
      <c r="V37">
        <v>92.002090254420509</v>
      </c>
      <c r="W37">
        <v>94.13947974992017</v>
      </c>
      <c r="X37">
        <v>118.17843580138765</v>
      </c>
      <c r="Y37">
        <v>86.826722689657473</v>
      </c>
      <c r="Z37">
        <v>86.222173475238947</v>
      </c>
      <c r="AA37">
        <v>88.791814550146583</v>
      </c>
      <c r="AB37">
        <v>105.79511212499713</v>
      </c>
      <c r="AC37">
        <v>100.07926485166179</v>
      </c>
      <c r="AD37">
        <v>79.080650445931241</v>
      </c>
    </row>
    <row r="38" spans="1:30" x14ac:dyDescent="0.3">
      <c r="A38">
        <v>124.25160888254166</v>
      </c>
      <c r="B38">
        <v>90.97339695018789</v>
      </c>
      <c r="C38">
        <v>147.24271765843147</v>
      </c>
      <c r="D38">
        <v>90.36521172882712</v>
      </c>
      <c r="E38">
        <v>112.28893776134095</v>
      </c>
      <c r="F38">
        <v>98.457677107700931</v>
      </c>
      <c r="G38">
        <v>143.91985348563526</v>
      </c>
      <c r="H38">
        <v>90.586174799393035</v>
      </c>
      <c r="I38">
        <v>87.794233062632415</v>
      </c>
      <c r="J38">
        <v>107.4341679863286</v>
      </c>
      <c r="K38">
        <v>94.223618470953184</v>
      </c>
      <c r="L38">
        <v>130.26964147158793</v>
      </c>
      <c r="M38">
        <v>105.91445413514469</v>
      </c>
      <c r="N38">
        <v>71.766013736608798</v>
      </c>
      <c r="O38">
        <v>136.63388375750336</v>
      </c>
      <c r="P38">
        <v>97.536119957198153</v>
      </c>
      <c r="Q38">
        <v>95.359334931177557</v>
      </c>
      <c r="R38">
        <v>91.256810332201979</v>
      </c>
      <c r="S38">
        <v>96.906276482067284</v>
      </c>
      <c r="T38">
        <v>100.30098392852496</v>
      </c>
      <c r="U38">
        <v>82.831488679908688</v>
      </c>
      <c r="V38">
        <v>91.284745118577462</v>
      </c>
      <c r="W38">
        <v>96.697416667723161</v>
      </c>
      <c r="X38">
        <v>114.08656196441987</v>
      </c>
      <c r="Y38">
        <v>83.212108463509026</v>
      </c>
      <c r="Z38">
        <v>82.774466021891357</v>
      </c>
      <c r="AA38">
        <v>85.848380557980008</v>
      </c>
      <c r="AB38">
        <v>100.19772579374553</v>
      </c>
      <c r="AC38">
        <v>102.31068892142206</v>
      </c>
      <c r="AD38">
        <v>77.693005977131577</v>
      </c>
    </row>
    <row r="39" spans="1:30" x14ac:dyDescent="0.3">
      <c r="A39">
        <v>122.70389002318063</v>
      </c>
      <c r="B39">
        <v>95.572683771613185</v>
      </c>
      <c r="C39">
        <v>141.63815993300196</v>
      </c>
      <c r="D39">
        <v>95.361904984815666</v>
      </c>
      <c r="E39">
        <v>115.37220240633781</v>
      </c>
      <c r="F39">
        <v>100.5825455941094</v>
      </c>
      <c r="G39">
        <v>140.94896031123207</v>
      </c>
      <c r="H39">
        <v>90.857972684085922</v>
      </c>
      <c r="I39">
        <v>91.028413252765858</v>
      </c>
      <c r="J39">
        <v>108.23888129564956</v>
      </c>
      <c r="K39">
        <v>95.208675236728013</v>
      </c>
      <c r="L39">
        <v>131.91529639116666</v>
      </c>
      <c r="M39">
        <v>106.2736590062656</v>
      </c>
      <c r="N39">
        <v>72.446459943230181</v>
      </c>
      <c r="O39">
        <v>140.53050623667556</v>
      </c>
      <c r="P39">
        <v>98.050894279944899</v>
      </c>
      <c r="Q39">
        <v>89.611945696958543</v>
      </c>
      <c r="R39">
        <v>90.615202082310006</v>
      </c>
      <c r="S39">
        <v>92.561453844535009</v>
      </c>
      <c r="T39">
        <v>101.77998545865094</v>
      </c>
      <c r="U39">
        <v>84.496527118558475</v>
      </c>
      <c r="V39">
        <v>89.027745484554757</v>
      </c>
      <c r="W39">
        <v>89.465993205230362</v>
      </c>
      <c r="X39">
        <v>118.06526253732356</v>
      </c>
      <c r="Y39">
        <v>83.948262415261908</v>
      </c>
      <c r="Z39">
        <v>81.813595700700091</v>
      </c>
      <c r="AA39">
        <v>85.330643349542953</v>
      </c>
      <c r="AB39">
        <v>94.2294562851569</v>
      </c>
      <c r="AC39">
        <v>102.94901104208748</v>
      </c>
      <c r="AD39">
        <v>82.970547982455273</v>
      </c>
    </row>
    <row r="40" spans="1:30" x14ac:dyDescent="0.3">
      <c r="A40">
        <v>134.17488891752791</v>
      </c>
      <c r="B40">
        <v>92.033800568190429</v>
      </c>
      <c r="C40">
        <v>140.87358583562386</v>
      </c>
      <c r="D40">
        <v>99.646875953705745</v>
      </c>
      <c r="E40">
        <v>114.58957474232464</v>
      </c>
      <c r="F40">
        <v>95.152353537246839</v>
      </c>
      <c r="G40">
        <v>138.17368354531183</v>
      </c>
      <c r="H40">
        <v>91.667790665237646</v>
      </c>
      <c r="I40">
        <v>87.454427878448584</v>
      </c>
      <c r="J40">
        <v>112.41551876031774</v>
      </c>
      <c r="K40">
        <v>94.564259553720063</v>
      </c>
      <c r="L40">
        <v>132.09184459592782</v>
      </c>
      <c r="M40">
        <v>102.68496852415367</v>
      </c>
      <c r="N40">
        <v>68.076482152528342</v>
      </c>
      <c r="O40">
        <v>143.00493575516643</v>
      </c>
      <c r="P40">
        <v>94.90282046192678</v>
      </c>
      <c r="Q40">
        <v>95.763000081208645</v>
      </c>
      <c r="R40">
        <v>90.551891107847709</v>
      </c>
      <c r="S40">
        <v>96.508412012887447</v>
      </c>
      <c r="T40">
        <v>102.66746511667706</v>
      </c>
      <c r="U40">
        <v>83.776959018604387</v>
      </c>
      <c r="V40">
        <v>88.312402648280496</v>
      </c>
      <c r="W40">
        <v>91.594452647763816</v>
      </c>
      <c r="X40">
        <v>118.99970657649833</v>
      </c>
      <c r="Y40">
        <v>85.163174702092604</v>
      </c>
      <c r="Z40">
        <v>82.153642025967386</v>
      </c>
      <c r="AA40">
        <v>84.788596147536396</v>
      </c>
      <c r="AB40">
        <v>95.742399880769327</v>
      </c>
      <c r="AC40">
        <v>98.663093726809862</v>
      </c>
      <c r="AD40">
        <v>81.989031850165375</v>
      </c>
    </row>
    <row r="41" spans="1:30" x14ac:dyDescent="0.3">
      <c r="A41">
        <v>136.82362308882944</v>
      </c>
      <c r="B41">
        <v>91.066554599683599</v>
      </c>
      <c r="C41">
        <v>145.91619109668162</v>
      </c>
      <c r="D41">
        <v>100.10198019823159</v>
      </c>
      <c r="E41">
        <v>113.0551526610123</v>
      </c>
      <c r="F41">
        <v>97.494787125882581</v>
      </c>
      <c r="G41">
        <v>141.99011905842661</v>
      </c>
      <c r="H41">
        <v>90.611244210655016</v>
      </c>
      <c r="I41">
        <v>90.481276014334284</v>
      </c>
      <c r="J41">
        <v>111.10071500964732</v>
      </c>
      <c r="K41">
        <v>96.851343789496312</v>
      </c>
      <c r="L41">
        <v>127.35459522873606</v>
      </c>
      <c r="M41">
        <v>106.04920608748613</v>
      </c>
      <c r="N41">
        <v>68.39634048309361</v>
      </c>
      <c r="O41">
        <v>144.34769761691882</v>
      </c>
      <c r="P41">
        <v>93.915953496855877</v>
      </c>
      <c r="Q41">
        <v>97.834657615356079</v>
      </c>
      <c r="R41">
        <v>93.363666443899618</v>
      </c>
      <c r="S41">
        <v>95.49266811096598</v>
      </c>
      <c r="T41">
        <v>106.27824208412805</v>
      </c>
      <c r="U41">
        <v>80.117642450332227</v>
      </c>
      <c r="V41">
        <v>87.765287919951916</v>
      </c>
      <c r="W41">
        <v>86.535504190536074</v>
      </c>
      <c r="X41">
        <v>119.39843445395017</v>
      </c>
      <c r="Y41">
        <v>87.113008931202543</v>
      </c>
      <c r="Z41">
        <v>81.953177719541486</v>
      </c>
      <c r="AA41">
        <v>85.355954509218549</v>
      </c>
      <c r="AB41">
        <v>97.924660721141095</v>
      </c>
      <c r="AC41">
        <v>101.67409868941488</v>
      </c>
      <c r="AD41">
        <v>80.835897035680034</v>
      </c>
    </row>
    <row r="42" spans="1:30" x14ac:dyDescent="0.3">
      <c r="A42">
        <v>143.01194906803528</v>
      </c>
      <c r="B42">
        <v>95.584043305241053</v>
      </c>
      <c r="C42">
        <v>143.30125836893316</v>
      </c>
      <c r="D42">
        <v>97.721806789214824</v>
      </c>
      <c r="E42">
        <v>115.4321423174452</v>
      </c>
      <c r="F42">
        <v>96.990256244897765</v>
      </c>
      <c r="G42">
        <v>140.97749166258808</v>
      </c>
      <c r="H42">
        <v>89.983882973986312</v>
      </c>
      <c r="I42">
        <v>91.957620338561199</v>
      </c>
      <c r="J42">
        <v>112.06652756088103</v>
      </c>
      <c r="K42">
        <v>96.708967026202629</v>
      </c>
      <c r="L42">
        <v>133.07797037130365</v>
      </c>
      <c r="M42">
        <v>107.75769552778804</v>
      </c>
      <c r="N42">
        <v>67.777489783321428</v>
      </c>
      <c r="O42">
        <v>136.43729197683578</v>
      </c>
      <c r="P42">
        <v>100.95869167118904</v>
      </c>
      <c r="Q42">
        <v>102.82669927419354</v>
      </c>
      <c r="R42">
        <v>95.505831606205575</v>
      </c>
      <c r="S42">
        <v>89.38004029293532</v>
      </c>
      <c r="T42">
        <v>103.02944918918156</v>
      </c>
      <c r="U42">
        <v>80.05469936077391</v>
      </c>
      <c r="V42">
        <v>86.294034654370321</v>
      </c>
      <c r="W42">
        <v>86.431910422839309</v>
      </c>
      <c r="X42">
        <v>118.52733252777062</v>
      </c>
      <c r="Y42">
        <v>83.547776532700809</v>
      </c>
      <c r="Z42">
        <v>85.175679508413765</v>
      </c>
      <c r="AA42">
        <v>85.882117938631453</v>
      </c>
      <c r="AB42">
        <v>97.936482949937314</v>
      </c>
      <c r="AC42">
        <v>99.476863785595512</v>
      </c>
      <c r="AD42">
        <v>82.879081397367813</v>
      </c>
    </row>
    <row r="43" spans="1:30" x14ac:dyDescent="0.3">
      <c r="A43">
        <v>147.78640906306302</v>
      </c>
      <c r="B43">
        <v>92.954694960340547</v>
      </c>
      <c r="C43">
        <v>136.78688438661922</v>
      </c>
      <c r="D43">
        <v>101.55835017725148</v>
      </c>
      <c r="E43">
        <v>117.34528674975833</v>
      </c>
      <c r="F43">
        <v>99.090621846152686</v>
      </c>
      <c r="G43">
        <v>135.40618700462616</v>
      </c>
      <c r="H43">
        <v>92.380183261511149</v>
      </c>
      <c r="I43">
        <v>92.25364046543136</v>
      </c>
      <c r="J43">
        <v>114.73783075067475</v>
      </c>
      <c r="K43">
        <v>94.109065054159089</v>
      </c>
      <c r="L43">
        <v>128.86649896816104</v>
      </c>
      <c r="M43">
        <v>112.72303004215821</v>
      </c>
      <c r="N43">
        <v>67.819794078975221</v>
      </c>
      <c r="O43">
        <v>137.0090496147198</v>
      </c>
      <c r="P43">
        <v>103.11439112337118</v>
      </c>
      <c r="Q43">
        <v>103.17740806141502</v>
      </c>
      <c r="R43">
        <v>90.854940290628917</v>
      </c>
      <c r="S43">
        <v>86.47518509205851</v>
      </c>
      <c r="T43">
        <v>103.21260448652178</v>
      </c>
      <c r="U43">
        <v>80.369267974383021</v>
      </c>
      <c r="V43">
        <v>88.48876315835706</v>
      </c>
      <c r="W43">
        <v>87.115639385099357</v>
      </c>
      <c r="X43">
        <v>114.80026547867264</v>
      </c>
      <c r="Y43">
        <v>78.660238188424884</v>
      </c>
      <c r="Z43">
        <v>81.348746903210753</v>
      </c>
      <c r="AA43">
        <v>84.721585532786776</v>
      </c>
      <c r="AB43">
        <v>101.63226824924473</v>
      </c>
      <c r="AC43">
        <v>101.77308243876469</v>
      </c>
      <c r="AD43">
        <v>80.86150451036454</v>
      </c>
    </row>
    <row r="44" spans="1:30" x14ac:dyDescent="0.3">
      <c r="A44">
        <v>148.09767177463522</v>
      </c>
      <c r="B44">
        <v>95.176290295436615</v>
      </c>
      <c r="C44">
        <v>129.31142318132689</v>
      </c>
      <c r="D44">
        <v>102.45073025166312</v>
      </c>
      <c r="E44">
        <v>114.63056009876684</v>
      </c>
      <c r="F44">
        <v>95.701501204894683</v>
      </c>
      <c r="G44">
        <v>142.83344191310186</v>
      </c>
      <c r="H44">
        <v>93.769561788431076</v>
      </c>
      <c r="I44">
        <v>95.500321260644796</v>
      </c>
      <c r="J44">
        <v>116.69784178825064</v>
      </c>
      <c r="K44">
        <v>103.215517951626</v>
      </c>
      <c r="L44">
        <v>126.4667131539838</v>
      </c>
      <c r="M44">
        <v>116.62260166772754</v>
      </c>
      <c r="N44">
        <v>67.915624730943264</v>
      </c>
      <c r="O44">
        <v>132.04570302473985</v>
      </c>
      <c r="P44">
        <v>101.72126279814056</v>
      </c>
      <c r="Q44">
        <v>99.940661719118438</v>
      </c>
      <c r="R44">
        <v>87.504586598576751</v>
      </c>
      <c r="S44">
        <v>93.175771314503251</v>
      </c>
      <c r="T44">
        <v>101.84330050045909</v>
      </c>
      <c r="U44">
        <v>79.736324566965635</v>
      </c>
      <c r="V44">
        <v>85.912330557340965</v>
      </c>
      <c r="W44">
        <v>85.526525441737476</v>
      </c>
      <c r="X44">
        <v>115.45269582671655</v>
      </c>
      <c r="Y44">
        <v>78.055301962887086</v>
      </c>
      <c r="Z44">
        <v>80.731629588333007</v>
      </c>
      <c r="AA44">
        <v>83.272208847769065</v>
      </c>
      <c r="AB44">
        <v>102.85318243866274</v>
      </c>
      <c r="AC44">
        <v>104.96010669864859</v>
      </c>
      <c r="AD44">
        <v>82.170849391205692</v>
      </c>
    </row>
    <row r="45" spans="1:30" x14ac:dyDescent="0.3">
      <c r="A45">
        <v>145.01480134814744</v>
      </c>
      <c r="B45">
        <v>94.581518081946541</v>
      </c>
      <c r="C45">
        <v>133.94296766320025</v>
      </c>
      <c r="D45">
        <v>100.15069941136684</v>
      </c>
      <c r="E45">
        <v>115.9967623469353</v>
      </c>
      <c r="F45">
        <v>95.208332757887192</v>
      </c>
      <c r="G45">
        <v>140.91935445777247</v>
      </c>
      <c r="H45">
        <v>97.097673247293883</v>
      </c>
      <c r="I45">
        <v>95.635420716755235</v>
      </c>
      <c r="J45">
        <v>111.67506271471686</v>
      </c>
      <c r="K45">
        <v>103.0274254136457</v>
      </c>
      <c r="L45">
        <v>124.76607490367716</v>
      </c>
      <c r="M45">
        <v>115.50971321676884</v>
      </c>
      <c r="N45">
        <v>69.801277323751819</v>
      </c>
      <c r="O45">
        <v>134.68060473530636</v>
      </c>
      <c r="P45">
        <v>105.74412948727556</v>
      </c>
      <c r="Q45">
        <v>97.662588280327455</v>
      </c>
      <c r="R45">
        <v>87.94777074437873</v>
      </c>
      <c r="S45">
        <v>92.749253120631806</v>
      </c>
      <c r="T45">
        <v>98.462223188779475</v>
      </c>
      <c r="U45">
        <v>83.958639204178269</v>
      </c>
      <c r="V45">
        <v>89.180509912766695</v>
      </c>
      <c r="W45">
        <v>88.526241198420919</v>
      </c>
      <c r="X45">
        <v>113.50886731696153</v>
      </c>
      <c r="Y45">
        <v>81.483891730237772</v>
      </c>
      <c r="Z45">
        <v>78.429055923955758</v>
      </c>
      <c r="AA45">
        <v>82.750337666336179</v>
      </c>
      <c r="AB45">
        <v>103.57600313493604</v>
      </c>
      <c r="AC45">
        <v>109.91896448130476</v>
      </c>
      <c r="AD45">
        <v>81.331280388822506</v>
      </c>
    </row>
    <row r="46" spans="1:30" x14ac:dyDescent="0.3">
      <c r="A46">
        <v>141.72193401528236</v>
      </c>
      <c r="B46">
        <v>99.830102256697302</v>
      </c>
      <c r="C46">
        <v>129.06421036691108</v>
      </c>
      <c r="D46">
        <v>97.015566801373708</v>
      </c>
      <c r="E46">
        <v>119.19607083791523</v>
      </c>
      <c r="F46">
        <v>98.57101200282446</v>
      </c>
      <c r="G46">
        <v>138.59254635210502</v>
      </c>
      <c r="H46">
        <v>105.68657924422429</v>
      </c>
      <c r="I46">
        <v>92.331687067647906</v>
      </c>
      <c r="J46">
        <v>107.62579673789617</v>
      </c>
      <c r="K46">
        <v>101.41622921548353</v>
      </c>
      <c r="L46">
        <v>119.03062518316048</v>
      </c>
      <c r="M46">
        <v>112.96888429874656</v>
      </c>
      <c r="N46">
        <v>70.84170841448811</v>
      </c>
      <c r="O46">
        <v>140.0361646961866</v>
      </c>
      <c r="P46">
        <v>105.5293648845535</v>
      </c>
      <c r="Q46">
        <v>99.305542293094973</v>
      </c>
      <c r="R46">
        <v>81.908567550355755</v>
      </c>
      <c r="S46">
        <v>88.798707149630587</v>
      </c>
      <c r="T46">
        <v>95.654397927353401</v>
      </c>
      <c r="U46">
        <v>83.654409832328</v>
      </c>
      <c r="V46">
        <v>92.064310267895195</v>
      </c>
      <c r="W46">
        <v>86.062398310333265</v>
      </c>
      <c r="X46">
        <v>112.47805342144656</v>
      </c>
      <c r="Y46">
        <v>84.797358253676393</v>
      </c>
      <c r="Z46">
        <v>76.45024621260292</v>
      </c>
      <c r="AA46">
        <v>87.391403558306806</v>
      </c>
      <c r="AB46">
        <v>100.86577120127582</v>
      </c>
      <c r="AC46">
        <v>106.90254264333197</v>
      </c>
      <c r="AD46">
        <v>82.646129352067192</v>
      </c>
    </row>
    <row r="47" spans="1:30" x14ac:dyDescent="0.3">
      <c r="A47">
        <v>141.8038365562636</v>
      </c>
      <c r="B47">
        <v>103.23371488861414</v>
      </c>
      <c r="C47">
        <v>127.03083154811178</v>
      </c>
      <c r="D47">
        <v>96.514663780420278</v>
      </c>
      <c r="E47">
        <v>122.26609632937028</v>
      </c>
      <c r="F47">
        <v>98.758391177751847</v>
      </c>
      <c r="G47">
        <v>135.60460468351081</v>
      </c>
      <c r="H47">
        <v>99.457893549456912</v>
      </c>
      <c r="I47">
        <v>90.169814141046132</v>
      </c>
      <c r="J47">
        <v>107.07508335797505</v>
      </c>
      <c r="K47">
        <v>98.192353174280697</v>
      </c>
      <c r="L47">
        <v>119.88484096372837</v>
      </c>
      <c r="M47">
        <v>107.53639758053561</v>
      </c>
      <c r="N47">
        <v>72.642977350221628</v>
      </c>
      <c r="O47">
        <v>141.37407265756025</v>
      </c>
      <c r="P47">
        <v>104.70535550488368</v>
      </c>
      <c r="Q47">
        <v>103.14734302528677</v>
      </c>
      <c r="R47">
        <v>80.132797821335771</v>
      </c>
      <c r="S47">
        <v>87.561077923488355</v>
      </c>
      <c r="T47">
        <v>92.568692731692593</v>
      </c>
      <c r="U47">
        <v>81.399516516257151</v>
      </c>
      <c r="V47">
        <v>93.253408454581049</v>
      </c>
      <c r="W47">
        <v>83.829242249996767</v>
      </c>
      <c r="X47">
        <v>115.0378066834386</v>
      </c>
      <c r="Y47">
        <v>81.76622138663123</v>
      </c>
      <c r="Z47">
        <v>70.997067271835235</v>
      </c>
      <c r="AA47">
        <v>89.595952048364055</v>
      </c>
      <c r="AB47">
        <v>100.85987650793501</v>
      </c>
      <c r="AC47">
        <v>106.68713021750355</v>
      </c>
      <c r="AD47">
        <v>83.285041704442094</v>
      </c>
    </row>
    <row r="48" spans="1:30" x14ac:dyDescent="0.3">
      <c r="A48">
        <v>150.87675891775933</v>
      </c>
      <c r="B48">
        <v>106.81761765366443</v>
      </c>
      <c r="C48">
        <v>125.28452922310296</v>
      </c>
      <c r="D48">
        <v>93.598629603979944</v>
      </c>
      <c r="E48">
        <v>121.27795557830818</v>
      </c>
      <c r="F48">
        <v>102.8816846659718</v>
      </c>
      <c r="G48">
        <v>133.73514032478451</v>
      </c>
      <c r="H48">
        <v>98.357389095351138</v>
      </c>
      <c r="I48">
        <v>86.271870878831123</v>
      </c>
      <c r="J48">
        <v>105.89627437600112</v>
      </c>
      <c r="K48">
        <v>93.273774223730072</v>
      </c>
      <c r="L48">
        <v>120.37179984818465</v>
      </c>
      <c r="M48">
        <v>106.36853155087118</v>
      </c>
      <c r="N48">
        <v>72.470346399530783</v>
      </c>
      <c r="O48">
        <v>138.79754747668139</v>
      </c>
      <c r="P48">
        <v>102.3965078242457</v>
      </c>
      <c r="Q48">
        <v>103.23480732230071</v>
      </c>
      <c r="R48">
        <v>75.332860494777151</v>
      </c>
      <c r="S48">
        <v>87.798605973501921</v>
      </c>
      <c r="T48">
        <v>93.944245804500497</v>
      </c>
      <c r="U48">
        <v>78.418722060067083</v>
      </c>
      <c r="V48">
        <v>91.604747863928054</v>
      </c>
      <c r="W48">
        <v>84.614889809556004</v>
      </c>
      <c r="X48">
        <v>113.94408873809189</v>
      </c>
      <c r="Y48">
        <v>84.335086533578504</v>
      </c>
      <c r="Z48">
        <v>68.677439566192561</v>
      </c>
      <c r="AA48">
        <v>89.245429025482025</v>
      </c>
      <c r="AB48">
        <v>104.73433948405189</v>
      </c>
      <c r="AC48">
        <v>105.12966573447117</v>
      </c>
      <c r="AD48">
        <v>83.147322634427582</v>
      </c>
    </row>
    <row r="49" spans="1:30" x14ac:dyDescent="0.3">
      <c r="A49">
        <v>157.39774983712141</v>
      </c>
      <c r="B49">
        <v>103.5357905731377</v>
      </c>
      <c r="C49">
        <v>121.64661349151986</v>
      </c>
      <c r="D49">
        <v>91.249705456043571</v>
      </c>
      <c r="E49">
        <v>115.65170484893868</v>
      </c>
      <c r="F49">
        <v>99.214465956064487</v>
      </c>
      <c r="G49">
        <v>146.53944817476582</v>
      </c>
      <c r="H49">
        <v>105.19025204807407</v>
      </c>
      <c r="I49">
        <v>84.841491770756164</v>
      </c>
      <c r="J49">
        <v>104.93373369118891</v>
      </c>
      <c r="K49">
        <v>95.478996375035805</v>
      </c>
      <c r="L49">
        <v>110.49595501514533</v>
      </c>
      <c r="M49">
        <v>105.12566954937628</v>
      </c>
      <c r="N49">
        <v>74.888702449915797</v>
      </c>
      <c r="O49">
        <v>138.04029089618206</v>
      </c>
      <c r="P49">
        <v>105.23551127882575</v>
      </c>
      <c r="Q49">
        <v>101.45857239762123</v>
      </c>
      <c r="R49">
        <v>76.393737508648726</v>
      </c>
      <c r="S49">
        <v>89.817527197268859</v>
      </c>
      <c r="T49">
        <v>95.560271122788777</v>
      </c>
      <c r="U49">
        <v>75.559311715971944</v>
      </c>
      <c r="V49">
        <v>92.380831053055658</v>
      </c>
      <c r="W49">
        <v>85.755049993351264</v>
      </c>
      <c r="X49">
        <v>111.29687085123979</v>
      </c>
      <c r="Y49">
        <v>85.677361491543962</v>
      </c>
      <c r="Z49">
        <v>69.080603384808356</v>
      </c>
      <c r="AA49">
        <v>90.482863149227796</v>
      </c>
      <c r="AB49">
        <v>107.97515837169614</v>
      </c>
      <c r="AC49">
        <v>108.69046870501508</v>
      </c>
      <c r="AD49">
        <v>83.105280508274674</v>
      </c>
    </row>
    <row r="50" spans="1:30" x14ac:dyDescent="0.3">
      <c r="A50">
        <v>158.14461983147865</v>
      </c>
      <c r="B50">
        <v>116.43330762632093</v>
      </c>
      <c r="C50">
        <v>125.59516376066908</v>
      </c>
      <c r="D50">
        <v>91.709409098366777</v>
      </c>
      <c r="E50">
        <v>108.53646570917525</v>
      </c>
      <c r="F50">
        <v>95.165404762981453</v>
      </c>
      <c r="G50">
        <v>142.41861542757766</v>
      </c>
      <c r="H50">
        <v>104.48167598892429</v>
      </c>
      <c r="I50">
        <v>86.636869506387384</v>
      </c>
      <c r="J50">
        <v>105.67190104652083</v>
      </c>
      <c r="K50">
        <v>94.010370671383242</v>
      </c>
      <c r="L50">
        <v>114.16912948409546</v>
      </c>
      <c r="M50">
        <v>100.4699056048733</v>
      </c>
      <c r="N50">
        <v>71.968307949109089</v>
      </c>
      <c r="O50">
        <v>138.0820609669629</v>
      </c>
      <c r="P50">
        <v>100.37012386813534</v>
      </c>
      <c r="Q50">
        <v>100.58027426183331</v>
      </c>
      <c r="R50">
        <v>76.153059127538626</v>
      </c>
      <c r="S50">
        <v>89.636938164114596</v>
      </c>
      <c r="T50">
        <v>101.06900387695518</v>
      </c>
      <c r="U50">
        <v>73.825727122489994</v>
      </c>
      <c r="V50">
        <v>94.106631386618503</v>
      </c>
      <c r="W50">
        <v>86.339914163211944</v>
      </c>
      <c r="X50">
        <v>113.72449465284156</v>
      </c>
      <c r="Y50">
        <v>86.250251202390658</v>
      </c>
      <c r="Z50">
        <v>68.693831873915585</v>
      </c>
      <c r="AA50">
        <v>88.956850946149288</v>
      </c>
      <c r="AB50">
        <v>112.23926099795446</v>
      </c>
      <c r="AC50">
        <v>108.59695785846766</v>
      </c>
      <c r="AD50">
        <v>80.409976694981566</v>
      </c>
    </row>
    <row r="51" spans="1:30" x14ac:dyDescent="0.3">
      <c r="A51">
        <v>164.96497215739899</v>
      </c>
      <c r="B51">
        <v>113.41341447236772</v>
      </c>
      <c r="C51">
        <v>124.90267151833302</v>
      </c>
      <c r="D51">
        <v>91.493913769450074</v>
      </c>
      <c r="E51">
        <v>99.232564700016496</v>
      </c>
      <c r="F51">
        <v>92.745599683602833</v>
      </c>
      <c r="G51">
        <v>139.68093517301958</v>
      </c>
      <c r="H51">
        <v>106.0954187705845</v>
      </c>
      <c r="I51">
        <v>88.693297073706361</v>
      </c>
      <c r="J51">
        <v>101.64149119194791</v>
      </c>
      <c r="K51">
        <v>96.126168389077066</v>
      </c>
      <c r="L51">
        <v>110.73521436818216</v>
      </c>
      <c r="M51">
        <v>100.80516354375908</v>
      </c>
      <c r="N51">
        <v>69.33210157410106</v>
      </c>
      <c r="O51">
        <v>143.63912434919305</v>
      </c>
      <c r="P51">
        <v>103.86294411252553</v>
      </c>
      <c r="Q51">
        <v>100.21140754462688</v>
      </c>
      <c r="R51">
        <v>78.344018734743116</v>
      </c>
      <c r="S51">
        <v>88.428101518299911</v>
      </c>
      <c r="T51">
        <v>102.28518665596573</v>
      </c>
      <c r="U51">
        <v>72.142287415642912</v>
      </c>
      <c r="V51">
        <v>90.302669645417012</v>
      </c>
      <c r="W51">
        <v>88.831943389753576</v>
      </c>
      <c r="X51">
        <v>113.07544730334506</v>
      </c>
      <c r="Y51">
        <v>84.044741092197356</v>
      </c>
      <c r="Z51">
        <v>67.983954947535551</v>
      </c>
      <c r="AA51">
        <v>91.037554255682537</v>
      </c>
      <c r="AB51">
        <v>111.68641161292405</v>
      </c>
      <c r="AC51">
        <v>109.21118194973987</v>
      </c>
      <c r="AD51">
        <v>76.108584339970548</v>
      </c>
    </row>
    <row r="52" spans="1:30" x14ac:dyDescent="0.3">
      <c r="A52">
        <v>171.48644705407489</v>
      </c>
      <c r="B52">
        <v>114.66141332084801</v>
      </c>
      <c r="C52">
        <v>123.12556771829152</v>
      </c>
      <c r="D52">
        <v>91.716956334855993</v>
      </c>
      <c r="E52">
        <v>98.961061701405299</v>
      </c>
      <c r="F52">
        <v>100.9417375033732</v>
      </c>
      <c r="G52">
        <v>139.50412090762194</v>
      </c>
      <c r="H52">
        <v>109.23787279688599</v>
      </c>
      <c r="I52">
        <v>88.939346682183469</v>
      </c>
      <c r="J52">
        <v>100.56030732895375</v>
      </c>
      <c r="K52">
        <v>97.156727481155471</v>
      </c>
      <c r="L52">
        <v>108.96152485384596</v>
      </c>
      <c r="M52">
        <v>98.202876326270072</v>
      </c>
      <c r="N52">
        <v>72.802278175147094</v>
      </c>
      <c r="O52">
        <v>141.92921972412867</v>
      </c>
      <c r="P52">
        <v>103.44822323357828</v>
      </c>
      <c r="Q52">
        <v>96.473356694408338</v>
      </c>
      <c r="R52">
        <v>80.232194427708023</v>
      </c>
      <c r="S52">
        <v>86.223480697512514</v>
      </c>
      <c r="T52">
        <v>107.00219570199786</v>
      </c>
      <c r="U52">
        <v>69.795301378393049</v>
      </c>
      <c r="V52">
        <v>84.123619614827163</v>
      </c>
      <c r="W52">
        <v>89.426519200660834</v>
      </c>
      <c r="X52">
        <v>111.60692334005506</v>
      </c>
      <c r="Y52">
        <v>83.228332907589589</v>
      </c>
      <c r="Z52">
        <v>66.239494104632655</v>
      </c>
      <c r="AA52">
        <v>92.851115946998647</v>
      </c>
      <c r="AB52">
        <v>109.96525679396352</v>
      </c>
      <c r="AC52">
        <v>107.23790848020393</v>
      </c>
      <c r="AD52">
        <v>70.803957879689378</v>
      </c>
    </row>
    <row r="53" spans="1:30" x14ac:dyDescent="0.3">
      <c r="A53">
        <v>163.76433270236677</v>
      </c>
      <c r="B53">
        <v>115.67478268918704</v>
      </c>
      <c r="C53">
        <v>121.60892979602228</v>
      </c>
      <c r="D53">
        <v>96.457821195909546</v>
      </c>
      <c r="E53">
        <v>93.367042250380521</v>
      </c>
      <c r="F53">
        <v>102.45074452931584</v>
      </c>
      <c r="G53">
        <v>133.96314608727778</v>
      </c>
      <c r="H53">
        <v>109.39220364528745</v>
      </c>
      <c r="I53">
        <v>92.839359102346222</v>
      </c>
      <c r="J53">
        <v>101.11726161831999</v>
      </c>
      <c r="K53">
        <v>92.524141425658513</v>
      </c>
      <c r="L53">
        <v>109.36441272095064</v>
      </c>
      <c r="M53">
        <v>95.666323675789513</v>
      </c>
      <c r="N53">
        <v>71.770161029748934</v>
      </c>
      <c r="O53">
        <v>145.59029116543499</v>
      </c>
      <c r="P53">
        <v>105.07440340679636</v>
      </c>
      <c r="Q53">
        <v>98.982003124395547</v>
      </c>
      <c r="R53">
        <v>78.733593285012248</v>
      </c>
      <c r="S53">
        <v>89.915583449149054</v>
      </c>
      <c r="T53">
        <v>100.37393056956768</v>
      </c>
      <c r="U53">
        <v>72.014508276986447</v>
      </c>
      <c r="V53">
        <v>84.803065561159215</v>
      </c>
      <c r="W53">
        <v>90.093979504370125</v>
      </c>
      <c r="X53">
        <v>113.68453902977694</v>
      </c>
      <c r="Y53">
        <v>87.284248016625568</v>
      </c>
      <c r="Z53">
        <v>64.281785199478819</v>
      </c>
      <c r="AA53">
        <v>91.935651677744744</v>
      </c>
      <c r="AB53">
        <v>104.51406446607025</v>
      </c>
      <c r="AC53">
        <v>106.99290155585834</v>
      </c>
      <c r="AD53">
        <v>71.449017900391254</v>
      </c>
    </row>
    <row r="54" spans="1:30" x14ac:dyDescent="0.3">
      <c r="A54">
        <v>164.87204872366138</v>
      </c>
      <c r="B54">
        <v>116.12274973447816</v>
      </c>
      <c r="C54">
        <v>116.88478821236343</v>
      </c>
      <c r="D54">
        <v>93.049508706725035</v>
      </c>
      <c r="E54">
        <v>96.822008791315355</v>
      </c>
      <c r="F54">
        <v>99.429521290069928</v>
      </c>
      <c r="G54">
        <v>133.10428333099281</v>
      </c>
      <c r="H54">
        <v>107.66824855499074</v>
      </c>
      <c r="I54">
        <v>90.537990101470058</v>
      </c>
      <c r="J54">
        <v>102.8033411523965</v>
      </c>
      <c r="K54">
        <v>93.096575717908834</v>
      </c>
      <c r="L54">
        <v>103.20600610591582</v>
      </c>
      <c r="M54">
        <v>97.225498874867057</v>
      </c>
      <c r="N54">
        <v>70.612583217209973</v>
      </c>
      <c r="O54">
        <v>154.10225060002384</v>
      </c>
      <c r="P54">
        <v>101.24992018810993</v>
      </c>
      <c r="Q54">
        <v>96.757595900866548</v>
      </c>
      <c r="R54">
        <v>77.550258504816725</v>
      </c>
      <c r="S54">
        <v>92.181784176633428</v>
      </c>
      <c r="T54">
        <v>97.37450255205718</v>
      </c>
      <c r="U54">
        <v>75.056644222567556</v>
      </c>
      <c r="V54">
        <v>84.804005700483629</v>
      </c>
      <c r="W54">
        <v>90.454318042994558</v>
      </c>
      <c r="X54">
        <v>113.01883576628171</v>
      </c>
      <c r="Y54">
        <v>87.247419902124392</v>
      </c>
      <c r="Z54">
        <v>64.626156246986341</v>
      </c>
      <c r="AA54">
        <v>93.958338536384005</v>
      </c>
      <c r="AB54">
        <v>110.0507247009604</v>
      </c>
      <c r="AC54">
        <v>105.91336655494511</v>
      </c>
      <c r="AD54">
        <v>75.08493640828614</v>
      </c>
    </row>
    <row r="55" spans="1:30" x14ac:dyDescent="0.3">
      <c r="A55">
        <v>165.43120919931792</v>
      </c>
      <c r="B55">
        <v>111.19001629885817</v>
      </c>
      <c r="C55">
        <v>117.41802950118304</v>
      </c>
      <c r="D55">
        <v>95.219875045452241</v>
      </c>
      <c r="E55">
        <v>96.285698554180371</v>
      </c>
      <c r="F55">
        <v>105.62846002585108</v>
      </c>
      <c r="G55">
        <v>128.95165107390227</v>
      </c>
      <c r="H55">
        <v>109.78371701952736</v>
      </c>
      <c r="I55">
        <v>92.15923677424064</v>
      </c>
      <c r="J55">
        <v>97.461269035268998</v>
      </c>
      <c r="K55">
        <v>95.787123304179531</v>
      </c>
      <c r="L55">
        <v>102.30236258895252</v>
      </c>
      <c r="M55">
        <v>96.683135555113992</v>
      </c>
      <c r="N55">
        <v>73.118018879633979</v>
      </c>
      <c r="O55">
        <v>149.97973985116013</v>
      </c>
      <c r="P55">
        <v>104.36788668562522</v>
      </c>
      <c r="Q55">
        <v>93.666648670340962</v>
      </c>
      <c r="R55">
        <v>77.507648776664595</v>
      </c>
      <c r="S55">
        <v>91.870671280787604</v>
      </c>
      <c r="T55">
        <v>100.3749927372363</v>
      </c>
      <c r="U55">
        <v>80.351426922076072</v>
      </c>
      <c r="V55">
        <v>86.26619796092713</v>
      </c>
      <c r="W55">
        <v>94.411663812434995</v>
      </c>
      <c r="X55">
        <v>110.08884672346903</v>
      </c>
      <c r="Y55">
        <v>89.947663713364818</v>
      </c>
      <c r="Z55">
        <v>64.268660398374593</v>
      </c>
      <c r="AA55">
        <v>97.639535226508272</v>
      </c>
      <c r="AB55">
        <v>108.84067955270721</v>
      </c>
      <c r="AC55">
        <v>111.24229575854841</v>
      </c>
      <c r="AD55">
        <v>74.883037847305559</v>
      </c>
    </row>
    <row r="56" spans="1:30" x14ac:dyDescent="0.3">
      <c r="A56">
        <v>158.76283341825959</v>
      </c>
      <c r="B56">
        <v>112.24879370864164</v>
      </c>
      <c r="C56">
        <v>117.1339715210602</v>
      </c>
      <c r="D56">
        <v>100.40750861729252</v>
      </c>
      <c r="E56">
        <v>95.728520262045407</v>
      </c>
      <c r="F56">
        <v>111.7812572717644</v>
      </c>
      <c r="G56">
        <v>126.51997538141899</v>
      </c>
      <c r="H56">
        <v>112.47687890285845</v>
      </c>
      <c r="I56">
        <v>96.552201891389089</v>
      </c>
      <c r="J56">
        <v>90.596048129662023</v>
      </c>
      <c r="K56">
        <v>92.742076985517315</v>
      </c>
      <c r="L56">
        <v>102.84626627643441</v>
      </c>
      <c r="M56">
        <v>96.888474628780656</v>
      </c>
      <c r="N56">
        <v>76.103456258925945</v>
      </c>
      <c r="O56">
        <v>152.26009726699812</v>
      </c>
      <c r="P56">
        <v>103.39669712265929</v>
      </c>
      <c r="Q56">
        <v>94.361781998690631</v>
      </c>
      <c r="R56">
        <v>75.863100951285134</v>
      </c>
      <c r="S56">
        <v>96.645226339755254</v>
      </c>
      <c r="T56">
        <v>97.67795864482818</v>
      </c>
      <c r="U56">
        <v>83.242393951719535</v>
      </c>
      <c r="V56">
        <v>86.712534635456819</v>
      </c>
      <c r="W56">
        <v>94.997613507788898</v>
      </c>
      <c r="X56">
        <v>114.20602852241188</v>
      </c>
      <c r="Y56">
        <v>91.235143549650488</v>
      </c>
      <c r="Z56">
        <v>66.528543020571874</v>
      </c>
      <c r="AA56">
        <v>94.435061102129907</v>
      </c>
      <c r="AB56">
        <v>108.74697524338868</v>
      </c>
      <c r="AC56">
        <v>110.13938113024865</v>
      </c>
      <c r="AD56">
        <v>75.224014842877096</v>
      </c>
    </row>
    <row r="57" spans="1:30" x14ac:dyDescent="0.3">
      <c r="A57">
        <v>156.84739059577143</v>
      </c>
      <c r="B57">
        <v>106.42327234806606</v>
      </c>
      <c r="C57">
        <v>117.97124448042945</v>
      </c>
      <c r="D57">
        <v>94.353289414646184</v>
      </c>
      <c r="E57">
        <v>96.584800228632488</v>
      </c>
      <c r="F57">
        <v>109.64146710382792</v>
      </c>
      <c r="G57">
        <v>127.85371320116177</v>
      </c>
      <c r="H57">
        <v>113.6399329112845</v>
      </c>
      <c r="I57">
        <v>95.237913566466887</v>
      </c>
      <c r="J57">
        <v>91.131758125857075</v>
      </c>
      <c r="K57">
        <v>94.149206272760324</v>
      </c>
      <c r="L57">
        <v>100.12013359665076</v>
      </c>
      <c r="M57">
        <v>97.022055564212081</v>
      </c>
      <c r="N57">
        <v>73.184602313971382</v>
      </c>
      <c r="O57">
        <v>150.13152971977593</v>
      </c>
      <c r="P57">
        <v>104.17023446000314</v>
      </c>
      <c r="Q57">
        <v>98.146277120889124</v>
      </c>
      <c r="R57">
        <v>76.217830197493555</v>
      </c>
      <c r="S57">
        <v>97.867035742471728</v>
      </c>
      <c r="T57">
        <v>105.18592674101664</v>
      </c>
      <c r="U57">
        <v>78.711579189568013</v>
      </c>
      <c r="V57">
        <v>80.018109237308622</v>
      </c>
      <c r="W57">
        <v>89.486808752429226</v>
      </c>
      <c r="X57">
        <v>117.25651462281053</v>
      </c>
      <c r="Y57">
        <v>93.541589749702183</v>
      </c>
      <c r="Z57">
        <v>70.119387290718137</v>
      </c>
      <c r="AA57">
        <v>90.634193125791668</v>
      </c>
      <c r="AB57">
        <v>113.4347522988739</v>
      </c>
      <c r="AC57">
        <v>114.08640209289722</v>
      </c>
      <c r="AD57">
        <v>76.457775906517583</v>
      </c>
    </row>
    <row r="58" spans="1:30" x14ac:dyDescent="0.3">
      <c r="A58">
        <v>154.12470493532265</v>
      </c>
      <c r="B58">
        <v>105.23066928107318</v>
      </c>
      <c r="C58">
        <v>118.91022018114296</v>
      </c>
      <c r="D58">
        <v>91.101494201972955</v>
      </c>
      <c r="E58">
        <v>103.02542301582763</v>
      </c>
      <c r="F58">
        <v>106.41851426517401</v>
      </c>
      <c r="G58">
        <v>126.58006640583532</v>
      </c>
      <c r="H58">
        <v>111.67161684455739</v>
      </c>
      <c r="I58">
        <v>94.532934603188906</v>
      </c>
      <c r="J58">
        <v>88.523067096617595</v>
      </c>
      <c r="K58">
        <v>93.405719042028537</v>
      </c>
      <c r="L58">
        <v>94.049873319954443</v>
      </c>
      <c r="M58">
        <v>93.766691045173445</v>
      </c>
      <c r="N58">
        <v>71.580548131123962</v>
      </c>
      <c r="O58">
        <v>137.1409826791581</v>
      </c>
      <c r="P58">
        <v>104.46286436526427</v>
      </c>
      <c r="Q58">
        <v>98.619922314795474</v>
      </c>
      <c r="R58">
        <v>76.762531825943583</v>
      </c>
      <c r="S58">
        <v>103.57974369835503</v>
      </c>
      <c r="T58">
        <v>101.77446024391374</v>
      </c>
      <c r="U58">
        <v>78.62648824072744</v>
      </c>
      <c r="V58">
        <v>78.949182159003726</v>
      </c>
      <c r="W58">
        <v>87.698614615155734</v>
      </c>
      <c r="X58">
        <v>116.29444755475109</v>
      </c>
      <c r="Y58">
        <v>99.768499962184279</v>
      </c>
      <c r="Z58">
        <v>68.579472803686329</v>
      </c>
      <c r="AA58">
        <v>84.016098218047262</v>
      </c>
      <c r="AB58">
        <v>113.05618527411634</v>
      </c>
      <c r="AC58">
        <v>113.26229924783156</v>
      </c>
      <c r="AD58">
        <v>77.972543998621731</v>
      </c>
    </row>
    <row r="59" spans="1:30" x14ac:dyDescent="0.3">
      <c r="A59">
        <v>145.71081311939895</v>
      </c>
      <c r="B59">
        <v>105.79649541354486</v>
      </c>
      <c r="C59">
        <v>120.38997247714644</v>
      </c>
      <c r="D59">
        <v>89.311130792385654</v>
      </c>
      <c r="E59">
        <v>106.15128786027486</v>
      </c>
      <c r="F59">
        <v>111.00760957541753</v>
      </c>
      <c r="G59">
        <v>131.33375575193656</v>
      </c>
      <c r="H59">
        <v>107.29481242540358</v>
      </c>
      <c r="I59">
        <v>102.91270367843285</v>
      </c>
      <c r="J59">
        <v>87.664047802545724</v>
      </c>
      <c r="K59">
        <v>93.390923204049102</v>
      </c>
      <c r="L59">
        <v>97.216496036443246</v>
      </c>
      <c r="M59">
        <v>91.178648142430262</v>
      </c>
      <c r="N59">
        <v>71.391823347845474</v>
      </c>
      <c r="O59">
        <v>135.66046525589672</v>
      </c>
      <c r="P59">
        <v>103.91318304082903</v>
      </c>
      <c r="Q59">
        <v>98.973690007180465</v>
      </c>
      <c r="R59">
        <v>77.049055001688799</v>
      </c>
      <c r="S59">
        <v>107.98742094769861</v>
      </c>
      <c r="T59">
        <v>101.6580167653497</v>
      </c>
      <c r="U59">
        <v>82.779075580397915</v>
      </c>
      <c r="V59">
        <v>77.958767080860397</v>
      </c>
      <c r="W59">
        <v>81.580823287856362</v>
      </c>
      <c r="X59">
        <v>122.10977625657299</v>
      </c>
      <c r="Y59">
        <v>99.926049528080839</v>
      </c>
      <c r="Z59">
        <v>69.344132663271225</v>
      </c>
      <c r="AA59">
        <v>81.637190403703329</v>
      </c>
      <c r="AB59">
        <v>116.58953851227002</v>
      </c>
      <c r="AC59">
        <v>112.65183530847982</v>
      </c>
      <c r="AD59">
        <v>75.98572426810513</v>
      </c>
    </row>
    <row r="60" spans="1:30" x14ac:dyDescent="0.3">
      <c r="A60">
        <v>138.6001400755199</v>
      </c>
      <c r="B60">
        <v>107.07438200202209</v>
      </c>
      <c r="C60">
        <v>122.22339926228901</v>
      </c>
      <c r="D60">
        <v>86.496464882858831</v>
      </c>
      <c r="E60">
        <v>105.13510536479509</v>
      </c>
      <c r="F60">
        <v>111.64864522321415</v>
      </c>
      <c r="G60">
        <v>132.39026181246084</v>
      </c>
      <c r="H60">
        <v>113.74579863960062</v>
      </c>
      <c r="I60">
        <v>105.11635736301692</v>
      </c>
      <c r="J60">
        <v>91.856149194030309</v>
      </c>
      <c r="K60">
        <v>97.080465448157184</v>
      </c>
      <c r="L60">
        <v>94.032072671597177</v>
      </c>
      <c r="M60">
        <v>89.248505949489413</v>
      </c>
      <c r="N60">
        <v>68.331913508884568</v>
      </c>
      <c r="O60">
        <v>136.39978721276401</v>
      </c>
      <c r="P60">
        <v>101.73340894240511</v>
      </c>
      <c r="Q60">
        <v>99.31697877507581</v>
      </c>
      <c r="R60">
        <v>78.44123174123024</v>
      </c>
      <c r="S60">
        <v>113.24112828361517</v>
      </c>
      <c r="T60">
        <v>103.26664511052483</v>
      </c>
      <c r="U60">
        <v>78.973771310052825</v>
      </c>
      <c r="V60">
        <v>77.739708745792115</v>
      </c>
      <c r="W60">
        <v>84.317844357840599</v>
      </c>
      <c r="X60">
        <v>131.85048838984935</v>
      </c>
      <c r="Y60">
        <v>99.666038431217842</v>
      </c>
      <c r="Z60">
        <v>71.340875394655512</v>
      </c>
      <c r="AA60">
        <v>80.806426787341834</v>
      </c>
      <c r="AB60">
        <v>114.70796735632061</v>
      </c>
      <c r="AC60">
        <v>111.12314514754185</v>
      </c>
      <c r="AD60">
        <v>74.217697726718455</v>
      </c>
    </row>
    <row r="61" spans="1:30" x14ac:dyDescent="0.3">
      <c r="A61">
        <v>137.75571818522877</v>
      </c>
      <c r="B61">
        <v>109.31102148951129</v>
      </c>
      <c r="C61">
        <v>124.3458826490013</v>
      </c>
      <c r="D61">
        <v>86.903612720672029</v>
      </c>
      <c r="E61">
        <v>105.82252716683008</v>
      </c>
      <c r="F61">
        <v>110.72692213467568</v>
      </c>
      <c r="G61">
        <v>131.77607858151893</v>
      </c>
      <c r="H61">
        <v>113.08588574337523</v>
      </c>
      <c r="I61">
        <v>101.60883724835645</v>
      </c>
      <c r="J61">
        <v>90.056443749320422</v>
      </c>
      <c r="K61">
        <v>96.041465348299027</v>
      </c>
      <c r="L61">
        <v>97.091553323330658</v>
      </c>
      <c r="M61">
        <v>90.180162925959166</v>
      </c>
      <c r="N61">
        <v>70.219087580878252</v>
      </c>
      <c r="O61">
        <v>138.98242811060396</v>
      </c>
      <c r="P61">
        <v>99.112398089943355</v>
      </c>
      <c r="Q61">
        <v>103.09606125835268</v>
      </c>
      <c r="R61">
        <v>78.624916772741642</v>
      </c>
      <c r="S61">
        <v>120.02818909232701</v>
      </c>
      <c r="T61">
        <v>102.02034466898303</v>
      </c>
      <c r="U61">
        <v>78.393884475056439</v>
      </c>
      <c r="V61">
        <v>74.628453520181495</v>
      </c>
      <c r="W61">
        <v>86.304428146576242</v>
      </c>
      <c r="X61">
        <v>134.97945859903396</v>
      </c>
      <c r="Y61">
        <v>95.049846125028466</v>
      </c>
      <c r="Z61">
        <v>72.039202423806429</v>
      </c>
      <c r="AA61">
        <v>79.567190177210776</v>
      </c>
      <c r="AB61">
        <v>108.89540840570947</v>
      </c>
      <c r="AC61">
        <v>116.0610856021824</v>
      </c>
      <c r="AD61">
        <v>72.793917860388689</v>
      </c>
    </row>
    <row r="62" spans="1:30" x14ac:dyDescent="0.3">
      <c r="A62">
        <v>137.38000057026477</v>
      </c>
      <c r="B62">
        <v>105.6522505233025</v>
      </c>
      <c r="C62">
        <v>121.4013640601425</v>
      </c>
      <c r="D62">
        <v>85.554842069842664</v>
      </c>
      <c r="E62">
        <v>108.97099079379174</v>
      </c>
      <c r="F62">
        <v>107.07616638951873</v>
      </c>
      <c r="G62">
        <v>135.5170329720749</v>
      </c>
      <c r="H62">
        <v>107.8814274440423</v>
      </c>
      <c r="I62">
        <v>100.9598254998142</v>
      </c>
      <c r="J62">
        <v>98.106291200270761</v>
      </c>
      <c r="K62">
        <v>100.61799464455217</v>
      </c>
      <c r="L62">
        <v>94.525472612806823</v>
      </c>
      <c r="M62">
        <v>88.089915194260499</v>
      </c>
      <c r="N62">
        <v>70.958460642552254</v>
      </c>
      <c r="O62">
        <v>145.06024679371328</v>
      </c>
      <c r="P62">
        <v>97.700802348297856</v>
      </c>
      <c r="Q62">
        <v>101.58412556557883</v>
      </c>
      <c r="R62">
        <v>80.962829123628936</v>
      </c>
      <c r="S62">
        <v>119.66514987729312</v>
      </c>
      <c r="T62">
        <v>104.10771882036032</v>
      </c>
      <c r="U62">
        <v>79.731350003367638</v>
      </c>
      <c r="V62">
        <v>78.039181950216729</v>
      </c>
      <c r="W62">
        <v>87.037136879605043</v>
      </c>
      <c r="X62">
        <v>138.51280000174822</v>
      </c>
      <c r="Y62">
        <v>94.281808100180683</v>
      </c>
      <c r="Z62">
        <v>74.726128066782238</v>
      </c>
      <c r="AA62">
        <v>82.612451773301814</v>
      </c>
      <c r="AB62">
        <v>109.26958341910202</v>
      </c>
      <c r="AC62">
        <v>118.79893791445598</v>
      </c>
      <c r="AD62">
        <v>72.86182637518688</v>
      </c>
    </row>
    <row r="63" spans="1:30" x14ac:dyDescent="0.3">
      <c r="A63">
        <v>138.11795670118568</v>
      </c>
      <c r="B63">
        <v>109.14009256295576</v>
      </c>
      <c r="C63">
        <v>116.67513479887928</v>
      </c>
      <c r="D63">
        <v>86.195203180557854</v>
      </c>
      <c r="E63">
        <v>106.7796261090912</v>
      </c>
      <c r="F63">
        <v>104.11880665592277</v>
      </c>
      <c r="G63">
        <v>132.12974812918</v>
      </c>
      <c r="H63">
        <v>107.90581544527546</v>
      </c>
      <c r="I63">
        <v>105.17226743538966</v>
      </c>
      <c r="J63">
        <v>98.306083362423607</v>
      </c>
      <c r="K63">
        <v>100.14307526058946</v>
      </c>
      <c r="L63">
        <v>92.271428682635843</v>
      </c>
      <c r="M63">
        <v>91.734738619802229</v>
      </c>
      <c r="N63">
        <v>68.129606682856263</v>
      </c>
      <c r="O63">
        <v>146.09483153672548</v>
      </c>
      <c r="P63">
        <v>97.374466723097157</v>
      </c>
      <c r="Q63">
        <v>100.32085336886657</v>
      </c>
      <c r="R63">
        <v>82.073112661901604</v>
      </c>
      <c r="S63">
        <v>118.30780419228408</v>
      </c>
      <c r="T63">
        <v>108.53667832655799</v>
      </c>
      <c r="U63">
        <v>79.940920487328611</v>
      </c>
      <c r="V63">
        <v>76.349424713887245</v>
      </c>
      <c r="W63">
        <v>87.052144814748658</v>
      </c>
      <c r="X63">
        <v>131.9021797816919</v>
      </c>
      <c r="Y63">
        <v>95.944383518667863</v>
      </c>
      <c r="Z63">
        <v>70.470018146105133</v>
      </c>
      <c r="AA63">
        <v>80.534751323666683</v>
      </c>
      <c r="AB63">
        <v>107.56201180427348</v>
      </c>
      <c r="AC63">
        <v>114.16486052029964</v>
      </c>
      <c r="AD63">
        <v>73.536050347161051</v>
      </c>
    </row>
    <row r="64" spans="1:30" x14ac:dyDescent="0.3">
      <c r="A64">
        <v>138.27671300597657</v>
      </c>
      <c r="B64">
        <v>106.57569688675972</v>
      </c>
      <c r="C64">
        <v>117.76617529776607</v>
      </c>
      <c r="D64">
        <v>88.783907419744025</v>
      </c>
      <c r="E64">
        <v>106.02306579766375</v>
      </c>
      <c r="F64">
        <v>103.26922953869044</v>
      </c>
      <c r="G64">
        <v>138.52062030711016</v>
      </c>
      <c r="H64">
        <v>111.12448200892192</v>
      </c>
      <c r="I64">
        <v>104.65297562476202</v>
      </c>
      <c r="J64">
        <v>104.4765082598185</v>
      </c>
      <c r="K64">
        <v>102.37590215970148</v>
      </c>
      <c r="L64">
        <v>92.787133376481194</v>
      </c>
      <c r="M64">
        <v>91.180231143265402</v>
      </c>
      <c r="N64">
        <v>64.803108802913215</v>
      </c>
      <c r="O64">
        <v>143.30852137028754</v>
      </c>
      <c r="P64">
        <v>95.350342744993483</v>
      </c>
      <c r="Q64">
        <v>97.193884669573492</v>
      </c>
      <c r="R64">
        <v>79.538834363477093</v>
      </c>
      <c r="S64">
        <v>123.86937392420143</v>
      </c>
      <c r="T64">
        <v>104.44136289530896</v>
      </c>
      <c r="U64">
        <v>82.441192253438729</v>
      </c>
      <c r="V64">
        <v>73.00504871620636</v>
      </c>
      <c r="W64">
        <v>81.91919297125861</v>
      </c>
      <c r="X64">
        <v>139.23338712788242</v>
      </c>
      <c r="Y64">
        <v>98.186572936243621</v>
      </c>
      <c r="Z64">
        <v>66.005389799036067</v>
      </c>
      <c r="AA64">
        <v>80.929443666235613</v>
      </c>
      <c r="AB64">
        <v>112.80254086359255</v>
      </c>
      <c r="AC64">
        <v>112.64868473899487</v>
      </c>
      <c r="AD64">
        <v>68.170072845509608</v>
      </c>
    </row>
    <row r="65" spans="1:30" x14ac:dyDescent="0.3">
      <c r="A65">
        <v>132.93713775906153</v>
      </c>
      <c r="B65">
        <v>100.3236029116771</v>
      </c>
      <c r="C65">
        <v>115.95504079561096</v>
      </c>
      <c r="D65">
        <v>91.524324256104322</v>
      </c>
      <c r="E65">
        <v>108.27353937084165</v>
      </c>
      <c r="F65">
        <v>100.23875300837668</v>
      </c>
      <c r="G65">
        <v>140.90885341912838</v>
      </c>
      <c r="H65">
        <v>115.81241147314837</v>
      </c>
      <c r="I65">
        <v>100.14223323716763</v>
      </c>
      <c r="J65">
        <v>109.90419575763444</v>
      </c>
      <c r="K65">
        <v>107.09789274898871</v>
      </c>
      <c r="L65">
        <v>90.329423530996593</v>
      </c>
      <c r="M65">
        <v>90.658719155366953</v>
      </c>
      <c r="N65">
        <v>65.058815238436537</v>
      </c>
      <c r="O65">
        <v>146.39751285960295</v>
      </c>
      <c r="P65">
        <v>93.100021659391516</v>
      </c>
      <c r="Q65">
        <v>95.112529169952978</v>
      </c>
      <c r="R65">
        <v>75.246064419512123</v>
      </c>
      <c r="S65">
        <v>119.91914817958701</v>
      </c>
      <c r="T65">
        <v>102.95783770876179</v>
      </c>
      <c r="U65">
        <v>84.229100736946933</v>
      </c>
      <c r="V65">
        <v>73.552622801288848</v>
      </c>
      <c r="W65">
        <v>82.006789723872146</v>
      </c>
      <c r="X65">
        <v>134.36740191637909</v>
      </c>
      <c r="Y65">
        <v>101.05324198071403</v>
      </c>
      <c r="Z65">
        <v>63.876821817529823</v>
      </c>
      <c r="AA65">
        <v>78.567663354562811</v>
      </c>
      <c r="AB65">
        <v>110.42617960277681</v>
      </c>
      <c r="AC65">
        <v>108.56726502204631</v>
      </c>
      <c r="AD65">
        <v>66.268888103409907</v>
      </c>
    </row>
    <row r="66" spans="1:30" x14ac:dyDescent="0.3">
      <c r="A66">
        <v>132.73011531530469</v>
      </c>
      <c r="B66">
        <v>100.37236879214672</v>
      </c>
      <c r="C66">
        <v>115.49019302271898</v>
      </c>
      <c r="D66">
        <v>95.466920586542372</v>
      </c>
      <c r="E66">
        <v>111.35054127951454</v>
      </c>
      <c r="F66">
        <v>98.72085765533474</v>
      </c>
      <c r="G66">
        <v>141.12615537183089</v>
      </c>
      <c r="H66">
        <v>118.22059431945173</v>
      </c>
      <c r="I66">
        <v>103.1314317543146</v>
      </c>
      <c r="J66">
        <v>112.95865318292181</v>
      </c>
      <c r="K66">
        <v>101.31426224919792</v>
      </c>
      <c r="L66">
        <v>90.244564429716476</v>
      </c>
      <c r="M66">
        <v>87.103481588209689</v>
      </c>
      <c r="N66">
        <v>65.839806403619193</v>
      </c>
      <c r="O66">
        <v>148.59751817735443</v>
      </c>
      <c r="P66">
        <v>92.602519008461982</v>
      </c>
      <c r="Q66">
        <v>98.33930493301196</v>
      </c>
      <c r="R66">
        <v>71.02543563778903</v>
      </c>
      <c r="S66">
        <v>121.33080425516988</v>
      </c>
      <c r="T66">
        <v>101.82219921782585</v>
      </c>
      <c r="U66">
        <v>90.705347708058468</v>
      </c>
      <c r="V66">
        <v>74.691443355057928</v>
      </c>
      <c r="W66">
        <v>84.445780281658571</v>
      </c>
      <c r="X66">
        <v>130.96485987813023</v>
      </c>
      <c r="Y66">
        <v>100.54193340181878</v>
      </c>
      <c r="Z66">
        <v>61.854583492339898</v>
      </c>
      <c r="AA66">
        <v>77.063987398812685</v>
      </c>
      <c r="AB66">
        <v>115.74370310562678</v>
      </c>
      <c r="AC66">
        <v>110.88200587978076</v>
      </c>
      <c r="AD66">
        <v>65.109931066229777</v>
      </c>
    </row>
    <row r="67" spans="1:30" x14ac:dyDescent="0.3">
      <c r="A67">
        <v>133.85635980908518</v>
      </c>
      <c r="B67">
        <v>99.237533725188683</v>
      </c>
      <c r="C67">
        <v>115.91044102850715</v>
      </c>
      <c r="D67">
        <v>98.416950939214601</v>
      </c>
      <c r="E67">
        <v>106.91558169887034</v>
      </c>
      <c r="F67">
        <v>98.184490606412837</v>
      </c>
      <c r="G67">
        <v>145.57815184550861</v>
      </c>
      <c r="H67">
        <v>117.4966373356993</v>
      </c>
      <c r="I67">
        <v>101.27397571266003</v>
      </c>
      <c r="J67">
        <v>116.05395516882919</v>
      </c>
      <c r="K67">
        <v>96.438991943744909</v>
      </c>
      <c r="L67">
        <v>90.505807275177887</v>
      </c>
      <c r="M67">
        <v>88.718372543347115</v>
      </c>
      <c r="N67">
        <v>66.008003471030278</v>
      </c>
      <c r="O67">
        <v>158.08389907124706</v>
      </c>
      <c r="P67">
        <v>96.042198309540936</v>
      </c>
      <c r="Q67">
        <v>94.425718998223005</v>
      </c>
      <c r="R67">
        <v>68.353363263674339</v>
      </c>
      <c r="S67">
        <v>125.01974736343065</v>
      </c>
      <c r="T67">
        <v>102.91884575524806</v>
      </c>
      <c r="U67">
        <v>84.364451749801745</v>
      </c>
      <c r="V67">
        <v>74.116404788350053</v>
      </c>
      <c r="W67">
        <v>86.252139405538799</v>
      </c>
      <c r="X67">
        <v>131.90095555495685</v>
      </c>
      <c r="Y67">
        <v>106.11337247759154</v>
      </c>
      <c r="Z67">
        <v>64.057961354979682</v>
      </c>
      <c r="AA67">
        <v>76.283195364005252</v>
      </c>
      <c r="AB67">
        <v>115.01760218621878</v>
      </c>
      <c r="AC67">
        <v>111.95749201535563</v>
      </c>
      <c r="AD67">
        <v>69.56991163823038</v>
      </c>
    </row>
    <row r="68" spans="1:30" x14ac:dyDescent="0.3">
      <c r="A68">
        <v>132.8307531920203</v>
      </c>
      <c r="B68">
        <v>95.073684949860066</v>
      </c>
      <c r="C68">
        <v>112.40563797829198</v>
      </c>
      <c r="D68">
        <v>96.701409853287814</v>
      </c>
      <c r="E68">
        <v>109.06996121413859</v>
      </c>
      <c r="F68">
        <v>99.211355733465808</v>
      </c>
      <c r="G68">
        <v>138.28733747184444</v>
      </c>
      <c r="H68">
        <v>117.12738858958311</v>
      </c>
      <c r="I68">
        <v>103.66447494735553</v>
      </c>
      <c r="J68">
        <v>113.44782602190898</v>
      </c>
      <c r="K68">
        <v>95.106466657958705</v>
      </c>
      <c r="L68">
        <v>89.091182955856794</v>
      </c>
      <c r="M68">
        <v>92.377877913677182</v>
      </c>
      <c r="N68">
        <v>66.178116034899148</v>
      </c>
      <c r="O68">
        <v>155.25609349180405</v>
      </c>
      <c r="P68">
        <v>90.944367052553631</v>
      </c>
      <c r="Q68">
        <v>90.876830105089397</v>
      </c>
      <c r="R68">
        <v>70.845109098165381</v>
      </c>
      <c r="S68">
        <v>127.46840880849714</v>
      </c>
      <c r="T68">
        <v>101.78836146914297</v>
      </c>
      <c r="U68">
        <v>85.798490442110861</v>
      </c>
      <c r="V68">
        <v>73.837792499970732</v>
      </c>
      <c r="W68">
        <v>89.268801030236304</v>
      </c>
      <c r="X68">
        <v>129.40153341419378</v>
      </c>
      <c r="Y68">
        <v>103.57385576375263</v>
      </c>
      <c r="Z68">
        <v>65.403775416339101</v>
      </c>
      <c r="AA68">
        <v>75.132171033784473</v>
      </c>
      <c r="AB68">
        <v>109.06191439038865</v>
      </c>
      <c r="AC68">
        <v>113.53618481299388</v>
      </c>
      <c r="AD68">
        <v>66.754595841497803</v>
      </c>
    </row>
    <row r="69" spans="1:30" x14ac:dyDescent="0.3">
      <c r="A69">
        <v>134.77230327979953</v>
      </c>
      <c r="B69">
        <v>95.01745596475287</v>
      </c>
      <c r="C69">
        <v>110.32147483280144</v>
      </c>
      <c r="D69">
        <v>93.695500406281411</v>
      </c>
      <c r="E69">
        <v>109.22506127932846</v>
      </c>
      <c r="F69">
        <v>102.23799125158878</v>
      </c>
      <c r="G69">
        <v>139.58954693098383</v>
      </c>
      <c r="H69">
        <v>110.96350848623369</v>
      </c>
      <c r="I69">
        <v>107.95916075546054</v>
      </c>
      <c r="J69">
        <v>109.06483607947719</v>
      </c>
      <c r="K69">
        <v>92.538333198349434</v>
      </c>
      <c r="L69">
        <v>86.554607978845198</v>
      </c>
      <c r="M69">
        <v>92.011831286614949</v>
      </c>
      <c r="N69">
        <v>60.881344388838379</v>
      </c>
      <c r="O69">
        <v>155.10599595701777</v>
      </c>
      <c r="P69">
        <v>85.516752186716531</v>
      </c>
      <c r="Q69">
        <v>85.154499973616012</v>
      </c>
      <c r="R69">
        <v>66.917810417316801</v>
      </c>
      <c r="S69">
        <v>126.01529791167333</v>
      </c>
      <c r="T69">
        <v>101.69306077526723</v>
      </c>
      <c r="U69">
        <v>85.98345075871093</v>
      </c>
      <c r="V69">
        <v>71.356194323032469</v>
      </c>
      <c r="W69">
        <v>89.553712425736251</v>
      </c>
      <c r="X69">
        <v>131.29796021507201</v>
      </c>
      <c r="Y69">
        <v>100.3326437543712</v>
      </c>
      <c r="Z69">
        <v>65.410113362268078</v>
      </c>
      <c r="AA69">
        <v>74.657405986059004</v>
      </c>
      <c r="AB69">
        <v>112.2126921046913</v>
      </c>
      <c r="AC69">
        <v>115.39028896474365</v>
      </c>
      <c r="AD69">
        <v>67.469853054672953</v>
      </c>
    </row>
    <row r="70" spans="1:30" x14ac:dyDescent="0.3">
      <c r="A70">
        <v>132.45577756887866</v>
      </c>
      <c r="B70">
        <v>92.587032776426099</v>
      </c>
      <c r="C70">
        <v>117.81513055108816</v>
      </c>
      <c r="D70">
        <v>87.359664596861847</v>
      </c>
      <c r="E70">
        <v>109.31652239158245</v>
      </c>
      <c r="F70">
        <v>102.64596302058229</v>
      </c>
      <c r="G70">
        <v>136.32404839163721</v>
      </c>
      <c r="H70">
        <v>110.20919230702523</v>
      </c>
      <c r="I70">
        <v>104.93770116075061</v>
      </c>
      <c r="J70">
        <v>110.72293965771949</v>
      </c>
      <c r="K70">
        <v>92.479516438892873</v>
      </c>
      <c r="L70">
        <v>84.255147616993312</v>
      </c>
      <c r="M70">
        <v>97.612438660711874</v>
      </c>
      <c r="N70">
        <v>63.257880763194869</v>
      </c>
      <c r="O70">
        <v>153.63429663366844</v>
      </c>
      <c r="P70">
        <v>88.084361073283148</v>
      </c>
      <c r="Q70">
        <v>88.729906029051605</v>
      </c>
      <c r="R70">
        <v>69.908905535598763</v>
      </c>
      <c r="S70">
        <v>124.96558471540878</v>
      </c>
      <c r="T70">
        <v>100.44627431022623</v>
      </c>
      <c r="U70">
        <v>87.84242461998204</v>
      </c>
      <c r="V70">
        <v>70.006314811259799</v>
      </c>
      <c r="W70">
        <v>88.731323936985831</v>
      </c>
      <c r="X70">
        <v>129.02087103103531</v>
      </c>
      <c r="Y70">
        <v>100.86611247870584</v>
      </c>
      <c r="Z70">
        <v>66.639884745234525</v>
      </c>
      <c r="AA70">
        <v>73.103931660847934</v>
      </c>
      <c r="AB70">
        <v>114.98063733999496</v>
      </c>
      <c r="AC70">
        <v>115.64113320054548</v>
      </c>
      <c r="AD70">
        <v>64.048497289912333</v>
      </c>
    </row>
    <row r="71" spans="1:30" x14ac:dyDescent="0.3">
      <c r="A71">
        <v>136.6779378491519</v>
      </c>
      <c r="B71">
        <v>90.132161201942765</v>
      </c>
      <c r="C71">
        <v>124.31240223540104</v>
      </c>
      <c r="D71">
        <v>87.490018327395688</v>
      </c>
      <c r="E71">
        <v>106.41226282391938</v>
      </c>
      <c r="F71">
        <v>101.52319425373831</v>
      </c>
      <c r="G71">
        <v>137.92715998025406</v>
      </c>
      <c r="H71">
        <v>109.23430389188502</v>
      </c>
      <c r="I71">
        <v>95.431296384356827</v>
      </c>
      <c r="J71">
        <v>109.18885625740778</v>
      </c>
      <c r="K71">
        <v>89.114442530263901</v>
      </c>
      <c r="L71">
        <v>85.671089951713157</v>
      </c>
      <c r="M71">
        <v>98.250880169914893</v>
      </c>
      <c r="N71">
        <v>62.281435041372163</v>
      </c>
      <c r="O71">
        <v>151.99889955525015</v>
      </c>
      <c r="P71">
        <v>88.798895205538074</v>
      </c>
      <c r="Q71">
        <v>85.677679994241075</v>
      </c>
      <c r="R71">
        <v>67.106114701058914</v>
      </c>
      <c r="S71">
        <v>127.04997596303348</v>
      </c>
      <c r="T71">
        <v>100.46166081902093</v>
      </c>
      <c r="U71">
        <v>89.147819972013693</v>
      </c>
      <c r="V71">
        <v>68.452146319215728</v>
      </c>
      <c r="W71">
        <v>87.837048799655477</v>
      </c>
      <c r="X71">
        <v>128.05885938075181</v>
      </c>
      <c r="Y71">
        <v>99.846551026267022</v>
      </c>
      <c r="Z71">
        <v>66.742679682115664</v>
      </c>
      <c r="AA71">
        <v>73.098169045234869</v>
      </c>
      <c r="AB71">
        <v>114.84407563882006</v>
      </c>
      <c r="AC71">
        <v>106.66736244088602</v>
      </c>
      <c r="AD71">
        <v>64.81850625361723</v>
      </c>
    </row>
    <row r="72" spans="1:30" x14ac:dyDescent="0.3">
      <c r="A72">
        <v>144.95402615762043</v>
      </c>
      <c r="B72">
        <v>84.913548019280796</v>
      </c>
      <c r="C72">
        <v>121.55275280179595</v>
      </c>
      <c r="D72">
        <v>87.353211723464796</v>
      </c>
      <c r="E72">
        <v>102.03169425854178</v>
      </c>
      <c r="F72">
        <v>98.436902377248487</v>
      </c>
      <c r="G72">
        <v>132.22038911365635</v>
      </c>
      <c r="H72">
        <v>112.98358793580265</v>
      </c>
      <c r="I72">
        <v>95.314656718418476</v>
      </c>
      <c r="J72">
        <v>108.54576144845488</v>
      </c>
      <c r="K72">
        <v>85.576349250720355</v>
      </c>
      <c r="L72">
        <v>83.509024942810697</v>
      </c>
      <c r="M72">
        <v>95.529543436138894</v>
      </c>
      <c r="N72">
        <v>66.324184275187932</v>
      </c>
      <c r="O72">
        <v>157.05912674049671</v>
      </c>
      <c r="P72">
        <v>88.136923078564834</v>
      </c>
      <c r="Q72">
        <v>87.235734496304204</v>
      </c>
      <c r="R72">
        <v>65.734455349868966</v>
      </c>
      <c r="S72">
        <v>136.04418539515862</v>
      </c>
      <c r="T72">
        <v>100.68456891246004</v>
      </c>
      <c r="U72">
        <v>84.414532856224312</v>
      </c>
      <c r="V72">
        <v>68.018863442510963</v>
      </c>
      <c r="W72">
        <v>86.181224431182329</v>
      </c>
      <c r="X72">
        <v>132.93115800781996</v>
      </c>
      <c r="Y72">
        <v>102.18491149495865</v>
      </c>
      <c r="Z72">
        <v>70.13387495263818</v>
      </c>
      <c r="AA72">
        <v>77.777884879590431</v>
      </c>
      <c r="AB72">
        <v>112.5082287216476</v>
      </c>
      <c r="AC72">
        <v>107.61672163245676</v>
      </c>
      <c r="AD72">
        <v>64.818287031008765</v>
      </c>
    </row>
    <row r="73" spans="1:30" x14ac:dyDescent="0.3">
      <c r="A73">
        <v>144.65537837026949</v>
      </c>
      <c r="B73">
        <v>85.361150670505239</v>
      </c>
      <c r="C73">
        <v>120.91236737144808</v>
      </c>
      <c r="D73">
        <v>83.177031952668614</v>
      </c>
      <c r="E73">
        <v>104.26000118181572</v>
      </c>
      <c r="F73">
        <v>98.316474841555959</v>
      </c>
      <c r="G73">
        <v>130.62248773450801</v>
      </c>
      <c r="H73">
        <v>110.35184670803677</v>
      </c>
      <c r="I73">
        <v>94.730954747702583</v>
      </c>
      <c r="J73">
        <v>108.2557379641232</v>
      </c>
      <c r="K73">
        <v>83.986724907313075</v>
      </c>
      <c r="L73">
        <v>83.894563612421138</v>
      </c>
      <c r="M73">
        <v>93.019049752041184</v>
      </c>
      <c r="N73">
        <v>66.876162397113774</v>
      </c>
      <c r="O73">
        <v>160.95741246702795</v>
      </c>
      <c r="P73">
        <v>88.233904157120946</v>
      </c>
      <c r="Q73">
        <v>85.963197224401924</v>
      </c>
      <c r="R73">
        <v>63.087511654041592</v>
      </c>
      <c r="S73">
        <v>133.19889119085627</v>
      </c>
      <c r="T73">
        <v>105.40347691122649</v>
      </c>
      <c r="U73">
        <v>85.873139527041147</v>
      </c>
      <c r="V73">
        <v>64.98875975201814</v>
      </c>
      <c r="W73">
        <v>87.365715296154121</v>
      </c>
      <c r="X73">
        <v>139.400429098595</v>
      </c>
      <c r="Y73">
        <v>100.79047003669359</v>
      </c>
      <c r="Z73">
        <v>71.192491344553915</v>
      </c>
      <c r="AA73">
        <v>78.440515322141152</v>
      </c>
      <c r="AB73">
        <v>109.5863355366682</v>
      </c>
      <c r="AC73">
        <v>111.7831860675692</v>
      </c>
      <c r="AD73">
        <v>64.35998787980904</v>
      </c>
    </row>
    <row r="74" spans="1:30" x14ac:dyDescent="0.3">
      <c r="A74">
        <v>147.24243399730247</v>
      </c>
      <c r="B74">
        <v>85.682941370365569</v>
      </c>
      <c r="C74">
        <v>122.05449020222032</v>
      </c>
      <c r="D74">
        <v>80.306483907044296</v>
      </c>
      <c r="E74">
        <v>101.23295362442998</v>
      </c>
      <c r="F74">
        <v>93.453059324332614</v>
      </c>
      <c r="G74">
        <v>133.05578175240629</v>
      </c>
      <c r="H74">
        <v>120.41979119798594</v>
      </c>
      <c r="I74">
        <v>97.709685820928243</v>
      </c>
      <c r="J74">
        <v>102.57780697972821</v>
      </c>
      <c r="K74">
        <v>82.821864759467744</v>
      </c>
      <c r="L74">
        <v>80.239081574549374</v>
      </c>
      <c r="M74">
        <v>89.709942206225065</v>
      </c>
      <c r="N74">
        <v>67.156295440293533</v>
      </c>
      <c r="O74">
        <v>165.37200878536285</v>
      </c>
      <c r="P74">
        <v>90.682632726993248</v>
      </c>
      <c r="Q74">
        <v>89.199512906040184</v>
      </c>
      <c r="R74">
        <v>62.078353492989173</v>
      </c>
      <c r="S74">
        <v>125.88783093544461</v>
      </c>
      <c r="T74">
        <v>105.46341453359624</v>
      </c>
      <c r="U74">
        <v>89.608287327682476</v>
      </c>
      <c r="V74">
        <v>63.355448749064649</v>
      </c>
      <c r="W74">
        <v>84.611908482188397</v>
      </c>
      <c r="X74">
        <v>140.05939794595605</v>
      </c>
      <c r="Y74">
        <v>104.09117292849814</v>
      </c>
      <c r="Z74">
        <v>68.836114672195748</v>
      </c>
      <c r="AA74">
        <v>78.371882494025513</v>
      </c>
      <c r="AB74">
        <v>112.26506598888082</v>
      </c>
      <c r="AC74">
        <v>108.83069843212061</v>
      </c>
      <c r="AD74">
        <v>67.976787093631884</v>
      </c>
    </row>
    <row r="75" spans="1:30" x14ac:dyDescent="0.3">
      <c r="A75">
        <v>145.88184015208944</v>
      </c>
      <c r="B75">
        <v>87.370200585488789</v>
      </c>
      <c r="C75">
        <v>128.44888956436444</v>
      </c>
      <c r="D75">
        <v>84.305761017652245</v>
      </c>
      <c r="E75">
        <v>100.11246145010111</v>
      </c>
      <c r="F75">
        <v>94.966890976266043</v>
      </c>
      <c r="G75">
        <v>131.2135226720801</v>
      </c>
      <c r="H75">
        <v>120.32535823154103</v>
      </c>
      <c r="I75">
        <v>98.570614759282876</v>
      </c>
      <c r="J75">
        <v>99.554847895071092</v>
      </c>
      <c r="K75">
        <v>83.420277877169667</v>
      </c>
      <c r="L75">
        <v>78.595008143871482</v>
      </c>
      <c r="M75">
        <v>86.781154621280137</v>
      </c>
      <c r="N75">
        <v>64.670994930103817</v>
      </c>
      <c r="O75">
        <v>164.92578645378856</v>
      </c>
      <c r="P75">
        <v>90.884434365271758</v>
      </c>
      <c r="Q75">
        <v>91.405799887899121</v>
      </c>
      <c r="R75">
        <v>61.765962445154479</v>
      </c>
      <c r="S75">
        <v>120.72546882519067</v>
      </c>
      <c r="T75">
        <v>109.58611449068319</v>
      </c>
      <c r="U75">
        <v>88.722294205463484</v>
      </c>
      <c r="V75">
        <v>63.161564948056565</v>
      </c>
      <c r="W75">
        <v>87.791594237712715</v>
      </c>
      <c r="X75">
        <v>143.21092338284754</v>
      </c>
      <c r="Y75">
        <v>103.0442322772326</v>
      </c>
      <c r="Z75">
        <v>69.538353133607188</v>
      </c>
      <c r="AA75">
        <v>79.413889560507599</v>
      </c>
      <c r="AB75">
        <v>110.075128263772</v>
      </c>
      <c r="AC75">
        <v>109.22966619398484</v>
      </c>
      <c r="AD75">
        <v>67.620619817027929</v>
      </c>
    </row>
    <row r="76" spans="1:30" x14ac:dyDescent="0.3">
      <c r="A76">
        <v>141.15841738809559</v>
      </c>
      <c r="B76">
        <v>94.340170153087996</v>
      </c>
      <c r="C76">
        <v>131.5766465254961</v>
      </c>
      <c r="D76">
        <v>81.464153498416465</v>
      </c>
      <c r="E76">
        <v>99.068709339623865</v>
      </c>
      <c r="F76">
        <v>99.557187458315354</v>
      </c>
      <c r="G76">
        <v>134.5189591333168</v>
      </c>
      <c r="H76">
        <v>118.37679452194025</v>
      </c>
      <c r="I76">
        <v>95.952762915967355</v>
      </c>
      <c r="J76">
        <v>98.861255847726881</v>
      </c>
      <c r="K76">
        <v>89.611109760472772</v>
      </c>
      <c r="L76">
        <v>76.569675691014268</v>
      </c>
      <c r="M76">
        <v>87.684485865041751</v>
      </c>
      <c r="N76">
        <v>64.09953752157169</v>
      </c>
      <c r="O76">
        <v>167.95596790289756</v>
      </c>
      <c r="P76">
        <v>89.039423462654355</v>
      </c>
      <c r="Q76">
        <v>89.911491972211309</v>
      </c>
      <c r="R76">
        <v>64.875142887831856</v>
      </c>
      <c r="S76">
        <v>116.84490954601074</v>
      </c>
      <c r="T76">
        <v>104.09599085595163</v>
      </c>
      <c r="U76">
        <v>90.044842131913811</v>
      </c>
      <c r="V76">
        <v>65.762407223841237</v>
      </c>
      <c r="W76">
        <v>88.480361639722489</v>
      </c>
      <c r="X76">
        <v>144.23872014652915</v>
      </c>
      <c r="Y76">
        <v>103.19156112638208</v>
      </c>
      <c r="Z76">
        <v>71.190458462067298</v>
      </c>
      <c r="AA76">
        <v>76.469250851074875</v>
      </c>
      <c r="AB76">
        <v>113.63439949570646</v>
      </c>
      <c r="AC76">
        <v>109.73486163576669</v>
      </c>
      <c r="AD76">
        <v>69.95152425028941</v>
      </c>
    </row>
    <row r="77" spans="1:30" x14ac:dyDescent="0.3">
      <c r="A77">
        <v>143.60143345816189</v>
      </c>
      <c r="B77">
        <v>92.225151447276701</v>
      </c>
      <c r="C77">
        <v>131.91307622163305</v>
      </c>
      <c r="D77">
        <v>82.323015978761305</v>
      </c>
      <c r="E77">
        <v>101.9607143285387</v>
      </c>
      <c r="F77">
        <v>96.593476874431914</v>
      </c>
      <c r="G77">
        <v>131.82981735703282</v>
      </c>
      <c r="H77">
        <v>122.98632726691368</v>
      </c>
      <c r="I77">
        <v>99.783013876244667</v>
      </c>
      <c r="J77">
        <v>96.55601850014115</v>
      </c>
      <c r="K77">
        <v>94.91604305881836</v>
      </c>
      <c r="L77">
        <v>79.05469694267299</v>
      </c>
      <c r="M77">
        <v>89.359992037948132</v>
      </c>
      <c r="N77">
        <v>61.807939183737133</v>
      </c>
      <c r="O77">
        <v>175.96522798804367</v>
      </c>
      <c r="P77">
        <v>87.672375128401967</v>
      </c>
      <c r="Q77">
        <v>87.880879338101821</v>
      </c>
      <c r="R77">
        <v>63.091026458528759</v>
      </c>
      <c r="S77">
        <v>124.40514450705149</v>
      </c>
      <c r="T77">
        <v>104.99867488575703</v>
      </c>
      <c r="U77">
        <v>92.829483224668323</v>
      </c>
      <c r="V77">
        <v>65.522665399260305</v>
      </c>
      <c r="W77">
        <v>88.161842105584199</v>
      </c>
      <c r="X77">
        <v>147.36232453052105</v>
      </c>
      <c r="Y77">
        <v>98.518896440321654</v>
      </c>
      <c r="Z77">
        <v>76.478155355044947</v>
      </c>
      <c r="AA77">
        <v>76.693189912829027</v>
      </c>
      <c r="AB77">
        <v>118.92708566857065</v>
      </c>
      <c r="AC77">
        <v>110.02578000204053</v>
      </c>
      <c r="AD77">
        <v>69.633468536408202</v>
      </c>
    </row>
    <row r="78" spans="1:30" x14ac:dyDescent="0.3">
      <c r="A78">
        <v>150.53010710444914</v>
      </c>
      <c r="B78">
        <v>88.909822913153391</v>
      </c>
      <c r="C78">
        <v>131.25827188312044</v>
      </c>
      <c r="D78">
        <v>77.901998114084535</v>
      </c>
      <c r="E78">
        <v>101.98668642043332</v>
      </c>
      <c r="F78">
        <v>95.061948287967695</v>
      </c>
      <c r="G78">
        <v>129.0416574945238</v>
      </c>
      <c r="H78">
        <v>120.67402416766133</v>
      </c>
      <c r="I78">
        <v>103.70099426489897</v>
      </c>
      <c r="J78">
        <v>99.796538462885053</v>
      </c>
      <c r="K78">
        <v>94.844991661789777</v>
      </c>
      <c r="L78">
        <v>80.154592586869697</v>
      </c>
      <c r="M78">
        <v>87.34269800841831</v>
      </c>
      <c r="N78">
        <v>64.866824435364279</v>
      </c>
      <c r="O78">
        <v>173.84003248797853</v>
      </c>
      <c r="P78">
        <v>88.443534999275101</v>
      </c>
      <c r="Q78">
        <v>87.006925394794479</v>
      </c>
      <c r="R78">
        <v>65.425370401782757</v>
      </c>
      <c r="S78">
        <v>123.81321400622089</v>
      </c>
      <c r="T78">
        <v>111.52593310414595</v>
      </c>
      <c r="U78">
        <v>93.854674230417189</v>
      </c>
      <c r="V78">
        <v>68.051261120296658</v>
      </c>
      <c r="W78">
        <v>90.103716374154672</v>
      </c>
      <c r="X78">
        <v>147.2723157334361</v>
      </c>
      <c r="Y78">
        <v>102.91401077113895</v>
      </c>
      <c r="Z78">
        <v>73.369463089985061</v>
      </c>
      <c r="AA78">
        <v>79.460330932885498</v>
      </c>
      <c r="AB78">
        <v>118.44681914713452</v>
      </c>
      <c r="AC78">
        <v>102.80489757448713</v>
      </c>
      <c r="AD78">
        <v>71.631086485356803</v>
      </c>
    </row>
    <row r="79" spans="1:30" x14ac:dyDescent="0.3">
      <c r="A79">
        <v>147.37148076348504</v>
      </c>
      <c r="B79">
        <v>88.999315929690667</v>
      </c>
      <c r="C79">
        <v>130.01232999052249</v>
      </c>
      <c r="D79">
        <v>78.517999554643495</v>
      </c>
      <c r="E79">
        <v>96.933515333397878</v>
      </c>
      <c r="F79">
        <v>93.177231124079398</v>
      </c>
      <c r="G79">
        <v>125.8001897744146</v>
      </c>
      <c r="H79">
        <v>116.64803623989361</v>
      </c>
      <c r="I79">
        <v>102.47912281450745</v>
      </c>
      <c r="J79">
        <v>101.68070918434258</v>
      </c>
      <c r="K79">
        <v>96.444634384599951</v>
      </c>
      <c r="L79">
        <v>79.500733704729157</v>
      </c>
      <c r="M79">
        <v>79.891986099679869</v>
      </c>
      <c r="N79">
        <v>64.398025506794681</v>
      </c>
      <c r="O79">
        <v>167.30171322312739</v>
      </c>
      <c r="P79">
        <v>90.583054103826697</v>
      </c>
      <c r="Q79">
        <v>89.488242010364985</v>
      </c>
      <c r="R79">
        <v>65.112772591390936</v>
      </c>
      <c r="S79">
        <v>122.92311313868714</v>
      </c>
      <c r="T79">
        <v>108.76359940384027</v>
      </c>
      <c r="U79">
        <v>90.665379284763191</v>
      </c>
      <c r="V79">
        <v>66.499141423109791</v>
      </c>
      <c r="W79">
        <v>89.627793271347258</v>
      </c>
      <c r="X79">
        <v>139.04613453853005</v>
      </c>
      <c r="Y79">
        <v>103.58221339976512</v>
      </c>
      <c r="Z79">
        <v>73.121564401727213</v>
      </c>
      <c r="AA79">
        <v>77.911409870257259</v>
      </c>
      <c r="AB79">
        <v>131.48544021639162</v>
      </c>
      <c r="AC79">
        <v>97.793350381927084</v>
      </c>
      <c r="AD79">
        <v>70.110919820983682</v>
      </c>
    </row>
    <row r="80" spans="1:30" x14ac:dyDescent="0.3">
      <c r="A80">
        <v>144.29928111078354</v>
      </c>
      <c r="B80">
        <v>88.151171676904369</v>
      </c>
      <c r="C80">
        <v>121.2055750297254</v>
      </c>
      <c r="D80">
        <v>76.901619908199223</v>
      </c>
      <c r="E80">
        <v>97.145921445826147</v>
      </c>
      <c r="F80">
        <v>92.933956313867498</v>
      </c>
      <c r="G80">
        <v>137.25818125532285</v>
      </c>
      <c r="H80">
        <v>112.51151602675004</v>
      </c>
      <c r="I80">
        <v>102.61098431248401</v>
      </c>
      <c r="J80">
        <v>97.071070458560044</v>
      </c>
      <c r="K80">
        <v>92.857008151737048</v>
      </c>
      <c r="L80">
        <v>77.970570413274189</v>
      </c>
      <c r="M80">
        <v>81.783800338411126</v>
      </c>
      <c r="N80">
        <v>64.107377318661307</v>
      </c>
      <c r="O80">
        <v>162.41982236570553</v>
      </c>
      <c r="P80">
        <v>93.016917325414298</v>
      </c>
      <c r="Q80">
        <v>92.606904443814869</v>
      </c>
      <c r="R80">
        <v>62.009589821615556</v>
      </c>
      <c r="S80">
        <v>126.4830479843795</v>
      </c>
      <c r="T80">
        <v>105.80403522979103</v>
      </c>
      <c r="U80">
        <v>93.460319133489634</v>
      </c>
      <c r="V80">
        <v>66.343213655293539</v>
      </c>
      <c r="W80">
        <v>86.129934648341234</v>
      </c>
      <c r="X80">
        <v>142.95273261984528</v>
      </c>
      <c r="Y80">
        <v>108.03497439289684</v>
      </c>
      <c r="Z80">
        <v>72.982424659612022</v>
      </c>
      <c r="AA80">
        <v>76.90695812600822</v>
      </c>
      <c r="AB80">
        <v>133.25495666184952</v>
      </c>
      <c r="AC80">
        <v>97.311541985692358</v>
      </c>
      <c r="AD80">
        <v>70.082059857156096</v>
      </c>
    </row>
    <row r="81" spans="1:30" x14ac:dyDescent="0.3">
      <c r="A81">
        <v>144.68831174305726</v>
      </c>
      <c r="B81">
        <v>84.441217244194206</v>
      </c>
      <c r="C81">
        <v>120.61282696560461</v>
      </c>
      <c r="D81">
        <v>74.879650389360009</v>
      </c>
      <c r="E81">
        <v>101.82279544584628</v>
      </c>
      <c r="F81">
        <v>88.755463299815247</v>
      </c>
      <c r="G81">
        <v>135.44755101507502</v>
      </c>
      <c r="H81">
        <v>111.22891645339705</v>
      </c>
      <c r="I81">
        <v>102.74101412568041</v>
      </c>
      <c r="J81">
        <v>97.67979421555259</v>
      </c>
      <c r="K81">
        <v>92.391806591948523</v>
      </c>
      <c r="L81">
        <v>77.461167872728169</v>
      </c>
      <c r="M81">
        <v>81.497535594770468</v>
      </c>
      <c r="N81">
        <v>63.554028528013973</v>
      </c>
      <c r="O81">
        <v>164.34153955672573</v>
      </c>
      <c r="P81">
        <v>89.495337881867087</v>
      </c>
      <c r="Q81">
        <v>95.639857711260177</v>
      </c>
      <c r="R81">
        <v>62.933028158358603</v>
      </c>
      <c r="S81">
        <v>124.89310800630297</v>
      </c>
      <c r="T81">
        <v>100.73775521992579</v>
      </c>
      <c r="U81">
        <v>92.37110074984254</v>
      </c>
      <c r="V81">
        <v>65.406345691062867</v>
      </c>
      <c r="W81">
        <v>87.281994421984564</v>
      </c>
      <c r="X81">
        <v>139.78452625621193</v>
      </c>
      <c r="Y81">
        <v>104.36601129651828</v>
      </c>
      <c r="Z81">
        <v>73.043969916404635</v>
      </c>
      <c r="AA81">
        <v>82.776804659343838</v>
      </c>
      <c r="AB81">
        <v>135.24449814282946</v>
      </c>
      <c r="AC81">
        <v>102.28385801931643</v>
      </c>
      <c r="AD81">
        <v>70.274171647380456</v>
      </c>
    </row>
    <row r="82" spans="1:30" x14ac:dyDescent="0.3">
      <c r="A82">
        <v>141.85363294775556</v>
      </c>
      <c r="B82">
        <v>86.188431892203383</v>
      </c>
      <c r="C82">
        <v>116.78454158924491</v>
      </c>
      <c r="D82">
        <v>77.070361436595419</v>
      </c>
      <c r="E82">
        <v>103.22674663118785</v>
      </c>
      <c r="F82">
        <v>87.303376110130543</v>
      </c>
      <c r="G82">
        <v>131.28234624975138</v>
      </c>
      <c r="H82">
        <v>109.18571633197116</v>
      </c>
      <c r="I82">
        <v>102.66780055673519</v>
      </c>
      <c r="J82">
        <v>93.705640532595382</v>
      </c>
      <c r="K82">
        <v>94.146023939431657</v>
      </c>
      <c r="L82">
        <v>80.322891673259193</v>
      </c>
      <c r="M82">
        <v>83.972126929928635</v>
      </c>
      <c r="N82">
        <v>60.854156784353293</v>
      </c>
      <c r="O82">
        <v>159.79567590042717</v>
      </c>
      <c r="P82">
        <v>87.323398086742728</v>
      </c>
      <c r="Q82">
        <v>100.73337395582499</v>
      </c>
      <c r="R82">
        <v>60.186102501830092</v>
      </c>
      <c r="S82">
        <v>124.48402167305575</v>
      </c>
      <c r="T82">
        <v>98.589192987383797</v>
      </c>
      <c r="U82">
        <v>91.533785472582096</v>
      </c>
      <c r="V82">
        <v>66.698044141539356</v>
      </c>
      <c r="W82">
        <v>85.216200640662166</v>
      </c>
      <c r="X82">
        <v>144.41030753051947</v>
      </c>
      <c r="Y82">
        <v>102.42694549067976</v>
      </c>
      <c r="Z82">
        <v>75.230521474097074</v>
      </c>
      <c r="AA82">
        <v>82.011066841623091</v>
      </c>
      <c r="AB82">
        <v>138.13325696092775</v>
      </c>
      <c r="AC82">
        <v>106.77289233193885</v>
      </c>
      <c r="AD82">
        <v>71.871283185312691</v>
      </c>
    </row>
    <row r="83" spans="1:30" x14ac:dyDescent="0.3">
      <c r="A83">
        <v>133.69060412148619</v>
      </c>
      <c r="B83">
        <v>85.581213333999742</v>
      </c>
      <c r="C83">
        <v>113.60505337213475</v>
      </c>
      <c r="D83">
        <v>73.153540995013259</v>
      </c>
      <c r="E83">
        <v>101.68774900317507</v>
      </c>
      <c r="F83">
        <v>86.825964245918811</v>
      </c>
      <c r="G83">
        <v>129.20002474438576</v>
      </c>
      <c r="H83">
        <v>104.74060292783015</v>
      </c>
      <c r="I83">
        <v>101.25777699940436</v>
      </c>
      <c r="J83">
        <v>92.610682426874703</v>
      </c>
      <c r="K83">
        <v>92.389206333735928</v>
      </c>
      <c r="L83">
        <v>78.573098802814457</v>
      </c>
      <c r="M83">
        <v>80.840030125040357</v>
      </c>
      <c r="N83">
        <v>60.074387726400957</v>
      </c>
      <c r="O83">
        <v>165.86839278768247</v>
      </c>
      <c r="P83">
        <v>85.080714594911854</v>
      </c>
      <c r="Q83">
        <v>97.546881361087415</v>
      </c>
      <c r="R83">
        <v>57.008156598997715</v>
      </c>
      <c r="S83">
        <v>121.17747897122041</v>
      </c>
      <c r="T83">
        <v>100.65434197155756</v>
      </c>
      <c r="U83">
        <v>88.67219752135351</v>
      </c>
      <c r="V83">
        <v>66.903298724333169</v>
      </c>
      <c r="W83">
        <v>77.026125443490997</v>
      </c>
      <c r="X83">
        <v>147.73297490967832</v>
      </c>
      <c r="Y83">
        <v>97.386983685605927</v>
      </c>
      <c r="Z83">
        <v>75.690160306856683</v>
      </c>
      <c r="AA83">
        <v>81.188059204545937</v>
      </c>
      <c r="AB83">
        <v>139.62906356806229</v>
      </c>
      <c r="AC83">
        <v>104.67660669782678</v>
      </c>
      <c r="AD83">
        <v>77.51860363773298</v>
      </c>
    </row>
    <row r="84" spans="1:30" x14ac:dyDescent="0.3">
      <c r="A84">
        <v>137.60963686696027</v>
      </c>
      <c r="B84">
        <v>86.733425387497221</v>
      </c>
      <c r="C84">
        <v>121.53599718328213</v>
      </c>
      <c r="D84">
        <v>75.0653270712682</v>
      </c>
      <c r="E84">
        <v>103.42798959276794</v>
      </c>
      <c r="F84">
        <v>88.760950890093554</v>
      </c>
      <c r="G84">
        <v>128.79486201612806</v>
      </c>
      <c r="H84">
        <v>105.76053821545699</v>
      </c>
      <c r="I84">
        <v>100.90323566430718</v>
      </c>
      <c r="J84">
        <v>91.442867688036401</v>
      </c>
      <c r="K84">
        <v>95.188106914778928</v>
      </c>
      <c r="L84">
        <v>79.354755244635356</v>
      </c>
      <c r="M84">
        <v>74.82455734294841</v>
      </c>
      <c r="N84">
        <v>61.452494685774198</v>
      </c>
      <c r="O84">
        <v>163.0163392958944</v>
      </c>
      <c r="P84">
        <v>92.894722732435625</v>
      </c>
      <c r="Q84">
        <v>102.33128990431261</v>
      </c>
      <c r="R84">
        <v>59.182585346526835</v>
      </c>
      <c r="S84">
        <v>117.75280150384891</v>
      </c>
      <c r="T84">
        <v>102.76619205220639</v>
      </c>
      <c r="U84">
        <v>86.322251744269337</v>
      </c>
      <c r="V84">
        <v>65.399788481594499</v>
      </c>
      <c r="W84">
        <v>78.713754334587478</v>
      </c>
      <c r="X84">
        <v>147.47214243263272</v>
      </c>
      <c r="Y84">
        <v>92.960893838296812</v>
      </c>
      <c r="Z84">
        <v>75.293474466264627</v>
      </c>
      <c r="AA84">
        <v>79.689640855790969</v>
      </c>
      <c r="AB84">
        <v>138.51279160852854</v>
      </c>
      <c r="AC84">
        <v>103.27909493030927</v>
      </c>
      <c r="AD84">
        <v>79.482933519425245</v>
      </c>
    </row>
    <row r="85" spans="1:30" x14ac:dyDescent="0.3">
      <c r="A85">
        <v>136.55951928577744</v>
      </c>
      <c r="B85">
        <v>87.077882949447627</v>
      </c>
      <c r="C85">
        <v>122.41459012580891</v>
      </c>
      <c r="D85">
        <v>73.107944685120529</v>
      </c>
      <c r="E85">
        <v>105.38696660723015</v>
      </c>
      <c r="F85">
        <v>84.728116691250762</v>
      </c>
      <c r="G85">
        <v>134.30274874946497</v>
      </c>
      <c r="H85">
        <v>100.90679850348204</v>
      </c>
      <c r="I85">
        <v>99.565708108105412</v>
      </c>
      <c r="J85">
        <v>91.283577917480969</v>
      </c>
      <c r="K85">
        <v>93.133164805840238</v>
      </c>
      <c r="L85">
        <v>83.554960965747227</v>
      </c>
      <c r="M85">
        <v>73.424352811749799</v>
      </c>
      <c r="N85">
        <v>60.648498663366581</v>
      </c>
      <c r="O85">
        <v>159.90807465635635</v>
      </c>
      <c r="P85">
        <v>91.541986302285238</v>
      </c>
      <c r="Q85">
        <v>103.01862685537155</v>
      </c>
      <c r="R85">
        <v>59.693062155077037</v>
      </c>
      <c r="S85">
        <v>116.08606461280756</v>
      </c>
      <c r="T85">
        <v>100.21749472523575</v>
      </c>
      <c r="U85">
        <v>84.234196347144632</v>
      </c>
      <c r="V85">
        <v>63.863996154585095</v>
      </c>
      <c r="W85">
        <v>82.952362631804931</v>
      </c>
      <c r="X85">
        <v>153.02583476899525</v>
      </c>
      <c r="Y85">
        <v>90.314404682866396</v>
      </c>
      <c r="Z85">
        <v>79.230829764617326</v>
      </c>
      <c r="AA85">
        <v>80.573706396251751</v>
      </c>
      <c r="AB85">
        <v>141.70129132440223</v>
      </c>
      <c r="AC85">
        <v>107.73225171246827</v>
      </c>
      <c r="AD85">
        <v>78.837034837412517</v>
      </c>
    </row>
    <row r="86" spans="1:30" x14ac:dyDescent="0.3">
      <c r="A86">
        <v>132.97062498528032</v>
      </c>
      <c r="B86">
        <v>88.156584070415093</v>
      </c>
      <c r="C86">
        <v>125.17790779858997</v>
      </c>
      <c r="D86">
        <v>71.381541558400173</v>
      </c>
      <c r="E86">
        <v>105.93684906319675</v>
      </c>
      <c r="F86">
        <v>89.827171858624894</v>
      </c>
      <c r="G86">
        <v>137.77786532134797</v>
      </c>
      <c r="H86">
        <v>103.9349662656907</v>
      </c>
      <c r="I86">
        <v>98.478437626117199</v>
      </c>
      <c r="J86">
        <v>90.985746874175234</v>
      </c>
      <c r="K86">
        <v>94.829832230080967</v>
      </c>
      <c r="L86">
        <v>85.577059209670011</v>
      </c>
      <c r="M86">
        <v>70.08666682192505</v>
      </c>
      <c r="N86">
        <v>62.171067789346637</v>
      </c>
      <c r="O86">
        <v>161.41435282463121</v>
      </c>
      <c r="P86">
        <v>91.116842836876287</v>
      </c>
      <c r="Q86">
        <v>98.945493327565174</v>
      </c>
      <c r="R86">
        <v>59.060251476672988</v>
      </c>
      <c r="S86">
        <v>116.35700487463976</v>
      </c>
      <c r="T86">
        <v>100.88667634749292</v>
      </c>
      <c r="U86">
        <v>81.6300398762246</v>
      </c>
      <c r="V86">
        <v>64.972978633462716</v>
      </c>
      <c r="W86">
        <v>86.468988329777503</v>
      </c>
      <c r="X86">
        <v>149.64608369742538</v>
      </c>
      <c r="Y86">
        <v>92.82793698320836</v>
      </c>
      <c r="Z86">
        <v>81.999120429902774</v>
      </c>
      <c r="AA86">
        <v>79.235498560662833</v>
      </c>
      <c r="AB86">
        <v>146.9148034288703</v>
      </c>
      <c r="AC86">
        <v>105.79851364319543</v>
      </c>
      <c r="AD86">
        <v>76.981623277192739</v>
      </c>
    </row>
    <row r="87" spans="1:30" x14ac:dyDescent="0.3">
      <c r="A87">
        <v>137.3148962892158</v>
      </c>
      <c r="B87">
        <v>81.664058138603224</v>
      </c>
      <c r="C87">
        <v>124.51805103259468</v>
      </c>
      <c r="D87">
        <v>73.677430085661967</v>
      </c>
      <c r="E87">
        <v>99.775115201652739</v>
      </c>
      <c r="F87">
        <v>91.526853134990674</v>
      </c>
      <c r="G87">
        <v>139.76559772782133</v>
      </c>
      <c r="H87">
        <v>105.74745771640336</v>
      </c>
      <c r="I87">
        <v>104.34285373942618</v>
      </c>
      <c r="J87">
        <v>89.516547479995268</v>
      </c>
      <c r="K87">
        <v>93.349351529771369</v>
      </c>
      <c r="L87">
        <v>84.453650832968535</v>
      </c>
      <c r="M87">
        <v>70.359614615374312</v>
      </c>
      <c r="N87">
        <v>64.472433808385063</v>
      </c>
      <c r="O87">
        <v>168.6208947109503</v>
      </c>
      <c r="P87">
        <v>88.704944542233719</v>
      </c>
      <c r="Q87">
        <v>101.97953812236882</v>
      </c>
      <c r="R87">
        <v>57.45182060096127</v>
      </c>
      <c r="S87">
        <v>113.17872240402816</v>
      </c>
      <c r="T87">
        <v>101.48576466104099</v>
      </c>
      <c r="U87">
        <v>76.090626748865333</v>
      </c>
      <c r="V87">
        <v>67.12629858175346</v>
      </c>
      <c r="W87">
        <v>87.197810416096175</v>
      </c>
      <c r="X87">
        <v>156.35976219561439</v>
      </c>
      <c r="Y87">
        <v>94.631376434868002</v>
      </c>
      <c r="Z87">
        <v>83.536531171216552</v>
      </c>
      <c r="AA87">
        <v>77.83293288538438</v>
      </c>
      <c r="AB87">
        <v>145.64303490219345</v>
      </c>
      <c r="AC87">
        <v>106.40275387125929</v>
      </c>
      <c r="AD87">
        <v>78.12609843532411</v>
      </c>
    </row>
    <row r="88" spans="1:30" x14ac:dyDescent="0.3">
      <c r="A88">
        <v>140.49375154058848</v>
      </c>
      <c r="B88">
        <v>79.244231879039091</v>
      </c>
      <c r="C88">
        <v>122.51235601394457</v>
      </c>
      <c r="D88">
        <v>74.398474362914271</v>
      </c>
      <c r="E88">
        <v>100.7653823531525</v>
      </c>
      <c r="F88">
        <v>89.947555856216937</v>
      </c>
      <c r="G88">
        <v>144.22112396191588</v>
      </c>
      <c r="H88">
        <v>103.7220892695621</v>
      </c>
      <c r="I88">
        <v>99.442592505586433</v>
      </c>
      <c r="J88">
        <v>90.234953037946426</v>
      </c>
      <c r="K88">
        <v>98.259342441075887</v>
      </c>
      <c r="L88">
        <v>82.058036882140797</v>
      </c>
      <c r="M88">
        <v>70.138288330398083</v>
      </c>
      <c r="N88">
        <v>64.590800874281882</v>
      </c>
      <c r="O88">
        <v>168.04662855860335</v>
      </c>
      <c r="P88">
        <v>86.993864284550924</v>
      </c>
      <c r="Q88">
        <v>104.24365296810443</v>
      </c>
      <c r="R88">
        <v>57.90296227111174</v>
      </c>
      <c r="S88">
        <v>116.74970506645933</v>
      </c>
      <c r="T88">
        <v>108.36537153049314</v>
      </c>
      <c r="U88">
        <v>75.381074742015542</v>
      </c>
      <c r="V88">
        <v>69.487514502380918</v>
      </c>
      <c r="W88">
        <v>85.238872082523173</v>
      </c>
      <c r="X88">
        <v>153.59808497555389</v>
      </c>
      <c r="Y88">
        <v>94.564591469555324</v>
      </c>
      <c r="Z88">
        <v>83.478213248763481</v>
      </c>
      <c r="AA88">
        <v>80.374082389296646</v>
      </c>
      <c r="AB88">
        <v>156.52426838652596</v>
      </c>
      <c r="AC88">
        <v>105.43369604119377</v>
      </c>
      <c r="AD88">
        <v>79.446417236725893</v>
      </c>
    </row>
    <row r="89" spans="1:30" x14ac:dyDescent="0.3">
      <c r="A89">
        <v>141.88163167570104</v>
      </c>
      <c r="B89">
        <v>78.896936007625385</v>
      </c>
      <c r="C89">
        <v>124.55974466293911</v>
      </c>
      <c r="D89">
        <v>73.36141597881462</v>
      </c>
      <c r="E89">
        <v>96.629374397602263</v>
      </c>
      <c r="F89">
        <v>89.868011412953294</v>
      </c>
      <c r="G89">
        <v>145.12430640620912</v>
      </c>
      <c r="H89">
        <v>107.65802146389167</v>
      </c>
      <c r="I89">
        <v>97.581067853767252</v>
      </c>
      <c r="J89">
        <v>91.429133932212764</v>
      </c>
      <c r="K89">
        <v>98.099901974328418</v>
      </c>
      <c r="L89">
        <v>89.426779281431976</v>
      </c>
      <c r="M89">
        <v>72.434184164318765</v>
      </c>
      <c r="N89">
        <v>63.196574819613637</v>
      </c>
      <c r="O89">
        <v>163.84163193107574</v>
      </c>
      <c r="P89">
        <v>93.192586868752613</v>
      </c>
      <c r="Q89">
        <v>107.19935180712811</v>
      </c>
      <c r="R89">
        <v>56.334539956613817</v>
      </c>
      <c r="S89">
        <v>118.82108930318326</v>
      </c>
      <c r="T89">
        <v>109.08357012148197</v>
      </c>
      <c r="U89">
        <v>76.445949589319866</v>
      </c>
      <c r="V89">
        <v>73.32119370419214</v>
      </c>
      <c r="W89">
        <v>87.760202063978468</v>
      </c>
      <c r="X89">
        <v>160.5562506314526</v>
      </c>
      <c r="Y89">
        <v>97.130936664009056</v>
      </c>
      <c r="Z89">
        <v>83.807336315342567</v>
      </c>
      <c r="AA89">
        <v>79.01383232265583</v>
      </c>
      <c r="AB89">
        <v>158.88987152222111</v>
      </c>
      <c r="AC89">
        <v>101.06204052110954</v>
      </c>
      <c r="AD89">
        <v>83.004726541380052</v>
      </c>
    </row>
    <row r="90" spans="1:30" x14ac:dyDescent="0.3">
      <c r="A90">
        <v>143.31847629895424</v>
      </c>
      <c r="B90">
        <v>84.662314050246493</v>
      </c>
      <c r="C90">
        <v>123.90850635480925</v>
      </c>
      <c r="D90">
        <v>71.753190111954908</v>
      </c>
      <c r="E90">
        <v>95.421715228214453</v>
      </c>
      <c r="F90">
        <v>93.228966904710774</v>
      </c>
      <c r="G90">
        <v>146.32037094388625</v>
      </c>
      <c r="H90">
        <v>106.37630716037907</v>
      </c>
      <c r="I90">
        <v>97.914603607279318</v>
      </c>
      <c r="J90">
        <v>90.005644282710065</v>
      </c>
      <c r="K90">
        <v>98.007991665462384</v>
      </c>
      <c r="L90">
        <v>91.176735794508716</v>
      </c>
      <c r="M90">
        <v>74.222123691675421</v>
      </c>
      <c r="N90">
        <v>64.555314442194032</v>
      </c>
      <c r="O90">
        <v>167.13367883565687</v>
      </c>
      <c r="P90">
        <v>91.235470415688056</v>
      </c>
      <c r="Q90">
        <v>107.85905221979623</v>
      </c>
      <c r="R90">
        <v>57.011972696822873</v>
      </c>
      <c r="S90">
        <v>119.60141933535903</v>
      </c>
      <c r="T90">
        <v>109.1965830453083</v>
      </c>
      <c r="U90">
        <v>71.247900876509945</v>
      </c>
      <c r="V90">
        <v>77.943838838591432</v>
      </c>
      <c r="W90">
        <v>88.27608432549583</v>
      </c>
      <c r="X90">
        <v>171.50339823620743</v>
      </c>
      <c r="Y90">
        <v>97.238575024176896</v>
      </c>
      <c r="Z90">
        <v>88.476884721099552</v>
      </c>
      <c r="AA90">
        <v>79.055843069521842</v>
      </c>
      <c r="AB90">
        <v>156.98053885177521</v>
      </c>
      <c r="AC90">
        <v>108.94159963241853</v>
      </c>
      <c r="AD90">
        <v>80.089625241602022</v>
      </c>
    </row>
    <row r="91" spans="1:30" x14ac:dyDescent="0.3">
      <c r="A91">
        <v>144.18868569815569</v>
      </c>
      <c r="B91">
        <v>82.557820998287085</v>
      </c>
      <c r="C91">
        <v>125.40801286294142</v>
      </c>
      <c r="D91">
        <v>74.035038120074361</v>
      </c>
      <c r="E91">
        <v>93.815575587869276</v>
      </c>
      <c r="F91">
        <v>94.887891734715183</v>
      </c>
      <c r="G91">
        <v>156.51699844034144</v>
      </c>
      <c r="H91">
        <v>106.11695782584364</v>
      </c>
      <c r="I91">
        <v>99.510276281208604</v>
      </c>
      <c r="J91">
        <v>92.506998111232377</v>
      </c>
      <c r="K91">
        <v>100.67586634657881</v>
      </c>
      <c r="L91">
        <v>90.700578216877688</v>
      </c>
      <c r="M91">
        <v>73.677779723584791</v>
      </c>
      <c r="N91">
        <v>62.666240250041376</v>
      </c>
      <c r="O91">
        <v>153.60287803753425</v>
      </c>
      <c r="P91">
        <v>92.426944941145535</v>
      </c>
      <c r="Q91">
        <v>104.67456822507664</v>
      </c>
      <c r="R91">
        <v>57.046928660586076</v>
      </c>
      <c r="S91">
        <v>121.20251049843141</v>
      </c>
      <c r="T91">
        <v>114.01854472310322</v>
      </c>
      <c r="U91">
        <v>68.252642664562046</v>
      </c>
      <c r="V91">
        <v>83.732731438788747</v>
      </c>
      <c r="W91">
        <v>94.253008756054555</v>
      </c>
      <c r="X91">
        <v>169.82013297921884</v>
      </c>
      <c r="Y91">
        <v>93.977799978793328</v>
      </c>
      <c r="Z91">
        <v>93.20839336442593</v>
      </c>
      <c r="AA91">
        <v>78.161515659576509</v>
      </c>
      <c r="AB91">
        <v>156.88109659916699</v>
      </c>
      <c r="AC91">
        <v>115.79203878060197</v>
      </c>
      <c r="AD91">
        <v>83.076697145658713</v>
      </c>
    </row>
    <row r="92" spans="1:30" x14ac:dyDescent="0.3">
      <c r="A92">
        <v>147.78106133558799</v>
      </c>
      <c r="B92">
        <v>80.268151847692351</v>
      </c>
      <c r="C92">
        <v>121.98439096549436</v>
      </c>
      <c r="D92">
        <v>75.522658042551669</v>
      </c>
      <c r="E92">
        <v>91.683163882245154</v>
      </c>
      <c r="F92">
        <v>94.206704221638844</v>
      </c>
      <c r="G92">
        <v>164.61286403447338</v>
      </c>
      <c r="H92">
        <v>103.18506413711476</v>
      </c>
      <c r="I92">
        <v>97.905985682614769</v>
      </c>
      <c r="J92">
        <v>89.88609627843833</v>
      </c>
      <c r="K92">
        <v>98.900070931882468</v>
      </c>
      <c r="L92">
        <v>88.825384316138425</v>
      </c>
      <c r="M92">
        <v>71.379829163577583</v>
      </c>
      <c r="N92">
        <v>61.517790582358778</v>
      </c>
      <c r="O92">
        <v>148.31013346540982</v>
      </c>
      <c r="P92">
        <v>92.189560916177882</v>
      </c>
      <c r="Q92">
        <v>105.94285849478803</v>
      </c>
      <c r="R92">
        <v>56.714777847349289</v>
      </c>
      <c r="S92">
        <v>124.09668262842511</v>
      </c>
      <c r="T92">
        <v>117.65458158777874</v>
      </c>
      <c r="U92">
        <v>68.417252970141277</v>
      </c>
      <c r="V92">
        <v>87.69866632718653</v>
      </c>
      <c r="W92">
        <v>91.942635938683097</v>
      </c>
      <c r="X92">
        <v>163.56889897648827</v>
      </c>
      <c r="Y92">
        <v>97.986787603743835</v>
      </c>
      <c r="Z92">
        <v>93.527784864881781</v>
      </c>
      <c r="AA92">
        <v>79.996930801027489</v>
      </c>
      <c r="AB92">
        <v>154.46729226470342</v>
      </c>
      <c r="AC92">
        <v>121.14319218961379</v>
      </c>
      <c r="AD92">
        <v>84.183402043350611</v>
      </c>
    </row>
    <row r="93" spans="1:30" x14ac:dyDescent="0.3">
      <c r="A93">
        <v>143.60811372680698</v>
      </c>
      <c r="B93">
        <v>81.746639260414483</v>
      </c>
      <c r="C93">
        <v>124.0989765282264</v>
      </c>
      <c r="D93">
        <v>79.00923328002618</v>
      </c>
      <c r="E93">
        <v>89.721193710248983</v>
      </c>
      <c r="F93">
        <v>90.912986148084599</v>
      </c>
      <c r="G93">
        <v>164.18835571843528</v>
      </c>
      <c r="H93">
        <v>105.6169513053197</v>
      </c>
      <c r="I93">
        <v>97.709823002674824</v>
      </c>
      <c r="J93">
        <v>93.751451013462884</v>
      </c>
      <c r="K93">
        <v>96.816687525248028</v>
      </c>
      <c r="L93">
        <v>93.142720565152729</v>
      </c>
      <c r="M93">
        <v>69.423588681859414</v>
      </c>
      <c r="N93">
        <v>60.309078227601447</v>
      </c>
      <c r="O93">
        <v>150.06082468912987</v>
      </c>
      <c r="P93">
        <v>95.618975181888572</v>
      </c>
      <c r="Q93">
        <v>107.06090970682143</v>
      </c>
      <c r="R93">
        <v>57.186614019776322</v>
      </c>
      <c r="S93">
        <v>118.83796870575254</v>
      </c>
      <c r="T93">
        <v>118.94845947107935</v>
      </c>
      <c r="U93">
        <v>67.630107796981434</v>
      </c>
      <c r="V93">
        <v>88.286527724617997</v>
      </c>
      <c r="W93">
        <v>94.974093817529408</v>
      </c>
      <c r="X93">
        <v>153.77764085381691</v>
      </c>
      <c r="Y93">
        <v>101.75258306046123</v>
      </c>
      <c r="Z93">
        <v>93.213936992347371</v>
      </c>
      <c r="AA93">
        <v>78.922436859474132</v>
      </c>
      <c r="AB93">
        <v>147.24853156819108</v>
      </c>
      <c r="AC93">
        <v>121.69830584216923</v>
      </c>
      <c r="AD93">
        <v>85.194142871850843</v>
      </c>
    </row>
    <row r="94" spans="1:30" x14ac:dyDescent="0.3">
      <c r="A94">
        <v>142.16893524326943</v>
      </c>
      <c r="B94">
        <v>81.423072665902751</v>
      </c>
      <c r="C94">
        <v>125.85643070064766</v>
      </c>
      <c r="D94">
        <v>82.599125935584652</v>
      </c>
      <c r="E94">
        <v>87.031991455769699</v>
      </c>
      <c r="F94">
        <v>88.694123714104194</v>
      </c>
      <c r="G94">
        <v>165.32087282076321</v>
      </c>
      <c r="H94">
        <v>98.742229659391171</v>
      </c>
      <c r="I94">
        <v>96.990680295220741</v>
      </c>
      <c r="J94">
        <v>97.169100129964633</v>
      </c>
      <c r="K94">
        <v>91.651269301505877</v>
      </c>
      <c r="L94">
        <v>94.589260372496739</v>
      </c>
      <c r="M94">
        <v>70.584041262825906</v>
      </c>
      <c r="N94">
        <v>57.708753084432054</v>
      </c>
      <c r="O94">
        <v>147.72858420775597</v>
      </c>
      <c r="P94">
        <v>94.438815869266094</v>
      </c>
      <c r="Q94">
        <v>111.0295778588717</v>
      </c>
      <c r="R94">
        <v>60.574666676109373</v>
      </c>
      <c r="S94">
        <v>115.41430281157565</v>
      </c>
      <c r="T94">
        <v>120.92362268752431</v>
      </c>
      <c r="U94">
        <v>69.618130454344936</v>
      </c>
      <c r="V94">
        <v>91.201011026168601</v>
      </c>
      <c r="W94">
        <v>98.191778040733581</v>
      </c>
      <c r="X94">
        <v>148.51521703129387</v>
      </c>
      <c r="Y94">
        <v>102.28390088810112</v>
      </c>
      <c r="Z94">
        <v>91.577820583383243</v>
      </c>
      <c r="AA94">
        <v>76.84904604708035</v>
      </c>
      <c r="AB94">
        <v>145.76382310704128</v>
      </c>
      <c r="AC94">
        <v>122.75853716066894</v>
      </c>
      <c r="AD94">
        <v>84.052430386358708</v>
      </c>
    </row>
    <row r="95" spans="1:30" x14ac:dyDescent="0.3">
      <c r="A95">
        <v>139.77050302944522</v>
      </c>
      <c r="B95">
        <v>79.316289958548168</v>
      </c>
      <c r="C95">
        <v>125.00813580177513</v>
      </c>
      <c r="D95">
        <v>84.018013135575686</v>
      </c>
      <c r="E95">
        <v>84.865410104008134</v>
      </c>
      <c r="F95">
        <v>85.998173028723826</v>
      </c>
      <c r="G95">
        <v>162.94056648383713</v>
      </c>
      <c r="H95">
        <v>100.8696900046189</v>
      </c>
      <c r="I95">
        <v>102.39794511385278</v>
      </c>
      <c r="J95">
        <v>97.148664920441234</v>
      </c>
      <c r="K95">
        <v>94.44654640374479</v>
      </c>
      <c r="L95">
        <v>94.567474128514149</v>
      </c>
      <c r="M95">
        <v>66.684978030017987</v>
      </c>
      <c r="N95">
        <v>56.546830523957773</v>
      </c>
      <c r="O95">
        <v>153.60680218456974</v>
      </c>
      <c r="P95">
        <v>92.817302273026073</v>
      </c>
      <c r="Q95">
        <v>108.87823110526888</v>
      </c>
      <c r="R95">
        <v>58.725074428255567</v>
      </c>
      <c r="S95">
        <v>106.42071859814681</v>
      </c>
      <c r="T95">
        <v>121.69677242501635</v>
      </c>
      <c r="U95">
        <v>68.465408925487964</v>
      </c>
      <c r="V95">
        <v>89.560759871076783</v>
      </c>
      <c r="W95">
        <v>96.815273152884572</v>
      </c>
      <c r="X95">
        <v>151.66916470998757</v>
      </c>
      <c r="Y95">
        <v>101.06029033890042</v>
      </c>
      <c r="Z95">
        <v>85.901817171168886</v>
      </c>
      <c r="AA95">
        <v>73.820820626037403</v>
      </c>
      <c r="AB95">
        <v>141.71930614487653</v>
      </c>
      <c r="AC95">
        <v>120.25398208590822</v>
      </c>
      <c r="AD95">
        <v>82.53351643800336</v>
      </c>
    </row>
    <row r="96" spans="1:30" x14ac:dyDescent="0.3">
      <c r="A96">
        <v>148.4417243687644</v>
      </c>
      <c r="B96">
        <v>77.891600378587825</v>
      </c>
      <c r="C96">
        <v>127.11228246842724</v>
      </c>
      <c r="D96">
        <v>85.389980542631179</v>
      </c>
      <c r="E96">
        <v>85.52258994422813</v>
      </c>
      <c r="F96">
        <v>89.246805435819255</v>
      </c>
      <c r="G96">
        <v>159.87333344582535</v>
      </c>
      <c r="H96">
        <v>103.85984307780433</v>
      </c>
      <c r="I96">
        <v>99.977600089557725</v>
      </c>
      <c r="J96">
        <v>95.039867099264271</v>
      </c>
      <c r="K96">
        <v>93.954526972138169</v>
      </c>
      <c r="L96">
        <v>94.644069068546813</v>
      </c>
      <c r="M96">
        <v>66.00624351534691</v>
      </c>
      <c r="N96">
        <v>53.483450784384665</v>
      </c>
      <c r="O96">
        <v>159.12283832813384</v>
      </c>
      <c r="P96">
        <v>88.235265195626596</v>
      </c>
      <c r="Q96">
        <v>110.23497899646937</v>
      </c>
      <c r="R96">
        <v>61.507966931459102</v>
      </c>
      <c r="S96">
        <v>107.72968515286564</v>
      </c>
      <c r="T96">
        <v>120.81780535074934</v>
      </c>
      <c r="U96">
        <v>66.707387796129936</v>
      </c>
      <c r="V96">
        <v>89.49945590497282</v>
      </c>
      <c r="W96">
        <v>100.13600320560818</v>
      </c>
      <c r="X96">
        <v>154.93043182930035</v>
      </c>
      <c r="Y96">
        <v>100.34768321885137</v>
      </c>
      <c r="Z96">
        <v>84.941469202333579</v>
      </c>
      <c r="AA96">
        <v>72.954051020159653</v>
      </c>
      <c r="AB96">
        <v>137.91854735040241</v>
      </c>
      <c r="AC96">
        <v>124.28791577913459</v>
      </c>
      <c r="AD96">
        <v>83.186279813240859</v>
      </c>
    </row>
    <row r="97" spans="1:30" x14ac:dyDescent="0.3">
      <c r="A97">
        <v>153.25984491846313</v>
      </c>
      <c r="B97">
        <v>77.703725443374793</v>
      </c>
      <c r="C97">
        <v>136.15812394901204</v>
      </c>
      <c r="D97">
        <v>86.074804063587905</v>
      </c>
      <c r="E97">
        <v>81.628387214218051</v>
      </c>
      <c r="F97">
        <v>89.309922921808166</v>
      </c>
      <c r="G97">
        <v>161.5242456589265</v>
      </c>
      <c r="H97">
        <v>105.570984950653</v>
      </c>
      <c r="I97">
        <v>103.80301222822537</v>
      </c>
      <c r="J97">
        <v>95.420337670630019</v>
      </c>
      <c r="K97">
        <v>92.984212245307248</v>
      </c>
      <c r="L97">
        <v>90.452156756493522</v>
      </c>
      <c r="M97">
        <v>66.113069563641361</v>
      </c>
      <c r="N97">
        <v>52.037614039610233</v>
      </c>
      <c r="O97">
        <v>158.89519608991392</v>
      </c>
      <c r="P97">
        <v>92.561201471954945</v>
      </c>
      <c r="Q97">
        <v>117.98896930461882</v>
      </c>
      <c r="R97">
        <v>65.90614563518875</v>
      </c>
      <c r="S97">
        <v>101.19001075150246</v>
      </c>
      <c r="T97">
        <v>120.19159736263434</v>
      </c>
      <c r="U97">
        <v>67.465682218117635</v>
      </c>
      <c r="V97">
        <v>91.388771268082692</v>
      </c>
      <c r="W97">
        <v>96.182122157002865</v>
      </c>
      <c r="X97">
        <v>150.09181168058836</v>
      </c>
      <c r="Y97">
        <v>97.322411061179892</v>
      </c>
      <c r="Z97">
        <v>82.393199963496187</v>
      </c>
      <c r="AA97">
        <v>72.407694753120055</v>
      </c>
      <c r="AB97">
        <v>141.37843260681845</v>
      </c>
      <c r="AC97">
        <v>125.73747063489033</v>
      </c>
      <c r="AD97">
        <v>83.939628250764301</v>
      </c>
    </row>
    <row r="98" spans="1:30" x14ac:dyDescent="0.3">
      <c r="A98">
        <v>164.02598736237903</v>
      </c>
      <c r="B98">
        <v>76.5030591571564</v>
      </c>
      <c r="C98">
        <v>138.08684611987363</v>
      </c>
      <c r="D98">
        <v>85.680729760602929</v>
      </c>
      <c r="E98">
        <v>79.638842948774581</v>
      </c>
      <c r="F98">
        <v>95.280606704466919</v>
      </c>
      <c r="G98">
        <v>167.92232455433779</v>
      </c>
      <c r="H98">
        <v>113.27713839835482</v>
      </c>
      <c r="I98">
        <v>109.26140099287808</v>
      </c>
      <c r="J98">
        <v>96.88432289615173</v>
      </c>
      <c r="K98">
        <v>90.774715631921751</v>
      </c>
      <c r="L98">
        <v>92.580321194079829</v>
      </c>
      <c r="M98">
        <v>61.373583813312969</v>
      </c>
      <c r="N98">
        <v>55.028906614406765</v>
      </c>
      <c r="O98">
        <v>166.58498289689973</v>
      </c>
      <c r="P98">
        <v>85.237501573973134</v>
      </c>
      <c r="Q98">
        <v>127.7166426054866</v>
      </c>
      <c r="R98">
        <v>65.706319201885222</v>
      </c>
      <c r="S98">
        <v>105.26750965416936</v>
      </c>
      <c r="T98">
        <v>111.55826249225582</v>
      </c>
      <c r="U98">
        <v>66.432742621693237</v>
      </c>
      <c r="V98">
        <v>86.305275549076413</v>
      </c>
      <c r="W98">
        <v>99.103683854005624</v>
      </c>
      <c r="X98">
        <v>155.72465401679784</v>
      </c>
      <c r="Y98">
        <v>97.65787022374424</v>
      </c>
      <c r="Z98">
        <v>86.371837698701285</v>
      </c>
      <c r="AA98">
        <v>73.873090607391234</v>
      </c>
      <c r="AB98">
        <v>139.82834397491155</v>
      </c>
      <c r="AC98">
        <v>134.90345374084711</v>
      </c>
      <c r="AD98">
        <v>83.02700669563778</v>
      </c>
    </row>
    <row r="99" spans="1:30" x14ac:dyDescent="0.3">
      <c r="A99">
        <v>174.42491701157999</v>
      </c>
      <c r="B99">
        <v>76.612853765918359</v>
      </c>
      <c r="C99">
        <v>134.40273395559768</v>
      </c>
      <c r="D99">
        <v>86.987450087798052</v>
      </c>
      <c r="E99">
        <v>81.547367626898989</v>
      </c>
      <c r="F99">
        <v>94.732513840168281</v>
      </c>
      <c r="G99">
        <v>165.55647514183738</v>
      </c>
      <c r="H99">
        <v>116.62468747081211</v>
      </c>
      <c r="I99">
        <v>107.85843708573171</v>
      </c>
      <c r="J99">
        <v>92.073152153748481</v>
      </c>
      <c r="K99">
        <v>94.138315380874033</v>
      </c>
      <c r="L99">
        <v>98.655733302014454</v>
      </c>
      <c r="M99">
        <v>61.181788482441753</v>
      </c>
      <c r="N99">
        <v>57.247893024397371</v>
      </c>
      <c r="O99">
        <v>173.09026918559562</v>
      </c>
      <c r="P99">
        <v>81.95430649719188</v>
      </c>
      <c r="Q99">
        <v>129.54016696022757</v>
      </c>
      <c r="R99">
        <v>61.387841021299529</v>
      </c>
      <c r="S99">
        <v>105.46558760638813</v>
      </c>
      <c r="T99">
        <v>114.52577354066749</v>
      </c>
      <c r="U99">
        <v>63.012176912824621</v>
      </c>
      <c r="V99">
        <v>91.888160756665258</v>
      </c>
      <c r="W99">
        <v>98.735601309926736</v>
      </c>
      <c r="X99">
        <v>153.56055754587177</v>
      </c>
      <c r="Y99">
        <v>94.885954209975282</v>
      </c>
      <c r="Z99">
        <v>81.962985336194194</v>
      </c>
      <c r="AA99">
        <v>73.738136908136838</v>
      </c>
      <c r="AB99">
        <v>131.02005255705322</v>
      </c>
      <c r="AC99">
        <v>134.83046094647256</v>
      </c>
      <c r="AD99">
        <v>84.141117426440999</v>
      </c>
    </row>
    <row r="100" spans="1:30" x14ac:dyDescent="0.3">
      <c r="A100">
        <v>177.79597130416977</v>
      </c>
      <c r="B100">
        <v>79.698620640639788</v>
      </c>
      <c r="C100">
        <v>131.87927669616897</v>
      </c>
      <c r="D100">
        <v>85.863144262048465</v>
      </c>
      <c r="E100">
        <v>77.021238335251837</v>
      </c>
      <c r="F100">
        <v>96.367740513461229</v>
      </c>
      <c r="G100">
        <v>169.80365688103353</v>
      </c>
      <c r="H100">
        <v>121.82253557558644</v>
      </c>
      <c r="I100">
        <v>106.27818574244614</v>
      </c>
      <c r="J100">
        <v>95.010704160354962</v>
      </c>
      <c r="K100">
        <v>96.163215556563671</v>
      </c>
      <c r="L100">
        <v>95.769966900581025</v>
      </c>
      <c r="M100">
        <v>60.206611095236809</v>
      </c>
      <c r="N100">
        <v>57.621301533852403</v>
      </c>
      <c r="O100">
        <v>174.01065376038082</v>
      </c>
      <c r="P100">
        <v>82.277865226577518</v>
      </c>
      <c r="Q100">
        <v>128.75143572018212</v>
      </c>
      <c r="R100">
        <v>61.749263265033562</v>
      </c>
      <c r="S100">
        <v>103.90991880855465</v>
      </c>
      <c r="T100">
        <v>115.55064311383667</v>
      </c>
      <c r="U100">
        <v>63.201281069898215</v>
      </c>
      <c r="V100">
        <v>96.533988609516214</v>
      </c>
      <c r="W100">
        <v>99.364168464893353</v>
      </c>
      <c r="X100">
        <v>158.11526510177282</v>
      </c>
      <c r="Y100">
        <v>98.707243680242257</v>
      </c>
      <c r="Z100">
        <v>83.113690331125682</v>
      </c>
      <c r="AA100">
        <v>73.729212308027542</v>
      </c>
      <c r="AB100">
        <v>131.63482737578411</v>
      </c>
      <c r="AC100">
        <v>132.73696717164896</v>
      </c>
      <c r="AD100">
        <v>82.66988183439517</v>
      </c>
    </row>
    <row r="101" spans="1:30" x14ac:dyDescent="0.3">
      <c r="A101">
        <v>177.2283595578032</v>
      </c>
      <c r="B101">
        <v>77.808787161822693</v>
      </c>
      <c r="C101">
        <v>135.11371854454478</v>
      </c>
      <c r="D101">
        <v>83.310410883398447</v>
      </c>
      <c r="E101">
        <v>78.051167605911047</v>
      </c>
      <c r="F101">
        <v>95.634203823079687</v>
      </c>
      <c r="G101">
        <v>173.68608674751738</v>
      </c>
      <c r="H101">
        <v>124.52032186687045</v>
      </c>
      <c r="I101">
        <v>101.21216646286294</v>
      </c>
      <c r="J101">
        <v>93.097268055484633</v>
      </c>
      <c r="K101">
        <v>94.817955132595969</v>
      </c>
      <c r="L101">
        <v>91.409876832546544</v>
      </c>
      <c r="M101">
        <v>59.324514023060338</v>
      </c>
      <c r="N101">
        <v>57.490921558988937</v>
      </c>
      <c r="O101">
        <v>174.87191815199174</v>
      </c>
      <c r="P101">
        <v>85.321990553419525</v>
      </c>
      <c r="Q101">
        <v>135.91808196392847</v>
      </c>
      <c r="R101">
        <v>62.741853506101315</v>
      </c>
      <c r="S101">
        <v>104.28241038458295</v>
      </c>
      <c r="T101">
        <v>115.88609523040073</v>
      </c>
      <c r="U101">
        <v>61.403702465907941</v>
      </c>
      <c r="V101">
        <v>92.997523977771678</v>
      </c>
      <c r="W101">
        <v>102.9371319958439</v>
      </c>
      <c r="X101">
        <v>161.18868730323376</v>
      </c>
      <c r="Y101">
        <v>94.53209399159141</v>
      </c>
      <c r="Z101">
        <v>81.825977655179912</v>
      </c>
      <c r="AA101">
        <v>73.063576243357886</v>
      </c>
      <c r="AB101">
        <v>130.24787649957435</v>
      </c>
      <c r="AC101">
        <v>121.80732200306109</v>
      </c>
      <c r="AD101">
        <v>81.246406101209416</v>
      </c>
    </row>
    <row r="102" spans="1:30" x14ac:dyDescent="0.3">
      <c r="A102">
        <v>179.95743974524322</v>
      </c>
      <c r="B102">
        <v>78.202041062353373</v>
      </c>
      <c r="C102">
        <v>145.26436469692845</v>
      </c>
      <c r="D102">
        <v>83.160532430705175</v>
      </c>
      <c r="E102">
        <v>83.430402796213158</v>
      </c>
      <c r="F102">
        <v>94.858272550424473</v>
      </c>
      <c r="G102">
        <v>176.70496954281123</v>
      </c>
      <c r="H102">
        <v>118.43571214730477</v>
      </c>
      <c r="I102">
        <v>99.17406438157866</v>
      </c>
      <c r="J102">
        <v>91.796496055983567</v>
      </c>
      <c r="K102">
        <v>98.925680058716836</v>
      </c>
      <c r="L102">
        <v>87.760432626565688</v>
      </c>
      <c r="M102">
        <v>56.642074116759069</v>
      </c>
      <c r="N102">
        <v>58.000302996923828</v>
      </c>
      <c r="O102">
        <v>173.29857496628745</v>
      </c>
      <c r="P102">
        <v>82.201498074474088</v>
      </c>
      <c r="Q102">
        <v>135.45909387896904</v>
      </c>
      <c r="R102">
        <v>63.270693274433171</v>
      </c>
      <c r="S102">
        <v>110.90210849204828</v>
      </c>
      <c r="T102">
        <v>119.46387893165748</v>
      </c>
      <c r="U102">
        <v>60.501594464865647</v>
      </c>
      <c r="V102">
        <v>88.135797918469237</v>
      </c>
      <c r="W102">
        <v>108.56090068019961</v>
      </c>
      <c r="X102">
        <v>152.94201128351142</v>
      </c>
      <c r="Y102">
        <v>100.34308883013694</v>
      </c>
      <c r="Z102">
        <v>82.026273709569352</v>
      </c>
      <c r="AA102">
        <v>75.04679966119653</v>
      </c>
      <c r="AB102">
        <v>133.86122885073939</v>
      </c>
      <c r="AC102">
        <v>128.75620581814348</v>
      </c>
      <c r="AD102">
        <v>80.171960924505782</v>
      </c>
    </row>
    <row r="103" spans="1:30" x14ac:dyDescent="0.3">
      <c r="A103">
        <v>178.86036984634063</v>
      </c>
      <c r="B103">
        <v>78.042532064549007</v>
      </c>
      <c r="C103">
        <v>144.09479078491177</v>
      </c>
      <c r="D103">
        <v>83.877584007677257</v>
      </c>
      <c r="E103">
        <v>80.057708880086935</v>
      </c>
      <c r="F103">
        <v>90.780657354608735</v>
      </c>
      <c r="G103">
        <v>176.06226410740365</v>
      </c>
      <c r="H103">
        <v>114.24263584142953</v>
      </c>
      <c r="I103">
        <v>95.249254633917474</v>
      </c>
      <c r="J103">
        <v>87.482196001026239</v>
      </c>
      <c r="K103">
        <v>98.188789034935212</v>
      </c>
      <c r="L103">
        <v>86.371403998603625</v>
      </c>
      <c r="M103">
        <v>54.69920722995942</v>
      </c>
      <c r="N103">
        <v>59.011515229104745</v>
      </c>
      <c r="O103">
        <v>175.63633375303948</v>
      </c>
      <c r="P103">
        <v>79.904822027098888</v>
      </c>
      <c r="Q103">
        <v>133.85658814930102</v>
      </c>
      <c r="R103">
        <v>58.339054719419948</v>
      </c>
      <c r="S103">
        <v>111.54192255925909</v>
      </c>
      <c r="T103">
        <v>116.01103970173331</v>
      </c>
      <c r="U103">
        <v>59.986762326436818</v>
      </c>
      <c r="V103">
        <v>90.705977166438657</v>
      </c>
      <c r="W103">
        <v>103.37261388626219</v>
      </c>
      <c r="X103">
        <v>151.92504696779636</v>
      </c>
      <c r="Y103">
        <v>101.40791300066152</v>
      </c>
      <c r="Z103">
        <v>81.250710285977632</v>
      </c>
      <c r="AA103">
        <v>75.128074675155815</v>
      </c>
      <c r="AB103">
        <v>132.09015631084418</v>
      </c>
      <c r="AC103">
        <v>130.91978267066105</v>
      </c>
      <c r="AD103">
        <v>85.413708804855531</v>
      </c>
    </row>
    <row r="104" spans="1:30" x14ac:dyDescent="0.3">
      <c r="A104">
        <v>186.49664932537527</v>
      </c>
      <c r="B104">
        <v>75.342936001036222</v>
      </c>
      <c r="C104">
        <v>143.89138546839658</v>
      </c>
      <c r="D104">
        <v>85.558380055194874</v>
      </c>
      <c r="E104">
        <v>80.060455710283577</v>
      </c>
      <c r="F104">
        <v>88.758970450816136</v>
      </c>
      <c r="G104">
        <v>183.47893920646877</v>
      </c>
      <c r="H104">
        <v>116.12941789726844</v>
      </c>
      <c r="I104">
        <v>92.648334375351226</v>
      </c>
      <c r="J104">
        <v>85.506950785840601</v>
      </c>
      <c r="K104">
        <v>99.245317250566075</v>
      </c>
      <c r="L104">
        <v>86.164098337352598</v>
      </c>
      <c r="M104">
        <v>57.669954236598713</v>
      </c>
      <c r="N104">
        <v>56.326046076011629</v>
      </c>
      <c r="O104">
        <v>164.55433509490075</v>
      </c>
      <c r="P104">
        <v>78.3741983795518</v>
      </c>
      <c r="Q104">
        <v>132.49958541648743</v>
      </c>
      <c r="R104">
        <v>58.832194974084231</v>
      </c>
      <c r="S104">
        <v>112.19512854583165</v>
      </c>
      <c r="T104">
        <v>112.32163955908716</v>
      </c>
      <c r="U104">
        <v>60.589349769492493</v>
      </c>
      <c r="V104">
        <v>85.616601426470339</v>
      </c>
      <c r="W104">
        <v>99.196367158819157</v>
      </c>
      <c r="X104">
        <v>142.92256423038631</v>
      </c>
      <c r="Y104">
        <v>102.491926791493</v>
      </c>
      <c r="Z104">
        <v>81.108053725632928</v>
      </c>
      <c r="AA104">
        <v>79.296404896606987</v>
      </c>
      <c r="AB104">
        <v>137.83998443396254</v>
      </c>
      <c r="AC104">
        <v>131.45479825782891</v>
      </c>
      <c r="AD104">
        <v>89.580214964397967</v>
      </c>
    </row>
    <row r="105" spans="1:30" x14ac:dyDescent="0.3">
      <c r="A105">
        <v>187.43676220086002</v>
      </c>
      <c r="B105">
        <v>74.937586720024385</v>
      </c>
      <c r="C105">
        <v>151.1539940447729</v>
      </c>
      <c r="D105">
        <v>87.355843806440788</v>
      </c>
      <c r="E105">
        <v>78.024027783899044</v>
      </c>
      <c r="F105">
        <v>89.466089039860009</v>
      </c>
      <c r="G105">
        <v>178.22889559705098</v>
      </c>
      <c r="H105">
        <v>116.62236435964073</v>
      </c>
      <c r="I105">
        <v>90.96640249943529</v>
      </c>
      <c r="J105">
        <v>80.911772626779893</v>
      </c>
      <c r="K105">
        <v>99.005145403566232</v>
      </c>
      <c r="L105">
        <v>86.386851936388496</v>
      </c>
      <c r="M105">
        <v>58.431432637171795</v>
      </c>
      <c r="N105">
        <v>56.187941150339597</v>
      </c>
      <c r="O105">
        <v>158.29845313231505</v>
      </c>
      <c r="P105">
        <v>75.170323101363067</v>
      </c>
      <c r="Q105">
        <v>131.20698999773433</v>
      </c>
      <c r="R105">
        <v>60.84330961843618</v>
      </c>
      <c r="S105">
        <v>115.69899947873554</v>
      </c>
      <c r="T105">
        <v>108.35152782989957</v>
      </c>
      <c r="U105">
        <v>61.984037327305991</v>
      </c>
      <c r="V105">
        <v>83.440821860694001</v>
      </c>
      <c r="W105">
        <v>99.98098370578559</v>
      </c>
      <c r="X105">
        <v>152.71334369776537</v>
      </c>
      <c r="Y105">
        <v>105.70046152969893</v>
      </c>
      <c r="Z105">
        <v>82.323257168036321</v>
      </c>
      <c r="AA105">
        <v>79.837438743023498</v>
      </c>
      <c r="AB105">
        <v>139.33242324738467</v>
      </c>
      <c r="AC105">
        <v>138.06839790740182</v>
      </c>
      <c r="AD105">
        <v>93.255247241036756</v>
      </c>
    </row>
    <row r="106" spans="1:30" x14ac:dyDescent="0.3">
      <c r="A106">
        <v>190.93394963240769</v>
      </c>
      <c r="B106">
        <v>74.362499395654822</v>
      </c>
      <c r="C106">
        <v>149.93561820877903</v>
      </c>
      <c r="D106">
        <v>89.06950765127128</v>
      </c>
      <c r="E106">
        <v>79.651744726741072</v>
      </c>
      <c r="F106">
        <v>90.916632218864208</v>
      </c>
      <c r="G106">
        <v>177.29603061255457</v>
      </c>
      <c r="H106">
        <v>116.17912689720532</v>
      </c>
      <c r="I106">
        <v>89.864757802540055</v>
      </c>
      <c r="J106">
        <v>79.920465571804016</v>
      </c>
      <c r="K106">
        <v>97.820605452278485</v>
      </c>
      <c r="L106">
        <v>89.592863415310674</v>
      </c>
      <c r="M106">
        <v>58.344666423905956</v>
      </c>
      <c r="N106">
        <v>56.204751204914764</v>
      </c>
      <c r="O106">
        <v>156.09688227340342</v>
      </c>
      <c r="P106">
        <v>75.636592129908195</v>
      </c>
      <c r="Q106">
        <v>132.30792826833257</v>
      </c>
      <c r="R106">
        <v>61.357281350882801</v>
      </c>
      <c r="S106">
        <v>112.72853940790731</v>
      </c>
      <c r="T106">
        <v>110.00638159950151</v>
      </c>
      <c r="U106">
        <v>60.920968328639752</v>
      </c>
      <c r="V106">
        <v>87.208652969143671</v>
      </c>
      <c r="W106">
        <v>97.157019218233401</v>
      </c>
      <c r="X106">
        <v>163.80508117426183</v>
      </c>
      <c r="Y106">
        <v>100.50508406829303</v>
      </c>
      <c r="Z106">
        <v>80.882709043968234</v>
      </c>
      <c r="AA106">
        <v>81.815721382448075</v>
      </c>
      <c r="AB106">
        <v>137.36948972373921</v>
      </c>
      <c r="AC106">
        <v>137.03041387172851</v>
      </c>
      <c r="AD106">
        <v>90.563583083798775</v>
      </c>
    </row>
    <row r="107" spans="1:30" x14ac:dyDescent="0.3">
      <c r="A107">
        <v>191.44922534444223</v>
      </c>
      <c r="B107">
        <v>76.349016227559545</v>
      </c>
      <c r="C107">
        <v>152.78494261850551</v>
      </c>
      <c r="D107">
        <v>86.374539385974458</v>
      </c>
      <c r="E107">
        <v>82.481008176689571</v>
      </c>
      <c r="F107">
        <v>93.436959914409215</v>
      </c>
      <c r="G107">
        <v>178.63047900348246</v>
      </c>
      <c r="H107">
        <v>119.21860029170651</v>
      </c>
      <c r="I107">
        <v>92.295003919015357</v>
      </c>
      <c r="J107">
        <v>77.783785582294485</v>
      </c>
      <c r="K107">
        <v>99.572046368317601</v>
      </c>
      <c r="L107">
        <v>91.12332258730865</v>
      </c>
      <c r="M107">
        <v>60.217075049344686</v>
      </c>
      <c r="N107">
        <v>56.721533658235714</v>
      </c>
      <c r="O107">
        <v>154.31667085941066</v>
      </c>
      <c r="P107">
        <v>76.940732386706657</v>
      </c>
      <c r="Q107">
        <v>137.70006204642036</v>
      </c>
      <c r="R107">
        <v>62.991508574392036</v>
      </c>
      <c r="S107">
        <v>116.19053284808237</v>
      </c>
      <c r="T107">
        <v>102.29048977873981</v>
      </c>
      <c r="U107">
        <v>61.190056629135668</v>
      </c>
      <c r="V107">
        <v>81.276204554107011</v>
      </c>
      <c r="W107">
        <v>95.795495359060553</v>
      </c>
      <c r="X107">
        <v>168.19144362971338</v>
      </c>
      <c r="Y107">
        <v>101.41359281902649</v>
      </c>
      <c r="Z107">
        <v>82.71143802843018</v>
      </c>
      <c r="AA107">
        <v>78.678324984356294</v>
      </c>
      <c r="AB107">
        <v>131.43377324145354</v>
      </c>
      <c r="AC107">
        <v>140.96941919140056</v>
      </c>
      <c r="AD107">
        <v>92.510625668317374</v>
      </c>
    </row>
    <row r="108" spans="1:30" x14ac:dyDescent="0.3">
      <c r="A108">
        <v>185.94844689034605</v>
      </c>
      <c r="B108">
        <v>79.345745008565927</v>
      </c>
      <c r="C108">
        <v>145.33994424692287</v>
      </c>
      <c r="D108">
        <v>85.489698959123785</v>
      </c>
      <c r="E108">
        <v>80.771691185866217</v>
      </c>
      <c r="F108">
        <v>93.233086319779076</v>
      </c>
      <c r="G108">
        <v>182.78306493399256</v>
      </c>
      <c r="H108">
        <v>117.81142300169451</v>
      </c>
      <c r="I108">
        <v>91.685444392603344</v>
      </c>
      <c r="J108">
        <v>77.776466336289303</v>
      </c>
      <c r="K108">
        <v>94.606963376073281</v>
      </c>
      <c r="L108">
        <v>89.990703417649442</v>
      </c>
      <c r="M108">
        <v>58.908954556979239</v>
      </c>
      <c r="N108">
        <v>58.468981541636758</v>
      </c>
      <c r="O108">
        <v>155.92528738308482</v>
      </c>
      <c r="P108">
        <v>75.282393960358547</v>
      </c>
      <c r="Q108">
        <v>131.1767059740348</v>
      </c>
      <c r="R108">
        <v>60.293945176417459</v>
      </c>
      <c r="S108">
        <v>112.84297522608523</v>
      </c>
      <c r="T108">
        <v>104.3348382214334</v>
      </c>
      <c r="U108">
        <v>59.253591942886402</v>
      </c>
      <c r="V108">
        <v>79.630250557057693</v>
      </c>
      <c r="W108">
        <v>96.916934505396256</v>
      </c>
      <c r="X108">
        <v>168.90446428242257</v>
      </c>
      <c r="Y108">
        <v>98.999114276280778</v>
      </c>
      <c r="Z108">
        <v>83.748010402500867</v>
      </c>
      <c r="AA108">
        <v>81.197240950665829</v>
      </c>
      <c r="AB108">
        <v>123.17573471520329</v>
      </c>
      <c r="AC108">
        <v>134.90229589459912</v>
      </c>
      <c r="AD108">
        <v>98.839564540589933</v>
      </c>
    </row>
    <row r="109" spans="1:30" x14ac:dyDescent="0.3">
      <c r="A109">
        <v>180.70127135190015</v>
      </c>
      <c r="B109">
        <v>77.709924455391018</v>
      </c>
      <c r="C109">
        <v>150.03557791450797</v>
      </c>
      <c r="D109">
        <v>82.781720449052415</v>
      </c>
      <c r="E109">
        <v>75.597822011847356</v>
      </c>
      <c r="F109">
        <v>97.244909706868896</v>
      </c>
      <c r="G109">
        <v>197.51330165857638</v>
      </c>
      <c r="H109">
        <v>122.03944675288263</v>
      </c>
      <c r="I109">
        <v>94.805241961435897</v>
      </c>
      <c r="J109">
        <v>77.731248886235463</v>
      </c>
      <c r="K109">
        <v>94.375694664879887</v>
      </c>
      <c r="L109">
        <v>95.053566969609975</v>
      </c>
      <c r="M109">
        <v>60.434300448636215</v>
      </c>
      <c r="N109">
        <v>62.830744521811411</v>
      </c>
      <c r="O109">
        <v>155.03505852544049</v>
      </c>
      <c r="P109">
        <v>77.309981151025283</v>
      </c>
      <c r="Q109">
        <v>132.76982744740897</v>
      </c>
      <c r="R109">
        <v>57.863213611200841</v>
      </c>
      <c r="S109">
        <v>109.34574482449439</v>
      </c>
      <c r="T109">
        <v>103.55012139158224</v>
      </c>
      <c r="U109">
        <v>58.695169115340668</v>
      </c>
      <c r="V109">
        <v>78.753299627109598</v>
      </c>
      <c r="W109">
        <v>93.362085835104523</v>
      </c>
      <c r="X109">
        <v>170.52029394521716</v>
      </c>
      <c r="Y109">
        <v>100.74252359802752</v>
      </c>
      <c r="Z109">
        <v>83.648288883954947</v>
      </c>
      <c r="AA109">
        <v>79.005703394337019</v>
      </c>
      <c r="AB109">
        <v>123.8008043297892</v>
      </c>
      <c r="AC109">
        <v>125.16082551967712</v>
      </c>
      <c r="AD109">
        <v>102.71413732735139</v>
      </c>
    </row>
    <row r="110" spans="1:30" x14ac:dyDescent="0.3">
      <c r="A110">
        <v>185.80100912604527</v>
      </c>
      <c r="B110">
        <v>81.427414290593234</v>
      </c>
      <c r="C110">
        <v>143.74169628879713</v>
      </c>
      <c r="D110">
        <v>84.867710312097515</v>
      </c>
      <c r="E110">
        <v>74.847502266750894</v>
      </c>
      <c r="F110">
        <v>104.69504186747044</v>
      </c>
      <c r="G110">
        <v>187.45476787202176</v>
      </c>
      <c r="H110">
        <v>127.82129465637668</v>
      </c>
      <c r="I110">
        <v>91.303432623203705</v>
      </c>
      <c r="J110">
        <v>77.576807779175695</v>
      </c>
      <c r="K110">
        <v>97.5715322553785</v>
      </c>
      <c r="L110">
        <v>96.718896252024948</v>
      </c>
      <c r="M110">
        <v>59.524927536877804</v>
      </c>
      <c r="N110">
        <v>64.566834556702304</v>
      </c>
      <c r="O110">
        <v>149.7749567535937</v>
      </c>
      <c r="P110">
        <v>79.48446396212006</v>
      </c>
      <c r="Q110">
        <v>126.6421758731943</v>
      </c>
      <c r="R110">
        <v>55.933768497520369</v>
      </c>
      <c r="S110">
        <v>104.65219715053472</v>
      </c>
      <c r="T110">
        <v>96.842446969050101</v>
      </c>
      <c r="U110">
        <v>56.037532472734163</v>
      </c>
      <c r="V110">
        <v>76.457302238601216</v>
      </c>
      <c r="W110">
        <v>92.409670489066471</v>
      </c>
      <c r="X110">
        <v>172.01218456059831</v>
      </c>
      <c r="Y110">
        <v>102.76891494834067</v>
      </c>
      <c r="Z110">
        <v>80.816309030629711</v>
      </c>
      <c r="AA110">
        <v>78.446909125010947</v>
      </c>
      <c r="AB110">
        <v>116.62945285996149</v>
      </c>
      <c r="AC110">
        <v>125.1589917571664</v>
      </c>
      <c r="AD110">
        <v>97.998807409561906</v>
      </c>
    </row>
    <row r="111" spans="1:30" x14ac:dyDescent="0.3">
      <c r="A111">
        <v>188.7249267536647</v>
      </c>
      <c r="B111">
        <v>81.500507493388255</v>
      </c>
      <c r="C111">
        <v>146.47135833778037</v>
      </c>
      <c r="D111">
        <v>84.294205479214824</v>
      </c>
      <c r="E111">
        <v>70.992154406182962</v>
      </c>
      <c r="F111">
        <v>105.0861101379531</v>
      </c>
      <c r="G111">
        <v>194.73775418058293</v>
      </c>
      <c r="H111">
        <v>126.77805022234321</v>
      </c>
      <c r="I111">
        <v>89.88686083323087</v>
      </c>
      <c r="J111">
        <v>78.037957503515912</v>
      </c>
      <c r="K111">
        <v>103.44959459424777</v>
      </c>
      <c r="L111">
        <v>93.610174799641598</v>
      </c>
      <c r="M111">
        <v>62.378032848376051</v>
      </c>
      <c r="N111">
        <v>64.213648797153695</v>
      </c>
      <c r="O111">
        <v>155.55076075712242</v>
      </c>
      <c r="P111">
        <v>77.423723694354734</v>
      </c>
      <c r="Q111">
        <v>133.64454969111219</v>
      </c>
      <c r="R111">
        <v>56.763651691765787</v>
      </c>
      <c r="S111">
        <v>109.03302946421832</v>
      </c>
      <c r="T111">
        <v>99.030495510197298</v>
      </c>
      <c r="U111">
        <v>56.368430987381053</v>
      </c>
      <c r="V111">
        <v>75.240412494305446</v>
      </c>
      <c r="W111">
        <v>94.561005009311572</v>
      </c>
      <c r="X111">
        <v>172.28692131292635</v>
      </c>
      <c r="Y111">
        <v>106.76895083992548</v>
      </c>
      <c r="Z111">
        <v>82.016001094861039</v>
      </c>
      <c r="AA111">
        <v>75.401001953157149</v>
      </c>
      <c r="AB111">
        <v>119.27802505321428</v>
      </c>
      <c r="AC111">
        <v>130.08446637978196</v>
      </c>
      <c r="AD111">
        <v>100.12472146502461</v>
      </c>
    </row>
    <row r="112" spans="1:30" x14ac:dyDescent="0.3">
      <c r="A112">
        <v>191.82284933095875</v>
      </c>
      <c r="B112">
        <v>78.754199725449212</v>
      </c>
      <c r="C112">
        <v>141.45999524776036</v>
      </c>
      <c r="D112">
        <v>85.213902053184938</v>
      </c>
      <c r="E112">
        <v>72.280592437302417</v>
      </c>
      <c r="F112">
        <v>106.34700033243519</v>
      </c>
      <c r="G112">
        <v>199.50075651911916</v>
      </c>
      <c r="H112">
        <v>129.03522008230135</v>
      </c>
      <c r="I112">
        <v>91.561586372354043</v>
      </c>
      <c r="J112">
        <v>76.933147611608092</v>
      </c>
      <c r="K112">
        <v>101.6396626550157</v>
      </c>
      <c r="L112">
        <v>92.926474029489782</v>
      </c>
      <c r="M112">
        <v>62.170268881574806</v>
      </c>
      <c r="N112">
        <v>64.076515978445869</v>
      </c>
      <c r="O112">
        <v>155.2683573090649</v>
      </c>
      <c r="P112">
        <v>77.043564210077179</v>
      </c>
      <c r="Q112">
        <v>137.64019230823541</v>
      </c>
      <c r="R112">
        <v>55.388122006107835</v>
      </c>
      <c r="S112">
        <v>105.10393323456059</v>
      </c>
      <c r="T112">
        <v>99.074560612473363</v>
      </c>
      <c r="U112">
        <v>55.462750091449422</v>
      </c>
      <c r="V112">
        <v>74.685998197837506</v>
      </c>
      <c r="W112">
        <v>94.839351664412959</v>
      </c>
      <c r="X112">
        <v>177.48975228073203</v>
      </c>
      <c r="Y112">
        <v>108.50746681496996</v>
      </c>
      <c r="Z112">
        <v>83.802046471246769</v>
      </c>
      <c r="AA112">
        <v>74.914560651045903</v>
      </c>
      <c r="AB112">
        <v>123.92170473089176</v>
      </c>
      <c r="AC112">
        <v>123.37000442626673</v>
      </c>
      <c r="AD112">
        <v>97.597823330158974</v>
      </c>
    </row>
    <row r="113" spans="1:30" x14ac:dyDescent="0.3">
      <c r="A113">
        <v>200.74975749024509</v>
      </c>
      <c r="B113">
        <v>79.129735558349807</v>
      </c>
      <c r="C113">
        <v>142.75556965335423</v>
      </c>
      <c r="D113">
        <v>85.684761645373797</v>
      </c>
      <c r="E113">
        <v>74.922134528672942</v>
      </c>
      <c r="F113">
        <v>105.76579302826043</v>
      </c>
      <c r="G113">
        <v>200.51884492690567</v>
      </c>
      <c r="H113">
        <v>129.18353890218864</v>
      </c>
      <c r="I113">
        <v>93.009031623055208</v>
      </c>
      <c r="J113">
        <v>76.076814484863945</v>
      </c>
      <c r="K113">
        <v>95.660338495605941</v>
      </c>
      <c r="L113">
        <v>95.688818566920148</v>
      </c>
      <c r="M113">
        <v>65.65659056030654</v>
      </c>
      <c r="N113">
        <v>60.026157095152271</v>
      </c>
      <c r="O113">
        <v>161.05956655841302</v>
      </c>
      <c r="P113">
        <v>76.524038100808781</v>
      </c>
      <c r="Q113">
        <v>141.33479476772001</v>
      </c>
      <c r="R113">
        <v>55.691540394365937</v>
      </c>
      <c r="S113">
        <v>101.01124960475275</v>
      </c>
      <c r="T113">
        <v>96.937411424572019</v>
      </c>
      <c r="U113">
        <v>55.72740128998597</v>
      </c>
      <c r="V113">
        <v>70.772187443984876</v>
      </c>
      <c r="W113">
        <v>90.372446621664636</v>
      </c>
      <c r="X113">
        <v>180.95350608214142</v>
      </c>
      <c r="Y113">
        <v>110.08284785223928</v>
      </c>
      <c r="Z113">
        <v>86.836008745028153</v>
      </c>
      <c r="AA113">
        <v>80.734250490078267</v>
      </c>
      <c r="AB113">
        <v>123.58703538434969</v>
      </c>
      <c r="AC113">
        <v>126.91564378360692</v>
      </c>
      <c r="AD113">
        <v>99.543379113895014</v>
      </c>
    </row>
    <row r="114" spans="1:30" x14ac:dyDescent="0.3">
      <c r="A114">
        <v>211.09799017947628</v>
      </c>
      <c r="B114">
        <v>75.744319847973699</v>
      </c>
      <c r="C114">
        <v>152.95347908207106</v>
      </c>
      <c r="D114">
        <v>83.210389453146703</v>
      </c>
      <c r="E114">
        <v>73.935166817069529</v>
      </c>
      <c r="F114">
        <v>105.88324626107723</v>
      </c>
      <c r="G114">
        <v>204.62614376479493</v>
      </c>
      <c r="H114">
        <v>123.13010585526521</v>
      </c>
      <c r="I114">
        <v>93.921904470360502</v>
      </c>
      <c r="J114">
        <v>72.700153501998969</v>
      </c>
      <c r="K114">
        <v>96.67356623960778</v>
      </c>
      <c r="L114">
        <v>93.143708214396923</v>
      </c>
      <c r="M114">
        <v>66.402076837115629</v>
      </c>
      <c r="N114">
        <v>57.384978054211373</v>
      </c>
      <c r="O114">
        <v>153.84555266053061</v>
      </c>
      <c r="P114">
        <v>77.212707072774592</v>
      </c>
      <c r="Q114">
        <v>141.87422574224246</v>
      </c>
      <c r="R114">
        <v>54.783311363638248</v>
      </c>
      <c r="S114">
        <v>97.966819853511694</v>
      </c>
      <c r="T114">
        <v>95.17427910252178</v>
      </c>
      <c r="U114">
        <v>57.975767546751243</v>
      </c>
      <c r="V114">
        <v>66.151286000662921</v>
      </c>
      <c r="W114">
        <v>94.448177851277634</v>
      </c>
      <c r="X114">
        <v>184.90825678153882</v>
      </c>
      <c r="Y114">
        <v>115.45039608194949</v>
      </c>
      <c r="Z114">
        <v>84.646624396452978</v>
      </c>
      <c r="AA114">
        <v>81.885143867823885</v>
      </c>
      <c r="AB114">
        <v>117.34658346170143</v>
      </c>
      <c r="AC114">
        <v>123.84542399968149</v>
      </c>
      <c r="AD114">
        <v>96.380965087052999</v>
      </c>
    </row>
    <row r="115" spans="1:30" x14ac:dyDescent="0.3">
      <c r="A115">
        <v>210.86875385514398</v>
      </c>
      <c r="B115">
        <v>72.634701828294112</v>
      </c>
      <c r="C115">
        <v>154.73442779899463</v>
      </c>
      <c r="D115">
        <v>83.606372158553995</v>
      </c>
      <c r="E115">
        <v>76.164463889892161</v>
      </c>
      <c r="F115">
        <v>110.19295861660763</v>
      </c>
      <c r="G115">
        <v>209.96084533335139</v>
      </c>
      <c r="H115">
        <v>132.81849967585214</v>
      </c>
      <c r="I115">
        <v>101.7499934272509</v>
      </c>
      <c r="J115">
        <v>72.252105836450184</v>
      </c>
      <c r="K115">
        <v>97.10223292032002</v>
      </c>
      <c r="L115">
        <v>94.465302153692122</v>
      </c>
      <c r="M115">
        <v>67.858663330563729</v>
      </c>
      <c r="N115">
        <v>58.814547857745403</v>
      </c>
      <c r="O115">
        <v>153.945867591829</v>
      </c>
      <c r="P115">
        <v>73.881015135862654</v>
      </c>
      <c r="Q115">
        <v>150.02580364953937</v>
      </c>
      <c r="R115">
        <v>55.631788205268222</v>
      </c>
      <c r="S115">
        <v>94.736705265902714</v>
      </c>
      <c r="T115">
        <v>98.453843528012584</v>
      </c>
      <c r="U115">
        <v>56.935859477602328</v>
      </c>
      <c r="V115">
        <v>65.757627767392535</v>
      </c>
      <c r="W115">
        <v>92.598334133093744</v>
      </c>
      <c r="X115">
        <v>193.24629786978986</v>
      </c>
      <c r="Y115">
        <v>113.15389965912907</v>
      </c>
      <c r="Z115">
        <v>80.541684978971759</v>
      </c>
      <c r="AA115">
        <v>82.802847616088755</v>
      </c>
      <c r="AB115">
        <v>119.99910824288777</v>
      </c>
      <c r="AC115">
        <v>124.28212574609124</v>
      </c>
      <c r="AD115">
        <v>99.672148214207496</v>
      </c>
    </row>
    <row r="116" spans="1:30" x14ac:dyDescent="0.3">
      <c r="A116">
        <v>225.46349718809208</v>
      </c>
      <c r="B116">
        <v>72.852067283509228</v>
      </c>
      <c r="C116">
        <v>158.9755656558026</v>
      </c>
      <c r="D116">
        <v>83.510467139113246</v>
      </c>
      <c r="E116">
        <v>76.95891063142372</v>
      </c>
      <c r="F116">
        <v>104.95440284284352</v>
      </c>
      <c r="G116">
        <v>207.32355583871896</v>
      </c>
      <c r="H116">
        <v>129.37531701309413</v>
      </c>
      <c r="I116">
        <v>100.37489894099792</v>
      </c>
      <c r="J116">
        <v>69.550142550773899</v>
      </c>
      <c r="K116">
        <v>103.76825957563601</v>
      </c>
      <c r="L116">
        <v>91.228060731132558</v>
      </c>
      <c r="M116">
        <v>70.047426676409785</v>
      </c>
      <c r="N116">
        <v>57.260268376635814</v>
      </c>
      <c r="O116">
        <v>154.57614849540241</v>
      </c>
      <c r="P116">
        <v>71.943918620533182</v>
      </c>
      <c r="Q116">
        <v>152.31868387399186</v>
      </c>
      <c r="R116">
        <v>59.23022978727024</v>
      </c>
      <c r="S116">
        <v>91.67832079017461</v>
      </c>
      <c r="T116">
        <v>100.75595708773064</v>
      </c>
      <c r="U116">
        <v>59.183864516409322</v>
      </c>
      <c r="V116">
        <v>65.181760039660858</v>
      </c>
      <c r="W116">
        <v>96.608276571373651</v>
      </c>
      <c r="X116">
        <v>191.91404099854017</v>
      </c>
      <c r="Y116">
        <v>118.25861841867591</v>
      </c>
      <c r="Z116">
        <v>77.324879729660751</v>
      </c>
      <c r="AA116">
        <v>79.661307531970053</v>
      </c>
      <c r="AB116">
        <v>126.38418503551736</v>
      </c>
      <c r="AC116">
        <v>129.04393506521589</v>
      </c>
      <c r="AD116">
        <v>94.98866090767784</v>
      </c>
    </row>
    <row r="117" spans="1:30" x14ac:dyDescent="0.3">
      <c r="A117">
        <v>221.76854611767234</v>
      </c>
      <c r="B117">
        <v>70.970180158937666</v>
      </c>
      <c r="C117">
        <v>159.93248870426481</v>
      </c>
      <c r="D117">
        <v>82.900122047411173</v>
      </c>
      <c r="E117">
        <v>77.620193373404433</v>
      </c>
      <c r="F117">
        <v>100.70218232792215</v>
      </c>
      <c r="G117">
        <v>202.74527147387809</v>
      </c>
      <c r="H117">
        <v>129.56064872031234</v>
      </c>
      <c r="I117">
        <v>97.086371391455046</v>
      </c>
      <c r="J117">
        <v>68.17556002847175</v>
      </c>
      <c r="K117">
        <v>106.65613799684702</v>
      </c>
      <c r="L117">
        <v>85.624063148545503</v>
      </c>
      <c r="M117">
        <v>69.942685830655321</v>
      </c>
      <c r="N117">
        <v>58.671302725785296</v>
      </c>
      <c r="O117">
        <v>146.36644336743345</v>
      </c>
      <c r="P117">
        <v>70.14581680261584</v>
      </c>
      <c r="Q117">
        <v>156.99945175032769</v>
      </c>
      <c r="R117">
        <v>57.865555642250392</v>
      </c>
      <c r="S117">
        <v>85.144777526001434</v>
      </c>
      <c r="T117">
        <v>95.986065555272859</v>
      </c>
      <c r="U117">
        <v>62.058239233468441</v>
      </c>
      <c r="V117">
        <v>64.203234630251686</v>
      </c>
      <c r="W117">
        <v>97.348934972036957</v>
      </c>
      <c r="X117">
        <v>199.65923499205189</v>
      </c>
      <c r="Y117">
        <v>115.16042793671933</v>
      </c>
      <c r="Z117">
        <v>78.412459939196907</v>
      </c>
      <c r="AA117">
        <v>78.257886175428197</v>
      </c>
      <c r="AB117">
        <v>124.89858985468368</v>
      </c>
      <c r="AC117">
        <v>124.31593686078304</v>
      </c>
      <c r="AD117">
        <v>99.83813876457549</v>
      </c>
    </row>
    <row r="118" spans="1:30" x14ac:dyDescent="0.3">
      <c r="A118">
        <v>219.63906517340166</v>
      </c>
      <c r="B118">
        <v>73.53929119734795</v>
      </c>
      <c r="C118">
        <v>159.14378261624205</v>
      </c>
      <c r="D118">
        <v>84.50241966197558</v>
      </c>
      <c r="E118">
        <v>81.600835400706586</v>
      </c>
      <c r="F118">
        <v>96.629577196015674</v>
      </c>
      <c r="G118">
        <v>208.89567501600408</v>
      </c>
      <c r="H118">
        <v>134.36792575830125</v>
      </c>
      <c r="I118">
        <v>98.049355895457268</v>
      </c>
      <c r="J118">
        <v>70.374676988046886</v>
      </c>
      <c r="K118">
        <v>113.97527798753214</v>
      </c>
      <c r="L118">
        <v>87.422997328969132</v>
      </c>
      <c r="M118">
        <v>68.699213783547535</v>
      </c>
      <c r="N118">
        <v>57.325153167298659</v>
      </c>
      <c r="O118">
        <v>148.38302004980898</v>
      </c>
      <c r="P118">
        <v>68.630055252138405</v>
      </c>
      <c r="Q118">
        <v>162.44079268396541</v>
      </c>
      <c r="R118">
        <v>59.431970074897286</v>
      </c>
      <c r="S118">
        <v>87.003962811810254</v>
      </c>
      <c r="T118">
        <v>94.369112441858803</v>
      </c>
      <c r="U118">
        <v>62.9528857405937</v>
      </c>
      <c r="V118">
        <v>65.688667694433235</v>
      </c>
      <c r="W118">
        <v>98.335627646813947</v>
      </c>
      <c r="X118">
        <v>203.49725256910486</v>
      </c>
      <c r="Y118">
        <v>109.49153681091094</v>
      </c>
      <c r="Z118">
        <v>78.647819223006536</v>
      </c>
      <c r="AA118">
        <v>81.859449673169237</v>
      </c>
      <c r="AB118">
        <v>124.02811586808126</v>
      </c>
      <c r="AC118">
        <v>119.72479558740922</v>
      </c>
      <c r="AD118">
        <v>99.802001530403956</v>
      </c>
    </row>
    <row r="119" spans="1:30" x14ac:dyDescent="0.3">
      <c r="A119">
        <v>223.1404119066043</v>
      </c>
      <c r="B119">
        <v>75.84248493463754</v>
      </c>
      <c r="C119">
        <v>159.04096292960199</v>
      </c>
      <c r="D119">
        <v>89.115832444574394</v>
      </c>
      <c r="E119">
        <v>84.082552742094137</v>
      </c>
      <c r="F119">
        <v>98.423198096136517</v>
      </c>
      <c r="G119">
        <v>207.91208166306293</v>
      </c>
      <c r="H119">
        <v>132.5593758445946</v>
      </c>
      <c r="I119">
        <v>94.81350701545982</v>
      </c>
      <c r="J119">
        <v>74.218185152352646</v>
      </c>
      <c r="K119">
        <v>115.68302663679212</v>
      </c>
      <c r="L119">
        <v>90.496734846661909</v>
      </c>
      <c r="M119">
        <v>68.057527345747786</v>
      </c>
      <c r="N119">
        <v>55.97960718073606</v>
      </c>
      <c r="O119">
        <v>150.88576990465788</v>
      </c>
      <c r="P119">
        <v>67.957666573928805</v>
      </c>
      <c r="Q119">
        <v>155.12797377562345</v>
      </c>
      <c r="R119">
        <v>54.63454326909843</v>
      </c>
      <c r="S119">
        <v>88.826545542985968</v>
      </c>
      <c r="T119">
        <v>95.809077409709545</v>
      </c>
      <c r="U119">
        <v>63.00195962489309</v>
      </c>
      <c r="V119">
        <v>66.68729396749724</v>
      </c>
      <c r="W119">
        <v>97.859113959941496</v>
      </c>
      <c r="X119">
        <v>210.47294199131682</v>
      </c>
      <c r="Y119">
        <v>104.59135875771635</v>
      </c>
      <c r="Z119">
        <v>75.565469737404044</v>
      </c>
      <c r="AA119">
        <v>83.259842491020493</v>
      </c>
      <c r="AB119">
        <v>127.75547959859313</v>
      </c>
      <c r="AC119">
        <v>121.5960183572695</v>
      </c>
      <c r="AD119">
        <v>97.068350046471821</v>
      </c>
    </row>
    <row r="120" spans="1:30" x14ac:dyDescent="0.3">
      <c r="A120">
        <v>211.65081214768918</v>
      </c>
      <c r="B120">
        <v>74.189801810479906</v>
      </c>
      <c r="C120">
        <v>164.19344033005046</v>
      </c>
      <c r="D120">
        <v>88.64197804852769</v>
      </c>
      <c r="E120">
        <v>83.720808799415963</v>
      </c>
      <c r="F120">
        <v>95.241215519483703</v>
      </c>
      <c r="G120">
        <v>216.93303520429401</v>
      </c>
      <c r="H120">
        <v>126.41645430133383</v>
      </c>
      <c r="I120">
        <v>96.021816873836059</v>
      </c>
      <c r="J120">
        <v>72.906951396610467</v>
      </c>
      <c r="K120">
        <v>114.32687436777972</v>
      </c>
      <c r="L120">
        <v>89.144554460612014</v>
      </c>
      <c r="M120">
        <v>68.049960978296582</v>
      </c>
      <c r="N120">
        <v>55.410157069998178</v>
      </c>
      <c r="O120">
        <v>148.07811611108446</v>
      </c>
      <c r="P120">
        <v>71.987103551164068</v>
      </c>
      <c r="Q120">
        <v>154.87901097322376</v>
      </c>
      <c r="R120">
        <v>56.549520751982065</v>
      </c>
      <c r="S120">
        <v>88.902953536513095</v>
      </c>
      <c r="T120">
        <v>100.15078386006022</v>
      </c>
      <c r="U120">
        <v>64.254215477697059</v>
      </c>
      <c r="V120">
        <v>65.725281238718722</v>
      </c>
      <c r="W120">
        <v>99.743203402755412</v>
      </c>
      <c r="X120">
        <v>206.32567720818994</v>
      </c>
      <c r="Y120">
        <v>102.11068021008339</v>
      </c>
      <c r="Z120">
        <v>72.6598838094299</v>
      </c>
      <c r="AA120">
        <v>84.972396446216848</v>
      </c>
      <c r="AB120">
        <v>127.93453893042232</v>
      </c>
      <c r="AC120">
        <v>118.47129936695436</v>
      </c>
      <c r="AD120">
        <v>94.6078044329942</v>
      </c>
    </row>
    <row r="121" spans="1:30" x14ac:dyDescent="0.3">
      <c r="A121">
        <v>208.50669057874771</v>
      </c>
      <c r="B121">
        <v>74.380279635487852</v>
      </c>
      <c r="C121">
        <v>172.97876181382429</v>
      </c>
      <c r="D121">
        <v>88.385331651486439</v>
      </c>
      <c r="E121">
        <v>87.879972009718884</v>
      </c>
      <c r="F121">
        <v>94.33620971354685</v>
      </c>
      <c r="G121">
        <v>212.61058207229294</v>
      </c>
      <c r="H121">
        <v>126.17064369143007</v>
      </c>
      <c r="I121">
        <v>92.018702568939247</v>
      </c>
      <c r="J121">
        <v>74.279906358896113</v>
      </c>
      <c r="K121">
        <v>115.94740697517368</v>
      </c>
      <c r="L121">
        <v>88.903506229328599</v>
      </c>
      <c r="M121">
        <v>65.444289428655665</v>
      </c>
      <c r="N121">
        <v>58.932116964611502</v>
      </c>
      <c r="O121">
        <v>144.37055388940738</v>
      </c>
      <c r="P121">
        <v>70.040347101116467</v>
      </c>
      <c r="Q121">
        <v>152.26266309587601</v>
      </c>
      <c r="R121">
        <v>55.800783076044112</v>
      </c>
      <c r="S121">
        <v>90.14373772356771</v>
      </c>
      <c r="T121">
        <v>106.03834757278882</v>
      </c>
      <c r="U121">
        <v>61.281927196650869</v>
      </c>
      <c r="V121">
        <v>66.551531821786085</v>
      </c>
      <c r="W121">
        <v>98.662300000500124</v>
      </c>
      <c r="X121">
        <v>207.75074683062687</v>
      </c>
      <c r="Y121">
        <v>100.6691104832731</v>
      </c>
      <c r="Z121">
        <v>72.390067148434596</v>
      </c>
      <c r="AA121">
        <v>82.30400323621474</v>
      </c>
      <c r="AB121">
        <v>128.8580179976145</v>
      </c>
      <c r="AC121">
        <v>114.46427097639484</v>
      </c>
      <c r="AD121">
        <v>93.031902033949308</v>
      </c>
    </row>
    <row r="122" spans="1:30" x14ac:dyDescent="0.3">
      <c r="A122">
        <v>219.12438058606116</v>
      </c>
      <c r="B122">
        <v>76.397238026373486</v>
      </c>
      <c r="C122">
        <v>166.43349778920216</v>
      </c>
      <c r="D122">
        <v>85.164491372571305</v>
      </c>
      <c r="E122">
        <v>91.085984112521359</v>
      </c>
      <c r="F122">
        <v>97.000389537577448</v>
      </c>
      <c r="G122">
        <v>220.57822249626707</v>
      </c>
      <c r="H122">
        <v>127.43892192814793</v>
      </c>
      <c r="I122">
        <v>90.677733518109619</v>
      </c>
      <c r="J122">
        <v>76.042268280217016</v>
      </c>
      <c r="K122">
        <v>117.28418736902853</v>
      </c>
      <c r="L122">
        <v>90.010885890971991</v>
      </c>
      <c r="M122">
        <v>67.754615214728659</v>
      </c>
      <c r="N122">
        <v>60.176842474679383</v>
      </c>
      <c r="O122">
        <v>142.86169471659369</v>
      </c>
      <c r="P122">
        <v>71.516909653934505</v>
      </c>
      <c r="Q122">
        <v>147.37819684311293</v>
      </c>
      <c r="R122">
        <v>55.428430119418238</v>
      </c>
      <c r="S122">
        <v>92.066217085355632</v>
      </c>
      <c r="T122">
        <v>108.77348425171478</v>
      </c>
      <c r="U122">
        <v>61.338311111700556</v>
      </c>
      <c r="V122">
        <v>67.083936584740854</v>
      </c>
      <c r="W122">
        <v>102.533872223735</v>
      </c>
      <c r="X122">
        <v>201.27855484738834</v>
      </c>
      <c r="Y122">
        <v>103.09910424340185</v>
      </c>
      <c r="Z122">
        <v>67.535158378015055</v>
      </c>
      <c r="AA122">
        <v>80.799166421691723</v>
      </c>
      <c r="AB122">
        <v>123.74778779243022</v>
      </c>
      <c r="AC122">
        <v>112.92653696761411</v>
      </c>
      <c r="AD122">
        <v>91.304685033121643</v>
      </c>
    </row>
    <row r="123" spans="1:30" x14ac:dyDescent="0.3">
      <c r="A123">
        <v>217.98593034287114</v>
      </c>
      <c r="B123">
        <v>76.514167024861791</v>
      </c>
      <c r="C123">
        <v>164.78904178130642</v>
      </c>
      <c r="D123">
        <v>84.178567065042756</v>
      </c>
      <c r="E123">
        <v>91.474854850150379</v>
      </c>
      <c r="F123">
        <v>92.71909742852327</v>
      </c>
      <c r="G123">
        <v>214.66290384748592</v>
      </c>
      <c r="H123">
        <v>127.041149450094</v>
      </c>
      <c r="I123">
        <v>92.39553030279933</v>
      </c>
      <c r="J123">
        <v>76.023194251749729</v>
      </c>
      <c r="K123">
        <v>113.62482862479054</v>
      </c>
      <c r="L123">
        <v>90.952866348743413</v>
      </c>
      <c r="M123">
        <v>68.03242439417015</v>
      </c>
      <c r="N123">
        <v>60.977755274643719</v>
      </c>
      <c r="O123">
        <v>138.95725928473252</v>
      </c>
      <c r="P123">
        <v>73.419364077046225</v>
      </c>
      <c r="Q123">
        <v>145.92454951108652</v>
      </c>
      <c r="R123">
        <v>55.806911864595996</v>
      </c>
      <c r="S123">
        <v>87.374831692648144</v>
      </c>
      <c r="T123">
        <v>112.6060417784709</v>
      </c>
      <c r="U123">
        <v>61.478274843372503</v>
      </c>
      <c r="V123">
        <v>69.690598396373858</v>
      </c>
      <c r="W123">
        <v>99.839745357329363</v>
      </c>
      <c r="X123">
        <v>197.43567581244096</v>
      </c>
      <c r="Y123">
        <v>106.51294851387279</v>
      </c>
      <c r="Z123">
        <v>67.395563700849067</v>
      </c>
      <c r="AA123">
        <v>86.671725345020775</v>
      </c>
      <c r="AB123">
        <v>127.73620612821821</v>
      </c>
      <c r="AC123">
        <v>112.41528235129717</v>
      </c>
      <c r="AD123">
        <v>91.520541914756109</v>
      </c>
    </row>
    <row r="124" spans="1:30" x14ac:dyDescent="0.3">
      <c r="A124">
        <v>224.10818143925908</v>
      </c>
      <c r="B124">
        <v>82.152292900096072</v>
      </c>
      <c r="C124">
        <v>168.30968779171889</v>
      </c>
      <c r="D124">
        <v>85.797706874856615</v>
      </c>
      <c r="E124">
        <v>97.126391320044917</v>
      </c>
      <c r="F124">
        <v>95.508340197989668</v>
      </c>
      <c r="G124">
        <v>208.99224863897012</v>
      </c>
      <c r="H124">
        <v>130.37392882505924</v>
      </c>
      <c r="I124">
        <v>89.260172711781721</v>
      </c>
      <c r="J124">
        <v>79.048392728929102</v>
      </c>
      <c r="K124">
        <v>116.40333156606941</v>
      </c>
      <c r="L124">
        <v>93.226478250395544</v>
      </c>
      <c r="M124">
        <v>68.29035833054381</v>
      </c>
      <c r="N124">
        <v>60.362521284723563</v>
      </c>
      <c r="O124">
        <v>136.35163272489336</v>
      </c>
      <c r="P124">
        <v>71.509686139766742</v>
      </c>
      <c r="Q124">
        <v>142.93740325289815</v>
      </c>
      <c r="R124">
        <v>52.883189971467168</v>
      </c>
      <c r="S124">
        <v>95.410002521040312</v>
      </c>
      <c r="T124">
        <v>114.1028258598148</v>
      </c>
      <c r="U124">
        <v>60.637048398667886</v>
      </c>
      <c r="V124">
        <v>72.056333189283151</v>
      </c>
      <c r="W124">
        <v>95.442308143687882</v>
      </c>
      <c r="X124">
        <v>190.90899850768889</v>
      </c>
      <c r="Y124">
        <v>104.95303001651411</v>
      </c>
      <c r="Z124">
        <v>69.84985145683288</v>
      </c>
      <c r="AA124">
        <v>82.974411331171808</v>
      </c>
      <c r="AB124">
        <v>127.77424293147948</v>
      </c>
      <c r="AC124">
        <v>118.35862337442296</v>
      </c>
      <c r="AD124">
        <v>90.670996784848299</v>
      </c>
    </row>
    <row r="125" spans="1:30" x14ac:dyDescent="0.3">
      <c r="A125">
        <v>220.19666775524209</v>
      </c>
      <c r="B125">
        <v>79.651616415529389</v>
      </c>
      <c r="C125">
        <v>172.87155094074782</v>
      </c>
      <c r="D125">
        <v>84.387962735427109</v>
      </c>
      <c r="E125">
        <v>97.234334179625691</v>
      </c>
      <c r="F125">
        <v>94.590445124568021</v>
      </c>
      <c r="G125">
        <v>191.41283922513773</v>
      </c>
      <c r="H125">
        <v>127.11136518155864</v>
      </c>
      <c r="I125">
        <v>87.212586746932942</v>
      </c>
      <c r="J125">
        <v>78.608562741356138</v>
      </c>
      <c r="K125">
        <v>112.00647336101888</v>
      </c>
      <c r="L125">
        <v>87.199603517800156</v>
      </c>
      <c r="M125">
        <v>68.54524887052419</v>
      </c>
      <c r="N125">
        <v>59.288950294424318</v>
      </c>
      <c r="O125">
        <v>130.46329061086271</v>
      </c>
      <c r="P125">
        <v>69.980489277968928</v>
      </c>
      <c r="Q125">
        <v>137.81066536741031</v>
      </c>
      <c r="R125">
        <v>51.641476610146555</v>
      </c>
      <c r="S125">
        <v>93.941457803048877</v>
      </c>
      <c r="T125">
        <v>110.33222131936544</v>
      </c>
      <c r="U125">
        <v>60.880726022917528</v>
      </c>
      <c r="V125">
        <v>75.397196068017578</v>
      </c>
      <c r="W125">
        <v>96.977555912013273</v>
      </c>
      <c r="X125">
        <v>196.71473191861085</v>
      </c>
      <c r="Y125">
        <v>97.894180795485667</v>
      </c>
      <c r="Z125">
        <v>71.412350400209448</v>
      </c>
      <c r="AA125">
        <v>85.747698447853125</v>
      </c>
      <c r="AB125">
        <v>130.88644496674112</v>
      </c>
      <c r="AC125">
        <v>114.45784726966528</v>
      </c>
      <c r="AD125">
        <v>90.037303028337305</v>
      </c>
    </row>
    <row r="126" spans="1:30" x14ac:dyDescent="0.3">
      <c r="A126">
        <v>219.92566220295333</v>
      </c>
      <c r="B126">
        <v>80.304564313188067</v>
      </c>
      <c r="C126">
        <v>165.71424455286524</v>
      </c>
      <c r="D126">
        <v>85.941111152978735</v>
      </c>
      <c r="E126">
        <v>102.54062526760623</v>
      </c>
      <c r="F126">
        <v>101.07758507543271</v>
      </c>
      <c r="G126">
        <v>183.87775355449483</v>
      </c>
      <c r="H126">
        <v>132.61400592245496</v>
      </c>
      <c r="I126">
        <v>86.410866238023829</v>
      </c>
      <c r="J126">
        <v>77.61848170123686</v>
      </c>
      <c r="K126">
        <v>111.72555663297109</v>
      </c>
      <c r="L126">
        <v>86.78304074136291</v>
      </c>
      <c r="M126">
        <v>64.519060343029139</v>
      </c>
      <c r="N126">
        <v>56.943108773722727</v>
      </c>
      <c r="O126">
        <v>129.68028323686826</v>
      </c>
      <c r="P126">
        <v>70.047313509844102</v>
      </c>
      <c r="Q126">
        <v>137.30854267699286</v>
      </c>
      <c r="R126">
        <v>52.543755345915613</v>
      </c>
      <c r="S126">
        <v>96.616412749885484</v>
      </c>
      <c r="T126">
        <v>107.93229887602854</v>
      </c>
      <c r="U126">
        <v>60.642622957464418</v>
      </c>
      <c r="V126">
        <v>75.258359688159274</v>
      </c>
      <c r="W126">
        <v>91.850587724122477</v>
      </c>
      <c r="X126">
        <v>187.57504176937439</v>
      </c>
      <c r="Y126">
        <v>93.03028735575144</v>
      </c>
      <c r="Z126">
        <v>71.774977878118989</v>
      </c>
      <c r="AA126">
        <v>84.262932414216991</v>
      </c>
      <c r="AB126">
        <v>129.40905537117922</v>
      </c>
      <c r="AC126">
        <v>118.81090169844116</v>
      </c>
      <c r="AD126">
        <v>88.086681446832301</v>
      </c>
    </row>
    <row r="127" spans="1:30" x14ac:dyDescent="0.3">
      <c r="A127">
        <v>223.0292003525478</v>
      </c>
      <c r="B127">
        <v>78.903685254043978</v>
      </c>
      <c r="C127">
        <v>158.44345924729168</v>
      </c>
      <c r="D127">
        <v>85.835638292052622</v>
      </c>
      <c r="E127">
        <v>98.46724056614795</v>
      </c>
      <c r="F127">
        <v>99.647192695315965</v>
      </c>
      <c r="G127">
        <v>183.47785654762095</v>
      </c>
      <c r="H127">
        <v>131.58086693111233</v>
      </c>
      <c r="I127">
        <v>84.903203576968039</v>
      </c>
      <c r="J127">
        <v>81.305141400369877</v>
      </c>
      <c r="K127">
        <v>111.76808723497288</v>
      </c>
      <c r="L127">
        <v>84.799277461745419</v>
      </c>
      <c r="M127">
        <v>66.768913737876616</v>
      </c>
      <c r="N127">
        <v>60.290921439825745</v>
      </c>
      <c r="O127">
        <v>127.50867471434387</v>
      </c>
      <c r="P127">
        <v>73.789621389012979</v>
      </c>
      <c r="Q127">
        <v>135.6821361445399</v>
      </c>
      <c r="R127">
        <v>50.387190935641549</v>
      </c>
      <c r="S127">
        <v>93.239979021093575</v>
      </c>
      <c r="T127">
        <v>110.31307524731329</v>
      </c>
      <c r="U127">
        <v>62.036368269413387</v>
      </c>
      <c r="V127">
        <v>75.026190188039052</v>
      </c>
      <c r="W127">
        <v>92.440521144409246</v>
      </c>
      <c r="X127">
        <v>196.23231459184257</v>
      </c>
      <c r="Y127">
        <v>91.430094768816659</v>
      </c>
      <c r="Z127">
        <v>72.756536171956157</v>
      </c>
      <c r="AA127">
        <v>88.173069102671008</v>
      </c>
      <c r="AB127">
        <v>133.72282401699644</v>
      </c>
      <c r="AC127">
        <v>117.55863361526268</v>
      </c>
      <c r="AD127">
        <v>92.61321636586591</v>
      </c>
    </row>
    <row r="128" spans="1:30" x14ac:dyDescent="0.3">
      <c r="A128">
        <v>227.27387888942002</v>
      </c>
      <c r="B128">
        <v>78.281285447942508</v>
      </c>
      <c r="C128">
        <v>145.15898535426302</v>
      </c>
      <c r="D128">
        <v>88.261450019284325</v>
      </c>
      <c r="E128">
        <v>96.205197671681418</v>
      </c>
      <c r="F128">
        <v>94.588365401768158</v>
      </c>
      <c r="G128">
        <v>187.55471864805074</v>
      </c>
      <c r="H128">
        <v>135.94057059086421</v>
      </c>
      <c r="I128">
        <v>84.326486591604279</v>
      </c>
      <c r="J128">
        <v>80.645223699634897</v>
      </c>
      <c r="K128">
        <v>111.66944014654032</v>
      </c>
      <c r="L128">
        <v>83.600689664853817</v>
      </c>
      <c r="M128">
        <v>66.752772591941337</v>
      </c>
      <c r="N128">
        <v>61.042239090261013</v>
      </c>
      <c r="O128">
        <v>126.35902650585614</v>
      </c>
      <c r="P128">
        <v>74.600969989771087</v>
      </c>
      <c r="Q128">
        <v>141.49837688209107</v>
      </c>
      <c r="R128">
        <v>50.974600044920713</v>
      </c>
      <c r="S128">
        <v>90.457176313050255</v>
      </c>
      <c r="T128">
        <v>110.02733161353508</v>
      </c>
      <c r="U128">
        <v>63.234144634534466</v>
      </c>
      <c r="V128">
        <v>76.561180454397089</v>
      </c>
      <c r="W128">
        <v>93.595849702231376</v>
      </c>
      <c r="X128">
        <v>193.65648273268505</v>
      </c>
      <c r="Y128">
        <v>90.813225323632878</v>
      </c>
      <c r="Z128">
        <v>77.830605278869172</v>
      </c>
      <c r="AA128">
        <v>88.891416509222651</v>
      </c>
      <c r="AB128">
        <v>132.07892748187217</v>
      </c>
      <c r="AC128">
        <v>120.00002700798554</v>
      </c>
      <c r="AD128">
        <v>92.383847957794771</v>
      </c>
    </row>
    <row r="129" spans="1:30" x14ac:dyDescent="0.3">
      <c r="A129">
        <v>237.65614184254432</v>
      </c>
      <c r="B129">
        <v>84.081727471302671</v>
      </c>
      <c r="C129">
        <v>142.28676502427365</v>
      </c>
      <c r="D129">
        <v>91.828270955820301</v>
      </c>
      <c r="E129">
        <v>94.563906009359229</v>
      </c>
      <c r="F129">
        <v>89.200479160180848</v>
      </c>
      <c r="G129">
        <v>185.83923568137129</v>
      </c>
      <c r="H129">
        <v>137.72196258929506</v>
      </c>
      <c r="I129">
        <v>85.857229059605942</v>
      </c>
      <c r="J129">
        <v>82.524721357602843</v>
      </c>
      <c r="K129">
        <v>117.55158398399652</v>
      </c>
      <c r="L129">
        <v>84.089903836593223</v>
      </c>
      <c r="M129">
        <v>65.876927959609574</v>
      </c>
      <c r="N129">
        <v>59.301458584837185</v>
      </c>
      <c r="O129">
        <v>128.29409912046597</v>
      </c>
      <c r="P129">
        <v>74.79465242833713</v>
      </c>
      <c r="Q129">
        <v>143.76723908750054</v>
      </c>
      <c r="R129">
        <v>50.235783997789248</v>
      </c>
      <c r="S129">
        <v>92.580433575506191</v>
      </c>
      <c r="T129">
        <v>110.20364568371043</v>
      </c>
      <c r="U129">
        <v>62.32821973727556</v>
      </c>
      <c r="V129">
        <v>77.534443626559906</v>
      </c>
      <c r="W129">
        <v>88.532779478988729</v>
      </c>
      <c r="X129">
        <v>184.25628615219151</v>
      </c>
      <c r="Y129">
        <v>92.223731454511793</v>
      </c>
      <c r="Z129">
        <v>78.578459829585626</v>
      </c>
      <c r="AA129">
        <v>89.076164679494212</v>
      </c>
      <c r="AB129">
        <v>137.41519205120946</v>
      </c>
      <c r="AC129">
        <v>117.83824820220732</v>
      </c>
      <c r="AD129">
        <v>92.115006468363688</v>
      </c>
    </row>
    <row r="130" spans="1:30" x14ac:dyDescent="0.3">
      <c r="A130">
        <v>241.95707469698561</v>
      </c>
      <c r="B130">
        <v>81.52288332409141</v>
      </c>
      <c r="C130">
        <v>139.98677204801427</v>
      </c>
      <c r="D130">
        <v>93.043112450712584</v>
      </c>
      <c r="E130">
        <v>91.641180432924472</v>
      </c>
      <c r="F130">
        <v>88.071125987416877</v>
      </c>
      <c r="G130">
        <v>169.90329005422038</v>
      </c>
      <c r="H130">
        <v>146.59633094647805</v>
      </c>
      <c r="I130">
        <v>83.75194117194485</v>
      </c>
      <c r="J130">
        <v>90.640884658777836</v>
      </c>
      <c r="K130">
        <v>115.57177853729415</v>
      </c>
      <c r="L130">
        <v>83.585133853874709</v>
      </c>
      <c r="M130">
        <v>70.831031287702942</v>
      </c>
      <c r="N130">
        <v>59.220973724000018</v>
      </c>
      <c r="O130">
        <v>120.55035556413705</v>
      </c>
      <c r="P130">
        <v>72.253838653763182</v>
      </c>
      <c r="Q130">
        <v>143.07544107966768</v>
      </c>
      <c r="R130">
        <v>53.109149792583601</v>
      </c>
      <c r="S130">
        <v>94.5983619415113</v>
      </c>
      <c r="T130">
        <v>117.12074916207972</v>
      </c>
      <c r="U130">
        <v>62.345511772104871</v>
      </c>
      <c r="V130">
        <v>76.590305864877692</v>
      </c>
      <c r="W130">
        <v>83.419443985470707</v>
      </c>
      <c r="X130">
        <v>179.08924850704378</v>
      </c>
      <c r="Y130">
        <v>91.324853347270349</v>
      </c>
      <c r="Z130">
        <v>79.545440618975491</v>
      </c>
      <c r="AA130">
        <v>91.403451465511822</v>
      </c>
      <c r="AB130">
        <v>135.36391048400731</v>
      </c>
      <c r="AC130">
        <v>113.60677630208558</v>
      </c>
      <c r="AD130">
        <v>91.54423656991311</v>
      </c>
    </row>
    <row r="131" spans="1:30" x14ac:dyDescent="0.3">
      <c r="A131">
        <v>251.10833929824233</v>
      </c>
      <c r="B131">
        <v>83.601113997748996</v>
      </c>
      <c r="C131">
        <v>145.01527843017456</v>
      </c>
      <c r="D131">
        <v>94.973143851289151</v>
      </c>
      <c r="E131">
        <v>87.854503567109163</v>
      </c>
      <c r="F131">
        <v>88.4342884835917</v>
      </c>
      <c r="G131">
        <v>175.45841620544161</v>
      </c>
      <c r="H131">
        <v>143.10220156247942</v>
      </c>
      <c r="I131">
        <v>81.575856368302297</v>
      </c>
      <c r="J131">
        <v>88.804397303075319</v>
      </c>
      <c r="K131">
        <v>113.4828043250389</v>
      </c>
      <c r="L131">
        <v>83.773570238594743</v>
      </c>
      <c r="M131">
        <v>69.17759664605687</v>
      </c>
      <c r="N131">
        <v>61.260845433554628</v>
      </c>
      <c r="O131">
        <v>120.73561420727616</v>
      </c>
      <c r="P131">
        <v>75.01773277746139</v>
      </c>
      <c r="Q131">
        <v>143.72960945454318</v>
      </c>
      <c r="R131">
        <v>56.620273090856777</v>
      </c>
      <c r="S131">
        <v>95.626546251542976</v>
      </c>
      <c r="T131">
        <v>114.55410435018325</v>
      </c>
      <c r="U131">
        <v>63.615006215463538</v>
      </c>
      <c r="V131">
        <v>79.415147773482673</v>
      </c>
      <c r="W131">
        <v>85.944727675339593</v>
      </c>
      <c r="X131">
        <v>177.6832322867678</v>
      </c>
      <c r="Y131">
        <v>91.134925255240063</v>
      </c>
      <c r="Z131">
        <v>80.452023714659404</v>
      </c>
      <c r="AA131">
        <v>87.165633337184502</v>
      </c>
      <c r="AB131">
        <v>133.21546764729683</v>
      </c>
      <c r="AC131">
        <v>118.50728201863355</v>
      </c>
      <c r="AD131">
        <v>92.72032780416977</v>
      </c>
    </row>
    <row r="132" spans="1:30" x14ac:dyDescent="0.3">
      <c r="A132">
        <v>254.6333161107427</v>
      </c>
      <c r="B132">
        <v>84.428872204584437</v>
      </c>
      <c r="C132">
        <v>145.8063531006255</v>
      </c>
      <c r="D132">
        <v>89.605256340570463</v>
      </c>
      <c r="E132">
        <v>88.971984628987514</v>
      </c>
      <c r="F132">
        <v>89.498404712389814</v>
      </c>
      <c r="G132">
        <v>178.38386067730505</v>
      </c>
      <c r="H132">
        <v>144.25320794178384</v>
      </c>
      <c r="I132">
        <v>83.08550276287535</v>
      </c>
      <c r="J132">
        <v>91.316903136534592</v>
      </c>
      <c r="K132">
        <v>114.79192533304355</v>
      </c>
      <c r="L132">
        <v>87.858514356875489</v>
      </c>
      <c r="M132">
        <v>71.982075855176291</v>
      </c>
      <c r="N132">
        <v>58.461223525941605</v>
      </c>
      <c r="O132">
        <v>126.84159975777702</v>
      </c>
      <c r="P132">
        <v>76.127783541525957</v>
      </c>
      <c r="Q132">
        <v>136.96354949726938</v>
      </c>
      <c r="R132">
        <v>55.903229814820826</v>
      </c>
      <c r="S132">
        <v>100.06762016055978</v>
      </c>
      <c r="T132">
        <v>112.26701101517543</v>
      </c>
      <c r="U132">
        <v>64.417496236507816</v>
      </c>
      <c r="V132">
        <v>80.582583725971332</v>
      </c>
      <c r="W132">
        <v>86.293644813075204</v>
      </c>
      <c r="X132">
        <v>179.40375956438572</v>
      </c>
      <c r="Y132">
        <v>91.959800943417136</v>
      </c>
      <c r="Z132">
        <v>81.14158798430168</v>
      </c>
      <c r="AA132">
        <v>87.056369966292749</v>
      </c>
      <c r="AB132">
        <v>130.2303345088059</v>
      </c>
      <c r="AC132">
        <v>119.27766104441288</v>
      </c>
      <c r="AD132">
        <v>95.340562092337905</v>
      </c>
    </row>
    <row r="133" spans="1:30" x14ac:dyDescent="0.3">
      <c r="A133">
        <v>257.36998183538242</v>
      </c>
      <c r="B133">
        <v>83.96356814734412</v>
      </c>
      <c r="C133">
        <v>155.3698498473529</v>
      </c>
      <c r="D133">
        <v>89.734797608353873</v>
      </c>
      <c r="E133">
        <v>85.066693122207823</v>
      </c>
      <c r="F133">
        <v>90.485039759679111</v>
      </c>
      <c r="G133">
        <v>180.38149839387449</v>
      </c>
      <c r="H133">
        <v>135.21170952964835</v>
      </c>
      <c r="I133">
        <v>87.065429942463183</v>
      </c>
      <c r="J133">
        <v>91.727449750159778</v>
      </c>
      <c r="K133">
        <v>112.82514786758691</v>
      </c>
      <c r="L133">
        <v>88.002128646753064</v>
      </c>
      <c r="M133">
        <v>75.03982936991342</v>
      </c>
      <c r="N133">
        <v>60.765825767760248</v>
      </c>
      <c r="O133">
        <v>128.12540830760236</v>
      </c>
      <c r="P133">
        <v>73.387376700140479</v>
      </c>
      <c r="Q133">
        <v>132.91469260076525</v>
      </c>
      <c r="R133">
        <v>55.49908766176263</v>
      </c>
      <c r="S133">
        <v>105.31375077513752</v>
      </c>
      <c r="T133">
        <v>113.42597459500051</v>
      </c>
      <c r="U133">
        <v>62.997382363192756</v>
      </c>
      <c r="V133">
        <v>81.078505992085695</v>
      </c>
      <c r="W133">
        <v>87.641344570309712</v>
      </c>
      <c r="X133">
        <v>176.10865029367747</v>
      </c>
      <c r="Y133">
        <v>88.50035474499056</v>
      </c>
      <c r="Z133">
        <v>80.086287786591527</v>
      </c>
      <c r="AA133">
        <v>84.760083299512317</v>
      </c>
      <c r="AB133">
        <v>132.31488601202804</v>
      </c>
      <c r="AC133">
        <v>120.79515466166939</v>
      </c>
      <c r="AD133">
        <v>93.058647816782653</v>
      </c>
    </row>
    <row r="134" spans="1:30" x14ac:dyDescent="0.3">
      <c r="A134">
        <v>249.53375815032405</v>
      </c>
      <c r="B134">
        <v>85.684092354679038</v>
      </c>
      <c r="C134">
        <v>150.50349463615836</v>
      </c>
      <c r="D134">
        <v>87.179316601288477</v>
      </c>
      <c r="E134">
        <v>88.496461187178838</v>
      </c>
      <c r="F134">
        <v>90.7413746977724</v>
      </c>
      <c r="G134">
        <v>176.50193491691937</v>
      </c>
      <c r="H134">
        <v>133.02792250479811</v>
      </c>
      <c r="I134">
        <v>86.771964766288917</v>
      </c>
      <c r="J134">
        <v>94.187127406153536</v>
      </c>
      <c r="K134">
        <v>108.13805366438382</v>
      </c>
      <c r="L134">
        <v>88.345673584785516</v>
      </c>
      <c r="M134">
        <v>73.690805131024746</v>
      </c>
      <c r="N134">
        <v>62.127725065565549</v>
      </c>
      <c r="O134">
        <v>130.0149724321175</v>
      </c>
      <c r="P134">
        <v>73.195518508487936</v>
      </c>
      <c r="Q134">
        <v>132.13238524182438</v>
      </c>
      <c r="R134">
        <v>54.956822007510965</v>
      </c>
      <c r="S134">
        <v>102.08386330644932</v>
      </c>
      <c r="T134">
        <v>112.84273714535372</v>
      </c>
      <c r="U134">
        <v>65.820031674861411</v>
      </c>
      <c r="V134">
        <v>81.828526586613066</v>
      </c>
      <c r="W134">
        <v>86.009968248850413</v>
      </c>
      <c r="X134">
        <v>176.83532885437961</v>
      </c>
      <c r="Y134">
        <v>87.17346040117738</v>
      </c>
      <c r="Z134">
        <v>83.994827477777292</v>
      </c>
      <c r="AA134">
        <v>80.880906306042917</v>
      </c>
      <c r="AB134">
        <v>135.53677473587891</v>
      </c>
      <c r="AC134">
        <v>121.50752335266704</v>
      </c>
      <c r="AD134">
        <v>88.776852078829023</v>
      </c>
    </row>
    <row r="135" spans="1:30" x14ac:dyDescent="0.3">
      <c r="A135">
        <v>232.81561919836216</v>
      </c>
      <c r="B135">
        <v>86.042163576265395</v>
      </c>
      <c r="C135">
        <v>151.80093371934919</v>
      </c>
      <c r="D135">
        <v>85.32144978977999</v>
      </c>
      <c r="E135">
        <v>92.21854950693691</v>
      </c>
      <c r="F135">
        <v>88.135093974202121</v>
      </c>
      <c r="G135">
        <v>174.23270502611305</v>
      </c>
      <c r="H135">
        <v>130.55267804290605</v>
      </c>
      <c r="I135">
        <v>83.102710701392454</v>
      </c>
      <c r="J135">
        <v>94.701270178367295</v>
      </c>
      <c r="K135">
        <v>109.46911202926651</v>
      </c>
      <c r="L135">
        <v>88.370360845317961</v>
      </c>
      <c r="M135">
        <v>74.294312137797235</v>
      </c>
      <c r="N135">
        <v>59.546383553956026</v>
      </c>
      <c r="O135">
        <v>128.51820819001824</v>
      </c>
      <c r="P135">
        <v>75.609992789570342</v>
      </c>
      <c r="Q135">
        <v>133.08906662046465</v>
      </c>
      <c r="R135">
        <v>57.354871800227549</v>
      </c>
      <c r="S135">
        <v>105.45855637617728</v>
      </c>
      <c r="T135">
        <v>115.04138820450044</v>
      </c>
      <c r="U135">
        <v>64.644698108741963</v>
      </c>
      <c r="V135">
        <v>79.953252592487416</v>
      </c>
      <c r="W135">
        <v>87.510550469307361</v>
      </c>
      <c r="X135">
        <v>175.70822910347096</v>
      </c>
      <c r="Y135">
        <v>85.634054794083241</v>
      </c>
      <c r="Z135">
        <v>85.594419161437429</v>
      </c>
      <c r="AA135">
        <v>81.696659064619539</v>
      </c>
      <c r="AB135">
        <v>136.70696327516686</v>
      </c>
      <c r="AC135">
        <v>116.39831496990931</v>
      </c>
      <c r="AD135">
        <v>86.786573537587913</v>
      </c>
    </row>
    <row r="136" spans="1:30" x14ac:dyDescent="0.3">
      <c r="A136">
        <v>223.39769568640148</v>
      </c>
      <c r="B136">
        <v>82.446234761076553</v>
      </c>
      <c r="C136">
        <v>154.3013161557794</v>
      </c>
      <c r="D136">
        <v>85.878578481704537</v>
      </c>
      <c r="E136">
        <v>91.712714379698127</v>
      </c>
      <c r="F136">
        <v>87.541523660874574</v>
      </c>
      <c r="G136">
        <v>177.74522014162599</v>
      </c>
      <c r="H136">
        <v>131.00589282583709</v>
      </c>
      <c r="I136">
        <v>83.064643035368519</v>
      </c>
      <c r="J136">
        <v>100.34632894887474</v>
      </c>
      <c r="K136">
        <v>109.91652520772911</v>
      </c>
      <c r="L136">
        <v>86.142067915505322</v>
      </c>
      <c r="M136">
        <v>72.414729114780982</v>
      </c>
      <c r="N136">
        <v>59.361553163223078</v>
      </c>
      <c r="O136">
        <v>125.72202369498422</v>
      </c>
      <c r="P136">
        <v>73.140686088819848</v>
      </c>
      <c r="Q136">
        <v>130.09013181024082</v>
      </c>
      <c r="R136">
        <v>55.821532562081131</v>
      </c>
      <c r="S136">
        <v>102.86874570649601</v>
      </c>
      <c r="T136">
        <v>113.97716297004405</v>
      </c>
      <c r="U136">
        <v>67.813773178713987</v>
      </c>
      <c r="V136">
        <v>79.207911450877575</v>
      </c>
      <c r="W136">
        <v>85.774938799236224</v>
      </c>
      <c r="X136">
        <v>174.8127312612917</v>
      </c>
      <c r="Y136">
        <v>85.975306940236891</v>
      </c>
      <c r="Z136">
        <v>88.224391516799642</v>
      </c>
      <c r="AA136">
        <v>85.054911551054474</v>
      </c>
      <c r="AB136">
        <v>137.2661560847217</v>
      </c>
      <c r="AC136">
        <v>118.25394661683653</v>
      </c>
      <c r="AD136">
        <v>89.148645500098453</v>
      </c>
    </row>
    <row r="137" spans="1:30" x14ac:dyDescent="0.3">
      <c r="A137">
        <v>216.38229437692107</v>
      </c>
      <c r="B137">
        <v>75.821244672492824</v>
      </c>
      <c r="C137">
        <v>158.13185724904559</v>
      </c>
      <c r="D137">
        <v>89.447547029783905</v>
      </c>
      <c r="E137">
        <v>90.637232157451677</v>
      </c>
      <c r="F137">
        <v>88.632570742947223</v>
      </c>
      <c r="G137">
        <v>172.96699448701423</v>
      </c>
      <c r="H137">
        <v>126.2244572533892</v>
      </c>
      <c r="I137">
        <v>83.633855863148142</v>
      </c>
      <c r="J137">
        <v>96.336728608591159</v>
      </c>
      <c r="K137">
        <v>112.42478192948386</v>
      </c>
      <c r="L137">
        <v>84.931650745220026</v>
      </c>
      <c r="M137">
        <v>75.269247277775563</v>
      </c>
      <c r="N137">
        <v>60.290564724562259</v>
      </c>
      <c r="O137">
        <v>125.77987746640189</v>
      </c>
      <c r="P137">
        <v>75.954568207221953</v>
      </c>
      <c r="Q137">
        <v>124.47916869651161</v>
      </c>
      <c r="R137">
        <v>53.981159789010839</v>
      </c>
      <c r="S137">
        <v>103.03179195445874</v>
      </c>
      <c r="T137">
        <v>116.42934636749663</v>
      </c>
      <c r="U137">
        <v>70.722108577915293</v>
      </c>
      <c r="V137">
        <v>78.305054026842129</v>
      </c>
      <c r="W137">
        <v>87.488764007945548</v>
      </c>
      <c r="X137">
        <v>174.33023998159084</v>
      </c>
      <c r="Y137">
        <v>85.448936546517203</v>
      </c>
      <c r="Z137">
        <v>88.201624194898869</v>
      </c>
      <c r="AA137">
        <v>89.150716311602508</v>
      </c>
      <c r="AB137">
        <v>135.4631528792894</v>
      </c>
      <c r="AC137">
        <v>119.64690753962464</v>
      </c>
      <c r="AD137">
        <v>87.768767440337854</v>
      </c>
    </row>
    <row r="138" spans="1:30" x14ac:dyDescent="0.3">
      <c r="A138">
        <v>215.88894554263652</v>
      </c>
      <c r="B138">
        <v>75.269860818757138</v>
      </c>
      <c r="C138">
        <v>157.00958426789717</v>
      </c>
      <c r="D138">
        <v>86.853208586857122</v>
      </c>
      <c r="E138">
        <v>90.489413969722506</v>
      </c>
      <c r="F138">
        <v>90.749505122622779</v>
      </c>
      <c r="G138">
        <v>178.43408087344676</v>
      </c>
      <c r="H138">
        <v>125.71926999018278</v>
      </c>
      <c r="I138">
        <v>85.645802453574078</v>
      </c>
      <c r="J138">
        <v>95.85707630436336</v>
      </c>
      <c r="K138">
        <v>110.87787237250917</v>
      </c>
      <c r="L138">
        <v>84.667636530247123</v>
      </c>
      <c r="M138">
        <v>77.289543734734693</v>
      </c>
      <c r="N138">
        <v>61.014308500480098</v>
      </c>
      <c r="O138">
        <v>130.88610616102895</v>
      </c>
      <c r="P138">
        <v>80.329311843189657</v>
      </c>
      <c r="Q138">
        <v>126.04701894698601</v>
      </c>
      <c r="R138">
        <v>54.280264202042545</v>
      </c>
      <c r="S138">
        <v>101.41392025979464</v>
      </c>
      <c r="T138">
        <v>120.28769529647283</v>
      </c>
      <c r="U138">
        <v>71.731639311019492</v>
      </c>
      <c r="V138">
        <v>80.635978252534116</v>
      </c>
      <c r="W138">
        <v>90.404121921898977</v>
      </c>
      <c r="X138">
        <v>171.9655353297936</v>
      </c>
      <c r="Y138">
        <v>83.615139194399234</v>
      </c>
      <c r="Z138">
        <v>86.184524654287785</v>
      </c>
      <c r="AA138">
        <v>87.0920346525171</v>
      </c>
      <c r="AB138">
        <v>133.34433224781736</v>
      </c>
      <c r="AC138">
        <v>124.67404357220533</v>
      </c>
      <c r="AD138">
        <v>90.771962369778535</v>
      </c>
    </row>
    <row r="139" spans="1:30" x14ac:dyDescent="0.3">
      <c r="A139">
        <v>219.57988552973453</v>
      </c>
      <c r="B139">
        <v>76.300939327523139</v>
      </c>
      <c r="C139">
        <v>149.77884994773839</v>
      </c>
      <c r="D139">
        <v>83.522648289387931</v>
      </c>
      <c r="E139">
        <v>87.025391461412241</v>
      </c>
      <c r="F139">
        <v>93.994608012581807</v>
      </c>
      <c r="G139">
        <v>169.46914823800904</v>
      </c>
      <c r="H139">
        <v>128.19915686991939</v>
      </c>
      <c r="I139">
        <v>85.758291591144371</v>
      </c>
      <c r="J139">
        <v>92.448328606332026</v>
      </c>
      <c r="K139">
        <v>108.160603300451</v>
      </c>
      <c r="L139">
        <v>79.835627617574431</v>
      </c>
      <c r="M139">
        <v>80.663280770493643</v>
      </c>
      <c r="N139">
        <v>62.590091028058168</v>
      </c>
      <c r="O139">
        <v>129.68636012642236</v>
      </c>
      <c r="P139">
        <v>79.074888123842371</v>
      </c>
      <c r="Q139">
        <v>123.91709239395706</v>
      </c>
      <c r="R139">
        <v>53.898381729058457</v>
      </c>
      <c r="S139">
        <v>95.244105034496528</v>
      </c>
      <c r="T139">
        <v>119.49741048963919</v>
      </c>
      <c r="U139">
        <v>78.407959827022523</v>
      </c>
      <c r="V139">
        <v>78.587537867461378</v>
      </c>
      <c r="W139">
        <v>86.991190106042765</v>
      </c>
      <c r="X139">
        <v>169.17114732312157</v>
      </c>
      <c r="Y139">
        <v>80.860191186725885</v>
      </c>
      <c r="Z139">
        <v>88.061974661103307</v>
      </c>
      <c r="AA139">
        <v>85.824425044202769</v>
      </c>
      <c r="AB139">
        <v>137.72564799130961</v>
      </c>
      <c r="AC139">
        <v>124.38912840877104</v>
      </c>
      <c r="AD139">
        <v>95.46911923651696</v>
      </c>
    </row>
    <row r="140" spans="1:30" x14ac:dyDescent="0.3">
      <c r="A140">
        <v>217.77446092669393</v>
      </c>
      <c r="B140">
        <v>77.054491626899292</v>
      </c>
      <c r="C140">
        <v>156.03108775811165</v>
      </c>
      <c r="D140">
        <v>85.090558444277292</v>
      </c>
      <c r="E140">
        <v>84.338113520927692</v>
      </c>
      <c r="F140">
        <v>93.403070416178238</v>
      </c>
      <c r="G140">
        <v>168.50259175140792</v>
      </c>
      <c r="H140">
        <v>130.85490895423527</v>
      </c>
      <c r="I140">
        <v>84.393171452155812</v>
      </c>
      <c r="J140">
        <v>89.094294121021576</v>
      </c>
      <c r="K140">
        <v>105.58244831295063</v>
      </c>
      <c r="L140">
        <v>76.833597572910122</v>
      </c>
      <c r="M140">
        <v>86.48033229709867</v>
      </c>
      <c r="N140">
        <v>62.561894777889393</v>
      </c>
      <c r="O140">
        <v>128.4914509089281</v>
      </c>
      <c r="P140">
        <v>77.013841688776253</v>
      </c>
      <c r="Q140">
        <v>120.82781655607246</v>
      </c>
      <c r="R140">
        <v>54.815897255841328</v>
      </c>
      <c r="S140">
        <v>91.488921158616535</v>
      </c>
      <c r="T140">
        <v>122.70908944890046</v>
      </c>
      <c r="U140">
        <v>75.349340199063775</v>
      </c>
      <c r="V140">
        <v>82.125095711647432</v>
      </c>
      <c r="W140">
        <v>91.693939438202619</v>
      </c>
      <c r="X140">
        <v>167.39233558437263</v>
      </c>
      <c r="Y140">
        <v>79.504784014413246</v>
      </c>
      <c r="Z140">
        <v>85.855801589224995</v>
      </c>
      <c r="AA140">
        <v>85.812522848150834</v>
      </c>
      <c r="AB140">
        <v>138.57639236373529</v>
      </c>
      <c r="AC140">
        <v>126.21620638582722</v>
      </c>
      <c r="AD140">
        <v>97.197215470658278</v>
      </c>
    </row>
    <row r="141" spans="1:30" x14ac:dyDescent="0.3">
      <c r="A141">
        <v>214.85417504821083</v>
      </c>
      <c r="B141">
        <v>71.814073027916763</v>
      </c>
      <c r="C141">
        <v>158.59311321023486</v>
      </c>
      <c r="D141">
        <v>85.66613739656114</v>
      </c>
      <c r="E141">
        <v>83.611867879545514</v>
      </c>
      <c r="F141">
        <v>94.796429774690424</v>
      </c>
      <c r="G141">
        <v>176.38234808556612</v>
      </c>
      <c r="H141">
        <v>125.44823276611034</v>
      </c>
      <c r="I141">
        <v>80.506845381132422</v>
      </c>
      <c r="J141">
        <v>88.445315563714672</v>
      </c>
      <c r="K141">
        <v>110.15843410333972</v>
      </c>
      <c r="L141">
        <v>76.545223812982371</v>
      </c>
      <c r="M141">
        <v>88.18862314965709</v>
      </c>
      <c r="N141">
        <v>62.166563613303005</v>
      </c>
      <c r="O141">
        <v>130.01682489390018</v>
      </c>
      <c r="P141">
        <v>77.811326535157178</v>
      </c>
      <c r="Q141">
        <v>116.66458676169532</v>
      </c>
      <c r="R141">
        <v>56.394810394345022</v>
      </c>
      <c r="S141">
        <v>95.44263478067397</v>
      </c>
      <c r="T141">
        <v>120.87271289357324</v>
      </c>
      <c r="U141">
        <v>77.032236835380104</v>
      </c>
      <c r="V141">
        <v>83.0362456108994</v>
      </c>
      <c r="W141">
        <v>89.771491067990866</v>
      </c>
      <c r="X141">
        <v>162.66802611138738</v>
      </c>
      <c r="Y141">
        <v>79.432488641785511</v>
      </c>
      <c r="Z141">
        <v>83.746427500224883</v>
      </c>
      <c r="AA141">
        <v>84.347987539966965</v>
      </c>
      <c r="AB141">
        <v>136.23838643427774</v>
      </c>
      <c r="AC141">
        <v>126.13932817280966</v>
      </c>
      <c r="AD141">
        <v>99.120718382155317</v>
      </c>
    </row>
    <row r="142" spans="1:30" x14ac:dyDescent="0.3">
      <c r="A142">
        <v>224.09942151776119</v>
      </c>
      <c r="B142">
        <v>73.566446606105472</v>
      </c>
      <c r="C142">
        <v>156.5470330358358</v>
      </c>
      <c r="D142">
        <v>81.445617564305934</v>
      </c>
      <c r="E142">
        <v>88.28234349417589</v>
      </c>
      <c r="F142">
        <v>97.431592655524426</v>
      </c>
      <c r="G142">
        <v>175.96606731073874</v>
      </c>
      <c r="H142">
        <v>120.57082926805957</v>
      </c>
      <c r="I142">
        <v>83.193963730836145</v>
      </c>
      <c r="J142">
        <v>87.750572701725559</v>
      </c>
      <c r="K142">
        <v>111.73414170880557</v>
      </c>
      <c r="L142">
        <v>79.004609506256244</v>
      </c>
      <c r="M142">
        <v>82.623016154049594</v>
      </c>
      <c r="N142">
        <v>60.534953882074142</v>
      </c>
      <c r="O142">
        <v>122.47634454319011</v>
      </c>
      <c r="P142">
        <v>76.010429521279747</v>
      </c>
      <c r="Q142">
        <v>119.78508082125556</v>
      </c>
      <c r="R142">
        <v>55.016825402025816</v>
      </c>
      <c r="S142">
        <v>93.711794464473613</v>
      </c>
      <c r="T142">
        <v>128.553603360511</v>
      </c>
      <c r="U142">
        <v>75.651373459970202</v>
      </c>
      <c r="V142">
        <v>83.847832177277681</v>
      </c>
      <c r="W142">
        <v>92.464009440196406</v>
      </c>
      <c r="X142">
        <v>169.20123612638892</v>
      </c>
      <c r="Y142">
        <v>78.731971202716863</v>
      </c>
      <c r="Z142">
        <v>85.530069310452689</v>
      </c>
      <c r="AA142">
        <v>87.428663587646284</v>
      </c>
      <c r="AB142">
        <v>137.15666038959171</v>
      </c>
      <c r="AC142">
        <v>122.63860139176138</v>
      </c>
      <c r="AD142">
        <v>97.979932649323501</v>
      </c>
    </row>
    <row r="143" spans="1:30" x14ac:dyDescent="0.3">
      <c r="A143">
        <v>228.4807803228374</v>
      </c>
      <c r="B143">
        <v>74.346278041242357</v>
      </c>
      <c r="C143">
        <v>156.41244161694803</v>
      </c>
      <c r="D143">
        <v>85.145540857603947</v>
      </c>
      <c r="E143">
        <v>85.712682197960675</v>
      </c>
      <c r="F143">
        <v>98.704503727371474</v>
      </c>
      <c r="G143">
        <v>184.21300001638491</v>
      </c>
      <c r="H143">
        <v>118.8991431621922</v>
      </c>
      <c r="I143">
        <v>76.829341425476784</v>
      </c>
      <c r="J143">
        <v>89.869163142436719</v>
      </c>
      <c r="K143">
        <v>107.2667604351404</v>
      </c>
      <c r="L143">
        <v>81.944730525984056</v>
      </c>
      <c r="M143">
        <v>80.901681145680897</v>
      </c>
      <c r="N143">
        <v>58.454205778562958</v>
      </c>
      <c r="O143">
        <v>123.35109603235215</v>
      </c>
      <c r="P143">
        <v>74.159582131027179</v>
      </c>
      <c r="Q143">
        <v>116.77742714756712</v>
      </c>
      <c r="R143">
        <v>56.159852930599293</v>
      </c>
      <c r="S143">
        <v>98.98997286179295</v>
      </c>
      <c r="T143">
        <v>132.33059025771777</v>
      </c>
      <c r="U143">
        <v>79.065642431737515</v>
      </c>
      <c r="V143">
        <v>81.268932833822404</v>
      </c>
      <c r="W143">
        <v>95.619637079591669</v>
      </c>
      <c r="X143">
        <v>173.06479129056774</v>
      </c>
      <c r="Y143">
        <v>82.705160133060303</v>
      </c>
      <c r="Z143">
        <v>85.193445084933188</v>
      </c>
      <c r="AA143">
        <v>87.074271155321611</v>
      </c>
      <c r="AB143">
        <v>141.35235341807177</v>
      </c>
      <c r="AC143">
        <v>121.45503618006052</v>
      </c>
      <c r="AD143">
        <v>97.078316383276359</v>
      </c>
    </row>
    <row r="144" spans="1:30" x14ac:dyDescent="0.3">
      <c r="A144">
        <v>230.03943330855469</v>
      </c>
      <c r="B144">
        <v>76.210747694161327</v>
      </c>
      <c r="C144">
        <v>152.90616837298055</v>
      </c>
      <c r="D144">
        <v>83.0067933345413</v>
      </c>
      <c r="E144">
        <v>87.486536020158923</v>
      </c>
      <c r="F144">
        <v>99.450825660272812</v>
      </c>
      <c r="G144">
        <v>187.55140132399134</v>
      </c>
      <c r="H144">
        <v>119.16453166858598</v>
      </c>
      <c r="I144">
        <v>81.670524843353405</v>
      </c>
      <c r="J144">
        <v>92.232518090367464</v>
      </c>
      <c r="K144">
        <v>103.13858972065225</v>
      </c>
      <c r="L144">
        <v>85.032203491433151</v>
      </c>
      <c r="M144">
        <v>78.898417903382111</v>
      </c>
      <c r="N144">
        <v>59.524606575816435</v>
      </c>
      <c r="O144">
        <v>120.44480871088423</v>
      </c>
      <c r="P144">
        <v>74.5580081697005</v>
      </c>
      <c r="Q144">
        <v>118.56669732833865</v>
      </c>
      <c r="R144">
        <v>54.415509366542743</v>
      </c>
      <c r="S144">
        <v>106.16250601480762</v>
      </c>
      <c r="T144">
        <v>132.67324433603827</v>
      </c>
      <c r="U144">
        <v>77.908142892105744</v>
      </c>
      <c r="V144">
        <v>79.584505780283962</v>
      </c>
      <c r="W144">
        <v>101.01374841127308</v>
      </c>
      <c r="X144">
        <v>178.59300496151374</v>
      </c>
      <c r="Y144">
        <v>82.594789595343514</v>
      </c>
      <c r="Z144">
        <v>86.064893487041346</v>
      </c>
      <c r="AA144">
        <v>84.960943082284544</v>
      </c>
      <c r="AB144">
        <v>140.77014974778848</v>
      </c>
      <c r="AC144">
        <v>126.97467531546427</v>
      </c>
      <c r="AD144">
        <v>99.438865967207576</v>
      </c>
    </row>
    <row r="145" spans="1:30" x14ac:dyDescent="0.3">
      <c r="A145">
        <v>224.64372336929301</v>
      </c>
      <c r="B145">
        <v>76.94517448698754</v>
      </c>
      <c r="C145">
        <v>147.02830184901919</v>
      </c>
      <c r="D145">
        <v>83.698563346241571</v>
      </c>
      <c r="E145">
        <v>87.78833149411463</v>
      </c>
      <c r="F145">
        <v>101.49869423021079</v>
      </c>
      <c r="G145">
        <v>188.75748877259574</v>
      </c>
      <c r="H145">
        <v>116.41182182099979</v>
      </c>
      <c r="I145">
        <v>87.099907120932997</v>
      </c>
      <c r="J145">
        <v>94.394044179304686</v>
      </c>
      <c r="K145">
        <v>108.26875935688629</v>
      </c>
      <c r="L145">
        <v>84.958655812947313</v>
      </c>
      <c r="M145">
        <v>78.926320005189453</v>
      </c>
      <c r="N145">
        <v>58.26534968319325</v>
      </c>
      <c r="O145">
        <v>113.47722173581073</v>
      </c>
      <c r="P145">
        <v>74.595816289782135</v>
      </c>
      <c r="Q145">
        <v>116.70461271142193</v>
      </c>
      <c r="R145">
        <v>53.844268849650021</v>
      </c>
      <c r="S145">
        <v>105.66987735938348</v>
      </c>
      <c r="T145">
        <v>133.18084983341311</v>
      </c>
      <c r="U145">
        <v>77.209848039775579</v>
      </c>
      <c r="V145">
        <v>78.132319120791948</v>
      </c>
      <c r="W145">
        <v>103.33371488615883</v>
      </c>
      <c r="X145">
        <v>178.3097117180738</v>
      </c>
      <c r="Y145">
        <v>82.383307866379056</v>
      </c>
      <c r="Z145">
        <v>87.305583398098719</v>
      </c>
      <c r="AA145">
        <v>81.275419268532389</v>
      </c>
      <c r="AB145">
        <v>140.43629808415815</v>
      </c>
      <c r="AC145">
        <v>122.59572978058465</v>
      </c>
      <c r="AD145">
        <v>100.40480668135807</v>
      </c>
    </row>
    <row r="146" spans="1:30" x14ac:dyDescent="0.3">
      <c r="A146">
        <v>216.43034364733603</v>
      </c>
      <c r="B146">
        <v>80.502896629661336</v>
      </c>
      <c r="C146">
        <v>141.48936585735987</v>
      </c>
      <c r="D146">
        <v>85.905473935190471</v>
      </c>
      <c r="E146">
        <v>83.635964407813489</v>
      </c>
      <c r="F146">
        <v>98.095407952768497</v>
      </c>
      <c r="G146">
        <v>183.81270121514655</v>
      </c>
      <c r="H146">
        <v>115.67453380315226</v>
      </c>
      <c r="I146">
        <v>88.295558682404916</v>
      </c>
      <c r="J146">
        <v>93.914093158319432</v>
      </c>
      <c r="K146">
        <v>111.39090568637849</v>
      </c>
      <c r="L146">
        <v>90.59805689036358</v>
      </c>
      <c r="M146">
        <v>79.198751469339314</v>
      </c>
      <c r="N146">
        <v>58.194037976517777</v>
      </c>
      <c r="O146">
        <v>112.92162360981189</v>
      </c>
      <c r="P146">
        <v>77.755041306181695</v>
      </c>
      <c r="Q146">
        <v>118.99310851297621</v>
      </c>
      <c r="R146">
        <v>51.048775651974857</v>
      </c>
      <c r="S146">
        <v>104.60190163562361</v>
      </c>
      <c r="T146">
        <v>129.90396732661009</v>
      </c>
      <c r="U146">
        <v>79.103312004422861</v>
      </c>
      <c r="V146">
        <v>83.034184081293176</v>
      </c>
      <c r="W146">
        <v>108.73146887088583</v>
      </c>
      <c r="X146">
        <v>171.99094858183307</v>
      </c>
      <c r="Y146">
        <v>78.828503072215241</v>
      </c>
      <c r="Z146">
        <v>87.253760266529568</v>
      </c>
      <c r="AA146">
        <v>85.461352539522736</v>
      </c>
      <c r="AB146">
        <v>147.77445122237521</v>
      </c>
      <c r="AC146">
        <v>122.06685724652627</v>
      </c>
      <c r="AD146">
        <v>102.3462871291465</v>
      </c>
    </row>
    <row r="147" spans="1:30" x14ac:dyDescent="0.3">
      <c r="A147">
        <v>219.91986817928168</v>
      </c>
      <c r="B147">
        <v>80.609269843537859</v>
      </c>
      <c r="C147">
        <v>140.87386867675343</v>
      </c>
      <c r="D147">
        <v>86.203507193758099</v>
      </c>
      <c r="E147">
        <v>83.143255631391639</v>
      </c>
      <c r="F147">
        <v>97.112056452991624</v>
      </c>
      <c r="G147">
        <v>190.8239239000761</v>
      </c>
      <c r="H147">
        <v>114.77932979839737</v>
      </c>
      <c r="I147">
        <v>85.497626101067198</v>
      </c>
      <c r="J147">
        <v>94.600586117227863</v>
      </c>
      <c r="K147">
        <v>109.12056798576782</v>
      </c>
      <c r="L147">
        <v>97.524318015377673</v>
      </c>
      <c r="M147">
        <v>78.373618275323949</v>
      </c>
      <c r="N147">
        <v>56.766779566588376</v>
      </c>
      <c r="O147">
        <v>118.6454874234131</v>
      </c>
      <c r="P147">
        <v>77.832217522939928</v>
      </c>
      <c r="Q147">
        <v>116.75993045473608</v>
      </c>
      <c r="R147">
        <v>48.287272853244822</v>
      </c>
      <c r="S147">
        <v>107.82341608555924</v>
      </c>
      <c r="T147">
        <v>130.0740623697121</v>
      </c>
      <c r="U147">
        <v>79.226471322399505</v>
      </c>
      <c r="V147">
        <v>83.254496823035581</v>
      </c>
      <c r="W147">
        <v>111.42084635538467</v>
      </c>
      <c r="X147">
        <v>179.7931401678303</v>
      </c>
      <c r="Y147">
        <v>77.108460265591034</v>
      </c>
      <c r="Z147">
        <v>83.620135380361546</v>
      </c>
      <c r="AA147">
        <v>83.331481298461881</v>
      </c>
      <c r="AB147">
        <v>145.95368988454359</v>
      </c>
      <c r="AC147">
        <v>120.24440021637795</v>
      </c>
      <c r="AD147">
        <v>101.68704173583218</v>
      </c>
    </row>
    <row r="148" spans="1:30" x14ac:dyDescent="0.3">
      <c r="A148">
        <v>212.87527173860744</v>
      </c>
      <c r="B148">
        <v>80.058561148431238</v>
      </c>
      <c r="C148">
        <v>145.14891292205024</v>
      </c>
      <c r="D148">
        <v>80.999879938654274</v>
      </c>
      <c r="E148">
        <v>83.282769573695916</v>
      </c>
      <c r="F148">
        <v>97.529060896081063</v>
      </c>
      <c r="G148">
        <v>193.45256317145407</v>
      </c>
      <c r="H148">
        <v>114.51365339205428</v>
      </c>
      <c r="I148">
        <v>90.113006940760428</v>
      </c>
      <c r="J148">
        <v>97.479304844403529</v>
      </c>
      <c r="K148">
        <v>105.16463171091732</v>
      </c>
      <c r="L148">
        <v>95.387692016157345</v>
      </c>
      <c r="M148">
        <v>71.819705230381373</v>
      </c>
      <c r="N148">
        <v>59.099731865701024</v>
      </c>
      <c r="O148">
        <v>120.25521115111366</v>
      </c>
      <c r="P148">
        <v>83.102203598512773</v>
      </c>
      <c r="Q148">
        <v>113.02903489816919</v>
      </c>
      <c r="R148">
        <v>47.06436442790045</v>
      </c>
      <c r="S148">
        <v>104.27948886657974</v>
      </c>
      <c r="T148">
        <v>128.9863204521925</v>
      </c>
      <c r="U148">
        <v>79.217101797527107</v>
      </c>
      <c r="V148">
        <v>80.367670287692221</v>
      </c>
      <c r="W148">
        <v>112.1187524563114</v>
      </c>
      <c r="X148">
        <v>170.98238468252859</v>
      </c>
      <c r="Y148">
        <v>78.431374700719232</v>
      </c>
      <c r="Z148">
        <v>82.579601035889823</v>
      </c>
      <c r="AA148">
        <v>81.631665553942568</v>
      </c>
      <c r="AB148">
        <v>144.25009622766783</v>
      </c>
      <c r="AC148">
        <v>117.07906271791768</v>
      </c>
      <c r="AD148">
        <v>101.61566093263647</v>
      </c>
    </row>
    <row r="149" spans="1:30" x14ac:dyDescent="0.3">
      <c r="A149">
        <v>211.40031060706778</v>
      </c>
      <c r="B149">
        <v>76.897833335580529</v>
      </c>
      <c r="C149">
        <v>141.50185992542137</v>
      </c>
      <c r="D149">
        <v>79.993229759404826</v>
      </c>
      <c r="E149">
        <v>85.92375285105625</v>
      </c>
      <c r="F149">
        <v>100.02942337812841</v>
      </c>
      <c r="G149">
        <v>193.5670734057264</v>
      </c>
      <c r="H149">
        <v>110.96484150829279</v>
      </c>
      <c r="I149">
        <v>97.571218172792996</v>
      </c>
      <c r="J149">
        <v>97.13527718138279</v>
      </c>
      <c r="K149">
        <v>106.44659714801627</v>
      </c>
      <c r="L149">
        <v>95.748610629331765</v>
      </c>
      <c r="M149">
        <v>76.858958678962125</v>
      </c>
      <c r="N149">
        <v>59.961878650919438</v>
      </c>
      <c r="O149">
        <v>120.23047125135075</v>
      </c>
      <c r="P149">
        <v>84.038493878827865</v>
      </c>
      <c r="Q149">
        <v>109.84735346418981</v>
      </c>
      <c r="R149">
        <v>47.739526526381105</v>
      </c>
      <c r="S149">
        <v>107.76059848235634</v>
      </c>
      <c r="T149">
        <v>127.30351716507145</v>
      </c>
      <c r="U149">
        <v>76.446659053258657</v>
      </c>
      <c r="V149">
        <v>83.797085477336722</v>
      </c>
      <c r="W149">
        <v>117.97916384876662</v>
      </c>
      <c r="X149">
        <v>162.36315088785628</v>
      </c>
      <c r="Y149">
        <v>79.377226742506394</v>
      </c>
      <c r="Z149">
        <v>85.788201498069824</v>
      </c>
      <c r="AA149">
        <v>79.785982804602199</v>
      </c>
      <c r="AB149">
        <v>145.46379880140003</v>
      </c>
      <c r="AC149">
        <v>114.7159831437023</v>
      </c>
      <c r="AD149">
        <v>99.630549551681696</v>
      </c>
    </row>
    <row r="150" spans="1:30" x14ac:dyDescent="0.3">
      <c r="A150">
        <v>204.92000967976989</v>
      </c>
      <c r="B150">
        <v>77.535893543786898</v>
      </c>
      <c r="C150">
        <v>140.61291316812429</v>
      </c>
      <c r="D150">
        <v>78.614004127056134</v>
      </c>
      <c r="E150">
        <v>86.097961036946174</v>
      </c>
      <c r="F150">
        <v>99.750288728519664</v>
      </c>
      <c r="G150">
        <v>190.58389350629096</v>
      </c>
      <c r="H150">
        <v>111.97002757315632</v>
      </c>
      <c r="I150">
        <v>91.610622887010962</v>
      </c>
      <c r="J150">
        <v>95.087096794269428</v>
      </c>
      <c r="K150">
        <v>107.70990530328038</v>
      </c>
      <c r="L150">
        <v>96.474729859023057</v>
      </c>
      <c r="M150">
        <v>79.778031060170861</v>
      </c>
      <c r="N150">
        <v>60.218431342330632</v>
      </c>
      <c r="O150">
        <v>125.10163656886004</v>
      </c>
      <c r="P150">
        <v>85.302880361043194</v>
      </c>
      <c r="Q150">
        <v>110.22256613292247</v>
      </c>
      <c r="R150">
        <v>44.758582310344565</v>
      </c>
      <c r="S150">
        <v>109.88869990887835</v>
      </c>
      <c r="T150">
        <v>134.65698844637939</v>
      </c>
      <c r="U150">
        <v>81.870709968188095</v>
      </c>
      <c r="V150">
        <v>84.333962980642553</v>
      </c>
      <c r="W150">
        <v>117.96928468537845</v>
      </c>
      <c r="X150">
        <v>153.96633457596985</v>
      </c>
      <c r="Y150">
        <v>77.810299959516982</v>
      </c>
      <c r="Z150">
        <v>80.070218387910018</v>
      </c>
      <c r="AA150">
        <v>83.125098065310056</v>
      </c>
      <c r="AB150">
        <v>142.05840596294368</v>
      </c>
      <c r="AC150">
        <v>113.80623989928392</v>
      </c>
      <c r="AD150">
        <v>100.91917691824987</v>
      </c>
    </row>
    <row r="151" spans="1:30" x14ac:dyDescent="0.3">
      <c r="A151">
        <v>223.61716413908832</v>
      </c>
      <c r="B151">
        <v>76.627778214689926</v>
      </c>
      <c r="C151">
        <v>146.20113837213535</v>
      </c>
      <c r="D151">
        <v>75.860642842748177</v>
      </c>
      <c r="E151">
        <v>84.219346486937937</v>
      </c>
      <c r="F151">
        <v>97.535942359141842</v>
      </c>
      <c r="G151">
        <v>183.46479923462715</v>
      </c>
      <c r="H151">
        <v>108.26414026357429</v>
      </c>
      <c r="I151">
        <v>88.777849130617241</v>
      </c>
      <c r="J151">
        <v>97.285207582840656</v>
      </c>
      <c r="K151">
        <v>103.2089915358134</v>
      </c>
      <c r="L151">
        <v>104.63719312119711</v>
      </c>
      <c r="M151">
        <v>78.738143677300101</v>
      </c>
      <c r="N151">
        <v>58.660514128953139</v>
      </c>
      <c r="O151">
        <v>122.01634894954478</v>
      </c>
      <c r="P151">
        <v>88.939029832761435</v>
      </c>
      <c r="Q151">
        <v>112.95240017380335</v>
      </c>
      <c r="R151">
        <v>45.516844572059711</v>
      </c>
      <c r="S151">
        <v>107.84654861164839</v>
      </c>
      <c r="T151">
        <v>130.97109862023808</v>
      </c>
      <c r="U151">
        <v>85.157628879415796</v>
      </c>
      <c r="V151">
        <v>84.299562591104021</v>
      </c>
      <c r="W151">
        <v>112.64183792047592</v>
      </c>
      <c r="X151">
        <v>154.62689155446787</v>
      </c>
      <c r="Y151">
        <v>79.61839165049814</v>
      </c>
      <c r="Z151">
        <v>79.103059783060374</v>
      </c>
      <c r="AA151">
        <v>81.73028124599459</v>
      </c>
      <c r="AB151">
        <v>144.31711709491242</v>
      </c>
      <c r="AC151">
        <v>115.61687552659816</v>
      </c>
      <c r="AD151">
        <v>99.035272677727605</v>
      </c>
    </row>
    <row r="152" spans="1:30" x14ac:dyDescent="0.3">
      <c r="A152">
        <v>218.07713485565867</v>
      </c>
      <c r="B152">
        <v>76.584486691059141</v>
      </c>
      <c r="C152">
        <v>147.55997201082641</v>
      </c>
      <c r="D152">
        <v>74.566073208830346</v>
      </c>
      <c r="E152">
        <v>85.467475969055087</v>
      </c>
      <c r="F152">
        <v>99.046491679505905</v>
      </c>
      <c r="G152">
        <v>183.65994131231065</v>
      </c>
      <c r="H152">
        <v>108.81875948164655</v>
      </c>
      <c r="I152">
        <v>96.666937474165763</v>
      </c>
      <c r="J152">
        <v>99.104112850906418</v>
      </c>
      <c r="K152">
        <v>107.85025363928651</v>
      </c>
      <c r="L152">
        <v>108.70264230518796</v>
      </c>
      <c r="M152">
        <v>78.255880613488529</v>
      </c>
      <c r="N152">
        <v>59.133262152942592</v>
      </c>
      <c r="O152">
        <v>118.40701665447911</v>
      </c>
      <c r="P152">
        <v>92.197921641814162</v>
      </c>
      <c r="Q152">
        <v>107.26826544488118</v>
      </c>
      <c r="R152">
        <v>46.240206348893224</v>
      </c>
      <c r="S152">
        <v>107.85016633795624</v>
      </c>
      <c r="T152">
        <v>136.98408738256106</v>
      </c>
      <c r="U152">
        <v>86.537042918196448</v>
      </c>
      <c r="V152">
        <v>81.088195254578594</v>
      </c>
      <c r="W152">
        <v>107.84577310331203</v>
      </c>
      <c r="X152">
        <v>150.82835839922561</v>
      </c>
      <c r="Y152">
        <v>77.060165099414718</v>
      </c>
      <c r="Z152">
        <v>78.194340090833379</v>
      </c>
      <c r="AA152">
        <v>80.832060601606798</v>
      </c>
      <c r="AB152">
        <v>131.96326739225293</v>
      </c>
      <c r="AC152">
        <v>116.64961601033751</v>
      </c>
      <c r="AD152">
        <v>96.765614560644934</v>
      </c>
    </row>
    <row r="153" spans="1:30" x14ac:dyDescent="0.3">
      <c r="A153">
        <v>219.71652396514673</v>
      </c>
      <c r="B153">
        <v>75.568323347953623</v>
      </c>
      <c r="C153">
        <v>150.56061288081011</v>
      </c>
      <c r="D153">
        <v>75.870035932461846</v>
      </c>
      <c r="E153">
        <v>87.785755008736587</v>
      </c>
      <c r="F153">
        <v>98.872034113470988</v>
      </c>
      <c r="G153">
        <v>184.9175996789422</v>
      </c>
      <c r="H153">
        <v>105.9932745507397</v>
      </c>
      <c r="I153">
        <v>101.20828641545505</v>
      </c>
      <c r="J153">
        <v>101.65181103117965</v>
      </c>
      <c r="K153">
        <v>109.31063014084545</v>
      </c>
      <c r="L153">
        <v>113.26916974949698</v>
      </c>
      <c r="M153">
        <v>82.838073701594638</v>
      </c>
      <c r="N153">
        <v>60.839819421206705</v>
      </c>
      <c r="O153">
        <v>115.72798422575096</v>
      </c>
      <c r="P153">
        <v>85.83524504168301</v>
      </c>
      <c r="Q153">
        <v>107.26522654390641</v>
      </c>
      <c r="R153">
        <v>43.573062448587955</v>
      </c>
      <c r="S153">
        <v>113.29249647053182</v>
      </c>
      <c r="T153">
        <v>135.89005189965931</v>
      </c>
      <c r="U153">
        <v>89.690508160214236</v>
      </c>
      <c r="V153">
        <v>81.998575973131253</v>
      </c>
      <c r="W153">
        <v>108.41908656299186</v>
      </c>
      <c r="X153">
        <v>151.88561364560121</v>
      </c>
      <c r="Y153">
        <v>77.172934294678257</v>
      </c>
      <c r="Z153">
        <v>79.435084525400228</v>
      </c>
      <c r="AA153">
        <v>77.39467256355465</v>
      </c>
      <c r="AB153">
        <v>137.79910767953027</v>
      </c>
      <c r="AC153">
        <v>118.2618651426706</v>
      </c>
      <c r="AD153">
        <v>95.810942123311307</v>
      </c>
    </row>
    <row r="154" spans="1:30" x14ac:dyDescent="0.3">
      <c r="A154">
        <v>224.71825830095423</v>
      </c>
      <c r="B154">
        <v>76.971471319381138</v>
      </c>
      <c r="C154">
        <v>149.4011264132611</v>
      </c>
      <c r="D154">
        <v>79.353393020033522</v>
      </c>
      <c r="E154">
        <v>88.331281692742579</v>
      </c>
      <c r="F154">
        <v>97.927063177190206</v>
      </c>
      <c r="G154">
        <v>184.55525335341937</v>
      </c>
      <c r="H154">
        <v>108.41251771066722</v>
      </c>
      <c r="I154">
        <v>99.289273570758724</v>
      </c>
      <c r="J154">
        <v>101.36497914138917</v>
      </c>
      <c r="K154">
        <v>110.57005069040642</v>
      </c>
      <c r="L154">
        <v>119.24249884505998</v>
      </c>
      <c r="M154">
        <v>82.299294294112656</v>
      </c>
      <c r="N154">
        <v>61.512664095324041</v>
      </c>
      <c r="O154">
        <v>112.49937785860722</v>
      </c>
      <c r="P154">
        <v>87.074110752226048</v>
      </c>
      <c r="Q154">
        <v>110.28803343933481</v>
      </c>
      <c r="R154">
        <v>44.770064807281123</v>
      </c>
      <c r="S154">
        <v>110.74576558738593</v>
      </c>
      <c r="T154">
        <v>131.14460434063204</v>
      </c>
      <c r="U154">
        <v>84.600276868741659</v>
      </c>
      <c r="V154">
        <v>82.88146586081362</v>
      </c>
      <c r="W154">
        <v>108.22987176586861</v>
      </c>
      <c r="X154">
        <v>153.010245967168</v>
      </c>
      <c r="Y154">
        <v>75.796709072419858</v>
      </c>
      <c r="Z154">
        <v>78.245408946446815</v>
      </c>
      <c r="AA154">
        <v>74.375369773280525</v>
      </c>
      <c r="AB154">
        <v>142.51482015714191</v>
      </c>
      <c r="AC154">
        <v>118.10962074355805</v>
      </c>
      <c r="AD154">
        <v>96.468763352572552</v>
      </c>
    </row>
    <row r="155" spans="1:30" x14ac:dyDescent="0.3">
      <c r="A155">
        <v>210.68990306492262</v>
      </c>
      <c r="B155">
        <v>78.814527563574245</v>
      </c>
      <c r="C155">
        <v>149.33190916166407</v>
      </c>
      <c r="D155">
        <v>78.414622005099929</v>
      </c>
      <c r="E155">
        <v>88.384602037805038</v>
      </c>
      <c r="F155">
        <v>100.30999490122859</v>
      </c>
      <c r="G155">
        <v>187.2466800909263</v>
      </c>
      <c r="H155">
        <v>104.25912077782283</v>
      </c>
      <c r="I155">
        <v>99.142705981119306</v>
      </c>
      <c r="J155">
        <v>103.40291657882699</v>
      </c>
      <c r="K155">
        <v>107.92639567825537</v>
      </c>
      <c r="L155">
        <v>126.51989227402073</v>
      </c>
      <c r="M155">
        <v>82.45220167297424</v>
      </c>
      <c r="N155">
        <v>62.643788994880396</v>
      </c>
      <c r="O155">
        <v>107.93335584280487</v>
      </c>
      <c r="P155">
        <v>90.326866484508528</v>
      </c>
      <c r="Q155">
        <v>110.92562636295541</v>
      </c>
      <c r="R155">
        <v>42.663313212256178</v>
      </c>
      <c r="S155">
        <v>112.68097361771429</v>
      </c>
      <c r="T155">
        <v>135.88413729147365</v>
      </c>
      <c r="U155">
        <v>82.248187090772774</v>
      </c>
      <c r="V155">
        <v>85.391397714344407</v>
      </c>
      <c r="W155">
        <v>111.55799145768563</v>
      </c>
      <c r="X155">
        <v>154.82160559908675</v>
      </c>
      <c r="Y155">
        <v>72.055749291147251</v>
      </c>
      <c r="Z155">
        <v>78.250144915443641</v>
      </c>
      <c r="AA155">
        <v>75.654834914226768</v>
      </c>
      <c r="AB155">
        <v>141.47076401453904</v>
      </c>
      <c r="AC155">
        <v>120.80676504192778</v>
      </c>
      <c r="AD155">
        <v>101.90365935503283</v>
      </c>
    </row>
    <row r="156" spans="1:30" x14ac:dyDescent="0.3">
      <c r="A156">
        <v>220.25125939846862</v>
      </c>
      <c r="B156">
        <v>76.730183282407978</v>
      </c>
      <c r="C156">
        <v>147.99954302991685</v>
      </c>
      <c r="D156">
        <v>78.624168088617466</v>
      </c>
      <c r="E156">
        <v>91.542844788501213</v>
      </c>
      <c r="F156">
        <v>100.07541432306174</v>
      </c>
      <c r="G156">
        <v>195.09205439433413</v>
      </c>
      <c r="H156">
        <v>105.88693256581347</v>
      </c>
      <c r="I156">
        <v>93.396290357924101</v>
      </c>
      <c r="J156">
        <v>100.80137183696232</v>
      </c>
      <c r="K156">
        <v>106.96733511529183</v>
      </c>
      <c r="L156">
        <v>122.19492842253489</v>
      </c>
      <c r="M156">
        <v>83.866786999897414</v>
      </c>
      <c r="N156">
        <v>58.93766858844203</v>
      </c>
      <c r="O156">
        <v>108.16489672446299</v>
      </c>
      <c r="P156">
        <v>89.281688758780689</v>
      </c>
      <c r="Q156">
        <v>107.34493559375665</v>
      </c>
      <c r="R156">
        <v>43.42345144049515</v>
      </c>
      <c r="S156">
        <v>113.8215171377808</v>
      </c>
      <c r="T156">
        <v>136.61878158644708</v>
      </c>
      <c r="U156">
        <v>84.015742395407003</v>
      </c>
      <c r="V156">
        <v>89.0191654395977</v>
      </c>
      <c r="W156">
        <v>117.97713369104615</v>
      </c>
      <c r="X156">
        <v>164.96555009449145</v>
      </c>
      <c r="Y156">
        <v>72.039166005491694</v>
      </c>
      <c r="Z156">
        <v>82.429189397611822</v>
      </c>
      <c r="AA156">
        <v>74.707445293947814</v>
      </c>
      <c r="AB156">
        <v>138.97791984113485</v>
      </c>
      <c r="AC156">
        <v>122.68851691027062</v>
      </c>
      <c r="AD156">
        <v>96.834968118103788</v>
      </c>
    </row>
    <row r="157" spans="1:30" x14ac:dyDescent="0.3">
      <c r="A157">
        <v>218.52355359447105</v>
      </c>
      <c r="B157">
        <v>77.40130392423103</v>
      </c>
      <c r="C157">
        <v>154.0209309769007</v>
      </c>
      <c r="D157">
        <v>78.494786004173307</v>
      </c>
      <c r="E157">
        <v>91.849930177802946</v>
      </c>
      <c r="F157">
        <v>97.285057925929934</v>
      </c>
      <c r="G157">
        <v>194.13337364871435</v>
      </c>
      <c r="H157">
        <v>100.11790581491583</v>
      </c>
      <c r="I157">
        <v>89.048849372534676</v>
      </c>
      <c r="J157">
        <v>99.749137352476794</v>
      </c>
      <c r="K157">
        <v>110.58968895236993</v>
      </c>
      <c r="L157">
        <v>126.71425860575057</v>
      </c>
      <c r="M157">
        <v>86.822976395252269</v>
      </c>
      <c r="N157">
        <v>61.360278213650417</v>
      </c>
      <c r="O157">
        <v>107.56408818679751</v>
      </c>
      <c r="P157">
        <v>90.018633680717087</v>
      </c>
      <c r="Q157">
        <v>100.20229720598132</v>
      </c>
      <c r="R157">
        <v>45.493556855567491</v>
      </c>
      <c r="S157">
        <v>114.33202020329982</v>
      </c>
      <c r="T157">
        <v>138.31761996029957</v>
      </c>
      <c r="U157">
        <v>81.271347577865129</v>
      </c>
      <c r="V157">
        <v>86.032687821537692</v>
      </c>
      <c r="W157">
        <v>120.13121412590338</v>
      </c>
      <c r="X157">
        <v>164.53297187622903</v>
      </c>
      <c r="Y157">
        <v>69.26497707948613</v>
      </c>
      <c r="Z157">
        <v>78.323476212468847</v>
      </c>
      <c r="AA157">
        <v>76.417612979386462</v>
      </c>
      <c r="AB157">
        <v>147.73861380283699</v>
      </c>
      <c r="AC157">
        <v>126.37127292496987</v>
      </c>
      <c r="AD157">
        <v>97.589162889117659</v>
      </c>
    </row>
    <row r="158" spans="1:30" x14ac:dyDescent="0.3">
      <c r="A158">
        <v>225.15462521794086</v>
      </c>
      <c r="B158">
        <v>71.306823583741959</v>
      </c>
      <c r="C158">
        <v>157.40650498251094</v>
      </c>
      <c r="D158">
        <v>77.660275368702443</v>
      </c>
      <c r="E158">
        <v>93.41769762429206</v>
      </c>
      <c r="F158">
        <v>95.967441707804056</v>
      </c>
      <c r="G158">
        <v>187.43881534051522</v>
      </c>
      <c r="H158">
        <v>104.42301464126871</v>
      </c>
      <c r="I158">
        <v>88.216830311539042</v>
      </c>
      <c r="J158">
        <v>102.74235875303457</v>
      </c>
      <c r="K158">
        <v>110.59091862388109</v>
      </c>
      <c r="L158">
        <v>122.01422903271666</v>
      </c>
      <c r="M158">
        <v>88.542687436643462</v>
      </c>
      <c r="N158">
        <v>61.825596190926412</v>
      </c>
      <c r="O158">
        <v>101.72539174629784</v>
      </c>
      <c r="P158">
        <v>96.120006117664133</v>
      </c>
      <c r="Q158">
        <v>96.192674041174527</v>
      </c>
      <c r="R158">
        <v>45.368336633371989</v>
      </c>
      <c r="S158">
        <v>115.72240106557392</v>
      </c>
      <c r="T158">
        <v>130.40907701906156</v>
      </c>
      <c r="U158">
        <v>78.46749234618224</v>
      </c>
      <c r="V158">
        <v>87.619494974887601</v>
      </c>
      <c r="W158">
        <v>126.62147308739146</v>
      </c>
      <c r="X158">
        <v>167.87621888136684</v>
      </c>
      <c r="Y158">
        <v>71.952739649986455</v>
      </c>
      <c r="Z158">
        <v>75.376781059338057</v>
      </c>
      <c r="AA158">
        <v>76.022458811777142</v>
      </c>
      <c r="AB158">
        <v>143.12362367402045</v>
      </c>
      <c r="AC158">
        <v>121.64034765409383</v>
      </c>
      <c r="AD158">
        <v>94.398833063297801</v>
      </c>
    </row>
    <row r="159" spans="1:30" x14ac:dyDescent="0.3">
      <c r="A159">
        <v>227.00005160770911</v>
      </c>
      <c r="B159">
        <v>74.103549538707156</v>
      </c>
      <c r="C159">
        <v>153.88927895059669</v>
      </c>
      <c r="D159">
        <v>82.40662518595407</v>
      </c>
      <c r="E159">
        <v>92.073477865234551</v>
      </c>
      <c r="F159">
        <v>101.46388102420194</v>
      </c>
      <c r="G159">
        <v>184.62988055763685</v>
      </c>
      <c r="H159">
        <v>116.04169563958691</v>
      </c>
      <c r="I159">
        <v>90.732203423997376</v>
      </c>
      <c r="J159">
        <v>103.49327775858059</v>
      </c>
      <c r="K159">
        <v>111.76129822075154</v>
      </c>
      <c r="L159">
        <v>121.57514426835654</v>
      </c>
      <c r="M159">
        <v>90.772786426060591</v>
      </c>
      <c r="N159">
        <v>61.733155451119373</v>
      </c>
      <c r="O159">
        <v>101.46205709674445</v>
      </c>
      <c r="P159">
        <v>101.51792513519526</v>
      </c>
      <c r="Q159">
        <v>96.261631745242553</v>
      </c>
      <c r="R159">
        <v>44.333786740273574</v>
      </c>
      <c r="S159">
        <v>120.54110883185375</v>
      </c>
      <c r="T159">
        <v>129.95761463574431</v>
      </c>
      <c r="U159">
        <v>77.405216087880191</v>
      </c>
      <c r="V159">
        <v>83.515666215068052</v>
      </c>
      <c r="W159">
        <v>132.39256211666012</v>
      </c>
      <c r="X159">
        <v>161.58050468395464</v>
      </c>
      <c r="Y159">
        <v>71.574548475424521</v>
      </c>
      <c r="Z159">
        <v>77.051290157310106</v>
      </c>
      <c r="AA159">
        <v>78.380155687274168</v>
      </c>
      <c r="AB159">
        <v>141.13194027332392</v>
      </c>
      <c r="AC159">
        <v>125.63328500406287</v>
      </c>
      <c r="AD159">
        <v>97.870935322334915</v>
      </c>
    </row>
    <row r="160" spans="1:30" x14ac:dyDescent="0.3">
      <c r="A160">
        <v>216.59076857713021</v>
      </c>
      <c r="B160">
        <v>72.449618945318932</v>
      </c>
      <c r="C160">
        <v>145.71943209295162</v>
      </c>
      <c r="D160">
        <v>78.746181874072732</v>
      </c>
      <c r="E160">
        <v>88.359598039258813</v>
      </c>
      <c r="F160">
        <v>96.703221850930063</v>
      </c>
      <c r="G160">
        <v>183.2592167171702</v>
      </c>
      <c r="H160">
        <v>114.20617925922159</v>
      </c>
      <c r="I160">
        <v>89.184574360044508</v>
      </c>
      <c r="J160">
        <v>99.272632899830711</v>
      </c>
      <c r="K160">
        <v>111.32597205333876</v>
      </c>
      <c r="L160">
        <v>127.27603006558559</v>
      </c>
      <c r="M160">
        <v>91.33505740980921</v>
      </c>
      <c r="N160">
        <v>58.829445334335297</v>
      </c>
      <c r="O160">
        <v>105.13608710048855</v>
      </c>
      <c r="P160">
        <v>100.79636248956946</v>
      </c>
      <c r="Q160">
        <v>93.705240546871977</v>
      </c>
      <c r="R160">
        <v>47.107942389229152</v>
      </c>
      <c r="S160">
        <v>112.05688649513776</v>
      </c>
      <c r="T160">
        <v>126.41925287526085</v>
      </c>
      <c r="U160">
        <v>75.22903945811278</v>
      </c>
      <c r="V160">
        <v>88.898959092663191</v>
      </c>
      <c r="W160">
        <v>131.84099258289962</v>
      </c>
      <c r="X160">
        <v>155.89815002585945</v>
      </c>
      <c r="Y160">
        <v>68.18438623171096</v>
      </c>
      <c r="Z160">
        <v>77.202190881343469</v>
      </c>
      <c r="AA160">
        <v>80.839645966264285</v>
      </c>
      <c r="AB160">
        <v>138.80255935180446</v>
      </c>
      <c r="AC160">
        <v>128.93288263381388</v>
      </c>
      <c r="AD160">
        <v>100.21039173060154</v>
      </c>
    </row>
    <row r="161" spans="1:30" x14ac:dyDescent="0.3">
      <c r="A161">
        <v>216.3888568517626</v>
      </c>
      <c r="B161">
        <v>73.007953446673952</v>
      </c>
      <c r="C161">
        <v>146.47586921810426</v>
      </c>
      <c r="D161">
        <v>85.164636872079882</v>
      </c>
      <c r="E161">
        <v>84.558401233774688</v>
      </c>
      <c r="F161">
        <v>94.74830829379087</v>
      </c>
      <c r="G161">
        <v>190.4787187900115</v>
      </c>
      <c r="H161">
        <v>114.84927910454884</v>
      </c>
      <c r="I161">
        <v>91.016594724432323</v>
      </c>
      <c r="J161">
        <v>100.22936192933189</v>
      </c>
      <c r="K161">
        <v>105.62260385785719</v>
      </c>
      <c r="L161">
        <v>136.19300926810712</v>
      </c>
      <c r="M161">
        <v>91.59702250182464</v>
      </c>
      <c r="N161">
        <v>55.766945743935722</v>
      </c>
      <c r="O161">
        <v>103.04153244685637</v>
      </c>
      <c r="P161">
        <v>103.64323023665132</v>
      </c>
      <c r="Q161">
        <v>93.998689292396293</v>
      </c>
      <c r="R161">
        <v>45.175341916638963</v>
      </c>
      <c r="S161">
        <v>115.10609901835183</v>
      </c>
      <c r="T161">
        <v>130.91088961688234</v>
      </c>
      <c r="U161">
        <v>74.986310677915</v>
      </c>
      <c r="V161">
        <v>91.958751297020271</v>
      </c>
      <c r="W161">
        <v>128.81238739378713</v>
      </c>
      <c r="X161">
        <v>157.20555336742817</v>
      </c>
      <c r="Y161">
        <v>68.393629316974412</v>
      </c>
      <c r="Z161">
        <v>77.43222516914156</v>
      </c>
      <c r="AA161">
        <v>84.992596932826515</v>
      </c>
      <c r="AB161">
        <v>143.68679903673845</v>
      </c>
      <c r="AC161">
        <v>131.0112774245309</v>
      </c>
      <c r="AD161">
        <v>98.285039655101741</v>
      </c>
    </row>
    <row r="162" spans="1:30" x14ac:dyDescent="0.3">
      <c r="A162">
        <v>211.09407355499576</v>
      </c>
      <c r="B162">
        <v>77.542124384674622</v>
      </c>
      <c r="C162">
        <v>141.28552123131615</v>
      </c>
      <c r="D162">
        <v>86.733447547601941</v>
      </c>
      <c r="E162">
        <v>85.732539461604148</v>
      </c>
      <c r="F162">
        <v>97.610200864947288</v>
      </c>
      <c r="G162">
        <v>183.86246159553622</v>
      </c>
      <c r="H162">
        <v>113.60484447216537</v>
      </c>
      <c r="I162">
        <v>88.299326088268003</v>
      </c>
      <c r="J162">
        <v>101.36096880235273</v>
      </c>
      <c r="K162">
        <v>99.897781759035908</v>
      </c>
      <c r="L162">
        <v>137.45602176033819</v>
      </c>
      <c r="M162">
        <v>87.502054515153645</v>
      </c>
      <c r="N162">
        <v>56.355940855121013</v>
      </c>
      <c r="O162">
        <v>100.72938723637941</v>
      </c>
      <c r="P162">
        <v>103.60305580026144</v>
      </c>
      <c r="Q162">
        <v>95.891399503831906</v>
      </c>
      <c r="R162">
        <v>44.889309634947388</v>
      </c>
      <c r="S162">
        <v>106.92391262349491</v>
      </c>
      <c r="T162">
        <v>129.98771827273097</v>
      </c>
      <c r="U162">
        <v>75.531927548709106</v>
      </c>
      <c r="V162">
        <v>87.293933036973812</v>
      </c>
      <c r="W162">
        <v>130.98593255987362</v>
      </c>
      <c r="X162">
        <v>161.19868279692193</v>
      </c>
      <c r="Y162">
        <v>68.242121022372118</v>
      </c>
      <c r="Z162">
        <v>75.603658586730816</v>
      </c>
      <c r="AA162">
        <v>82.925531732179167</v>
      </c>
      <c r="AB162">
        <v>151.25965300973388</v>
      </c>
      <c r="AC162">
        <v>127.52248745145403</v>
      </c>
      <c r="AD162">
        <v>101.83315995450111</v>
      </c>
    </row>
    <row r="163" spans="1:30" x14ac:dyDescent="0.3">
      <c r="A163">
        <v>215.33169251732926</v>
      </c>
      <c r="B163">
        <v>77.190980642920607</v>
      </c>
      <c r="C163">
        <v>137.80860299670869</v>
      </c>
      <c r="D163">
        <v>86.968343990539623</v>
      </c>
      <c r="E163">
        <v>90.463695380691945</v>
      </c>
      <c r="F163">
        <v>98.278761805832559</v>
      </c>
      <c r="G163">
        <v>184.48107803777876</v>
      </c>
      <c r="H163">
        <v>115.09753215308496</v>
      </c>
      <c r="I163">
        <v>86.598514622882334</v>
      </c>
      <c r="J163">
        <v>103.13033223929177</v>
      </c>
      <c r="K163">
        <v>104.99092749397276</v>
      </c>
      <c r="L163">
        <v>140.20199316711145</v>
      </c>
      <c r="M163">
        <v>91.585228316516933</v>
      </c>
      <c r="N163">
        <v>54.919484243738729</v>
      </c>
      <c r="O163">
        <v>95.150875095213863</v>
      </c>
      <c r="P163">
        <v>101.22952959210707</v>
      </c>
      <c r="Q163">
        <v>92.913219031306937</v>
      </c>
      <c r="R163">
        <v>44.072125974936291</v>
      </c>
      <c r="S163">
        <v>109.98005956320277</v>
      </c>
      <c r="T163">
        <v>129.98484583420216</v>
      </c>
      <c r="U163">
        <v>83.174179780573297</v>
      </c>
      <c r="V163">
        <v>90.691926389593249</v>
      </c>
      <c r="W163">
        <v>123.07499651437935</v>
      </c>
      <c r="X163">
        <v>166.36793321399819</v>
      </c>
      <c r="Y163">
        <v>66.748612630573561</v>
      </c>
      <c r="Z163">
        <v>79.264401035606653</v>
      </c>
      <c r="AA163">
        <v>85.064003374189383</v>
      </c>
      <c r="AB163">
        <v>155.81959031212332</v>
      </c>
      <c r="AC163">
        <v>130.47774192739865</v>
      </c>
      <c r="AD163">
        <v>103.92579620694748</v>
      </c>
    </row>
    <row r="164" spans="1:30" x14ac:dyDescent="0.3">
      <c r="A164">
        <v>201.69916653960027</v>
      </c>
      <c r="B164">
        <v>76.781868324447501</v>
      </c>
      <c r="C164">
        <v>131.87905864738337</v>
      </c>
      <c r="D164">
        <v>88.947265427166442</v>
      </c>
      <c r="E164">
        <v>94.04157842202099</v>
      </c>
      <c r="F164">
        <v>94.592892534217413</v>
      </c>
      <c r="G164">
        <v>181.70041157219021</v>
      </c>
      <c r="H164">
        <v>114.4372722088511</v>
      </c>
      <c r="I164">
        <v>88.428107164068848</v>
      </c>
      <c r="J164">
        <v>101.50360313744305</v>
      </c>
      <c r="K164">
        <v>99.450918787087531</v>
      </c>
      <c r="L164">
        <v>151.99489533363325</v>
      </c>
      <c r="M164">
        <v>96.312905704156321</v>
      </c>
      <c r="N164">
        <v>55.560312762373023</v>
      </c>
      <c r="O164">
        <v>99.677850583868818</v>
      </c>
      <c r="P164">
        <v>99.841597547212288</v>
      </c>
      <c r="Q164">
        <v>95.452711191527669</v>
      </c>
      <c r="R164">
        <v>43.478370334507581</v>
      </c>
      <c r="S164">
        <v>110.57401894980271</v>
      </c>
      <c r="T164">
        <v>132.41163809600906</v>
      </c>
      <c r="U164">
        <v>82.038647288527059</v>
      </c>
      <c r="V164">
        <v>89.442390084243627</v>
      </c>
      <c r="W164">
        <v>121.11160131731332</v>
      </c>
      <c r="X164">
        <v>167.36654420675151</v>
      </c>
      <c r="Y164">
        <v>64.731518412868027</v>
      </c>
      <c r="Z164">
        <v>80.660258999852729</v>
      </c>
      <c r="AA164">
        <v>83.693650636542273</v>
      </c>
      <c r="AB164">
        <v>155.56144212304031</v>
      </c>
      <c r="AC164">
        <v>133.51988165807464</v>
      </c>
      <c r="AD164">
        <v>102.34433064447799</v>
      </c>
    </row>
    <row r="165" spans="1:30" x14ac:dyDescent="0.3">
      <c r="A165">
        <v>208.46968433678853</v>
      </c>
      <c r="B165">
        <v>77.709094973037878</v>
      </c>
      <c r="C165">
        <v>135.03202568849403</v>
      </c>
      <c r="D165">
        <v>96.27238438198124</v>
      </c>
      <c r="E165">
        <v>98.193760851587086</v>
      </c>
      <c r="F165">
        <v>94.977251140256371</v>
      </c>
      <c r="G165">
        <v>183.93631695863598</v>
      </c>
      <c r="H165">
        <v>110.0281353902741</v>
      </c>
      <c r="I165">
        <v>85.733123608385043</v>
      </c>
      <c r="J165">
        <v>101.71940669915087</v>
      </c>
      <c r="K165">
        <v>108.02505265055473</v>
      </c>
      <c r="L165">
        <v>149.78727526939915</v>
      </c>
      <c r="M165">
        <v>95.19036368215086</v>
      </c>
      <c r="N165">
        <v>54.526142294938722</v>
      </c>
      <c r="O165">
        <v>95.4514862395893</v>
      </c>
      <c r="P165">
        <v>94.835284451554841</v>
      </c>
      <c r="Q165">
        <v>94.073153248247792</v>
      </c>
      <c r="R165">
        <v>44.261928532494444</v>
      </c>
      <c r="S165">
        <v>110.21080413072441</v>
      </c>
      <c r="T165">
        <v>132.84457027830794</v>
      </c>
      <c r="U165">
        <v>84.972355375823597</v>
      </c>
      <c r="V165">
        <v>89.800644363395321</v>
      </c>
      <c r="W165">
        <v>120.26119650853327</v>
      </c>
      <c r="X165">
        <v>168.8384394543111</v>
      </c>
      <c r="Y165">
        <v>67.362992579622329</v>
      </c>
      <c r="Z165">
        <v>77.739324144021822</v>
      </c>
      <c r="AA165">
        <v>85.577813453177669</v>
      </c>
      <c r="AB165">
        <v>156.36530094221479</v>
      </c>
      <c r="AC165">
        <v>137.50134305866581</v>
      </c>
      <c r="AD165">
        <v>101.95733859194729</v>
      </c>
    </row>
    <row r="166" spans="1:30" x14ac:dyDescent="0.3">
      <c r="A166">
        <v>213.06835687931152</v>
      </c>
      <c r="B166">
        <v>75.08567077213695</v>
      </c>
      <c r="C166">
        <v>138.25148344896562</v>
      </c>
      <c r="D166">
        <v>98.550806360655187</v>
      </c>
      <c r="E166">
        <v>100.66838301505109</v>
      </c>
      <c r="F166">
        <v>98.437955073063407</v>
      </c>
      <c r="G166">
        <v>185.76146131315511</v>
      </c>
      <c r="H166">
        <v>108.42133868148345</v>
      </c>
      <c r="I166">
        <v>88.158542982810317</v>
      </c>
      <c r="J166">
        <v>101.69637749189825</v>
      </c>
      <c r="K166">
        <v>106.37523344622934</v>
      </c>
      <c r="L166">
        <v>146.06023947180785</v>
      </c>
      <c r="M166">
        <v>92.000318320666963</v>
      </c>
      <c r="N166">
        <v>53.290252383023805</v>
      </c>
      <c r="O166">
        <v>90.244782917910769</v>
      </c>
      <c r="P166">
        <v>89.542242996878485</v>
      </c>
      <c r="Q166">
        <v>97.066794266188083</v>
      </c>
      <c r="R166">
        <v>44.766914373972675</v>
      </c>
      <c r="S166">
        <v>107.88145646847333</v>
      </c>
      <c r="T166">
        <v>136.77746605575305</v>
      </c>
      <c r="U166">
        <v>81.055304129056367</v>
      </c>
      <c r="V166">
        <v>93.550461231823604</v>
      </c>
      <c r="W166">
        <v>116.31164522124804</v>
      </c>
      <c r="X166">
        <v>179.35406390230585</v>
      </c>
      <c r="Y166">
        <v>68.176276778836453</v>
      </c>
      <c r="Z166">
        <v>76.644970243305323</v>
      </c>
      <c r="AA166">
        <v>84.405419660492839</v>
      </c>
      <c r="AB166">
        <v>154.41687717310333</v>
      </c>
      <c r="AC166">
        <v>143.58115405597519</v>
      </c>
      <c r="AD166">
        <v>98.521147434233384</v>
      </c>
    </row>
    <row r="167" spans="1:30" x14ac:dyDescent="0.3">
      <c r="A167">
        <v>213.10106247382055</v>
      </c>
      <c r="B167">
        <v>73.221324240210265</v>
      </c>
      <c r="C167">
        <v>140.9809599837406</v>
      </c>
      <c r="D167">
        <v>98.316995879796409</v>
      </c>
      <c r="E167">
        <v>94.827543360163702</v>
      </c>
      <c r="F167">
        <v>103.42985062407843</v>
      </c>
      <c r="G167">
        <v>196.66825616530923</v>
      </c>
      <c r="H167">
        <v>107.31644332487959</v>
      </c>
      <c r="I167">
        <v>91.212318790550867</v>
      </c>
      <c r="J167">
        <v>102.80663448836657</v>
      </c>
      <c r="K167">
        <v>98.881612166670791</v>
      </c>
      <c r="L167">
        <v>143.96090139833154</v>
      </c>
      <c r="M167">
        <v>91.231408781012306</v>
      </c>
      <c r="N167">
        <v>54.344880782987033</v>
      </c>
      <c r="O167">
        <v>86.748785217248042</v>
      </c>
      <c r="P167">
        <v>86.285814895537172</v>
      </c>
      <c r="Q167">
        <v>99.163394469915289</v>
      </c>
      <c r="R167">
        <v>45.132042037049409</v>
      </c>
      <c r="S167">
        <v>109.46211167539077</v>
      </c>
      <c r="T167">
        <v>133.100781716358</v>
      </c>
      <c r="U167">
        <v>82.864250313915079</v>
      </c>
      <c r="V167">
        <v>95.684682002438976</v>
      </c>
      <c r="W167">
        <v>124.5869767861254</v>
      </c>
      <c r="X167">
        <v>189.03927983725703</v>
      </c>
      <c r="Y167">
        <v>66.718906460020833</v>
      </c>
      <c r="Z167">
        <v>75.567663236557749</v>
      </c>
      <c r="AA167">
        <v>91.091462447006094</v>
      </c>
      <c r="AB167">
        <v>152.26243843099155</v>
      </c>
      <c r="AC167">
        <v>144.24436981552509</v>
      </c>
      <c r="AD167">
        <v>100.32598264608446</v>
      </c>
    </row>
    <row r="168" spans="1:30" x14ac:dyDescent="0.3">
      <c r="A168">
        <v>219.20372122649721</v>
      </c>
      <c r="B168">
        <v>73.492216979684144</v>
      </c>
      <c r="C168">
        <v>139.99735380744212</v>
      </c>
      <c r="D168">
        <v>103.08363474408195</v>
      </c>
      <c r="E168">
        <v>96.087792086118412</v>
      </c>
      <c r="F168">
        <v>106.96223293402439</v>
      </c>
      <c r="G168">
        <v>198.60063150098105</v>
      </c>
      <c r="H168">
        <v>110.23753253514548</v>
      </c>
      <c r="I168">
        <v>92.588712777158165</v>
      </c>
      <c r="J168">
        <v>100.81118784622001</v>
      </c>
      <c r="K168">
        <v>97.978420021029279</v>
      </c>
      <c r="L168">
        <v>141.97505128007685</v>
      </c>
      <c r="M168">
        <v>93.140229950124592</v>
      </c>
      <c r="N168">
        <v>53.50251566568587</v>
      </c>
      <c r="O168">
        <v>87.167883065584519</v>
      </c>
      <c r="P168">
        <v>85.861364517650756</v>
      </c>
      <c r="Q168">
        <v>99.79099510369376</v>
      </c>
      <c r="R168">
        <v>45.807808051647072</v>
      </c>
      <c r="S168">
        <v>108.89872104073675</v>
      </c>
      <c r="T168">
        <v>128.54570132201914</v>
      </c>
      <c r="U168">
        <v>84.592339005585558</v>
      </c>
      <c r="V168">
        <v>96.759055937824101</v>
      </c>
      <c r="W168">
        <v>128.1440189834203</v>
      </c>
      <c r="X168">
        <v>189.41928030013844</v>
      </c>
      <c r="Y168">
        <v>68.561416069537273</v>
      </c>
      <c r="Z168">
        <v>76.475075756144207</v>
      </c>
      <c r="AA168">
        <v>89.85785796128205</v>
      </c>
      <c r="AB168">
        <v>146.1193626075233</v>
      </c>
      <c r="AC168">
        <v>148.33914033975856</v>
      </c>
      <c r="AD168">
        <v>98.376460751285364</v>
      </c>
    </row>
    <row r="169" spans="1:30" x14ac:dyDescent="0.3">
      <c r="A169">
        <v>217.53091871091729</v>
      </c>
      <c r="B169">
        <v>72.270154044482737</v>
      </c>
      <c r="C169">
        <v>138.5267034739266</v>
      </c>
      <c r="D169">
        <v>105.90612982898438</v>
      </c>
      <c r="E169">
        <v>99.349885350299274</v>
      </c>
      <c r="F169">
        <v>103.87026997801382</v>
      </c>
      <c r="G169">
        <v>195.38286749116469</v>
      </c>
      <c r="H169">
        <v>112.08820170496045</v>
      </c>
      <c r="I169">
        <v>92.545479052010947</v>
      </c>
      <c r="J169">
        <v>102.2804735779539</v>
      </c>
      <c r="K169">
        <v>98.42212151280404</v>
      </c>
      <c r="L169">
        <v>138.59679969834755</v>
      </c>
      <c r="M169">
        <v>93.382046190025576</v>
      </c>
      <c r="N169">
        <v>54.895812573685348</v>
      </c>
      <c r="O169">
        <v>90.521851941619659</v>
      </c>
      <c r="P169">
        <v>87.044926751214632</v>
      </c>
      <c r="Q169">
        <v>100.41262191346377</v>
      </c>
      <c r="R169">
        <v>49.780704703489896</v>
      </c>
      <c r="S169">
        <v>110.92611574655287</v>
      </c>
      <c r="T169">
        <v>122.89661410838499</v>
      </c>
      <c r="U169">
        <v>86.764002473051107</v>
      </c>
      <c r="V169">
        <v>92.158591052952801</v>
      </c>
      <c r="W169">
        <v>136.99504356913422</v>
      </c>
      <c r="X169">
        <v>183.9448912518871</v>
      </c>
      <c r="Y169">
        <v>67.167989409612233</v>
      </c>
      <c r="Z169">
        <v>74.145838838514948</v>
      </c>
      <c r="AA169">
        <v>85.159675268168343</v>
      </c>
      <c r="AB169">
        <v>147.24833469449561</v>
      </c>
      <c r="AC169">
        <v>150.33100970721455</v>
      </c>
      <c r="AD169">
        <v>95.67408400095664</v>
      </c>
    </row>
    <row r="170" spans="1:30" x14ac:dyDescent="0.3">
      <c r="A170">
        <v>217.48535774933481</v>
      </c>
      <c r="B170">
        <v>72.089916493251295</v>
      </c>
      <c r="C170">
        <v>137.79794102417003</v>
      </c>
      <c r="D170">
        <v>106.94462457716617</v>
      </c>
      <c r="E170">
        <v>98.696128696538338</v>
      </c>
      <c r="F170">
        <v>105.50093440051998</v>
      </c>
      <c r="G170">
        <v>190.3851514181423</v>
      </c>
      <c r="H170">
        <v>113.37477560262435</v>
      </c>
      <c r="I170">
        <v>93.557380311237154</v>
      </c>
      <c r="J170">
        <v>99.766404741261596</v>
      </c>
      <c r="K170">
        <v>93.445531469042407</v>
      </c>
      <c r="L170">
        <v>126.14295442442281</v>
      </c>
      <c r="M170">
        <v>89.763004720566641</v>
      </c>
      <c r="N170">
        <v>54.402563885353793</v>
      </c>
      <c r="O170">
        <v>92.743932395639831</v>
      </c>
      <c r="P170">
        <v>87.757229893622352</v>
      </c>
      <c r="Q170">
        <v>100.85888795172069</v>
      </c>
      <c r="R170">
        <v>47.864366504736495</v>
      </c>
      <c r="S170">
        <v>107.0157685457056</v>
      </c>
      <c r="T170">
        <v>119.0045273479615</v>
      </c>
      <c r="U170">
        <v>83.084306158461771</v>
      </c>
      <c r="V170">
        <v>90.91216734251951</v>
      </c>
      <c r="W170">
        <v>136.30026630405578</v>
      </c>
      <c r="X170">
        <v>180.38342913265879</v>
      </c>
      <c r="Y170">
        <v>70.986733773224785</v>
      </c>
      <c r="Z170">
        <v>76.957816394779258</v>
      </c>
      <c r="AA170">
        <v>85.981378899305156</v>
      </c>
      <c r="AB170">
        <v>152.85596342611299</v>
      </c>
      <c r="AC170">
        <v>153.0373014780354</v>
      </c>
      <c r="AD170">
        <v>94.88239353783959</v>
      </c>
    </row>
    <row r="171" spans="1:30" x14ac:dyDescent="0.3">
      <c r="A171">
        <v>213.8967651376955</v>
      </c>
      <c r="B171">
        <v>72.797458337361931</v>
      </c>
      <c r="C171">
        <v>139.16920325803511</v>
      </c>
      <c r="D171">
        <v>105.10036196647653</v>
      </c>
      <c r="E171">
        <v>90.35843100510327</v>
      </c>
      <c r="F171">
        <v>106.83046079306953</v>
      </c>
      <c r="G171">
        <v>196.7263926987184</v>
      </c>
      <c r="H171">
        <v>111.90120318105322</v>
      </c>
      <c r="I171">
        <v>90.774821909945047</v>
      </c>
      <c r="J171">
        <v>97.572020057355857</v>
      </c>
      <c r="K171">
        <v>95.522635368705124</v>
      </c>
      <c r="L171">
        <v>128.99121238442504</v>
      </c>
      <c r="M171">
        <v>87.959009310160113</v>
      </c>
      <c r="N171">
        <v>54.05512062062347</v>
      </c>
      <c r="O171">
        <v>94.332432929801968</v>
      </c>
      <c r="P171">
        <v>86.849310448538205</v>
      </c>
      <c r="Q171">
        <v>99.943789593077952</v>
      </c>
      <c r="R171">
        <v>48.116512404956737</v>
      </c>
      <c r="S171">
        <v>105.42260208899563</v>
      </c>
      <c r="T171">
        <v>120.47147050682744</v>
      </c>
      <c r="U171">
        <v>83.710263875042088</v>
      </c>
      <c r="V171">
        <v>93.813073646567915</v>
      </c>
      <c r="W171">
        <v>134.96445084182494</v>
      </c>
      <c r="X171">
        <v>177.4861227341469</v>
      </c>
      <c r="Y171">
        <v>70.262225415681201</v>
      </c>
      <c r="Z171">
        <v>79.945786912280823</v>
      </c>
      <c r="AA171">
        <v>91.203696456644821</v>
      </c>
      <c r="AB171">
        <v>146.77500017640091</v>
      </c>
      <c r="AC171">
        <v>152.14140367745767</v>
      </c>
      <c r="AD171">
        <v>97.380028399092325</v>
      </c>
    </row>
    <row r="172" spans="1:30" x14ac:dyDescent="0.3">
      <c r="A172">
        <v>215.42881354466775</v>
      </c>
      <c r="B172">
        <v>71.932693293226976</v>
      </c>
      <c r="C172">
        <v>137.41281219307186</v>
      </c>
      <c r="D172">
        <v>105.85643168974713</v>
      </c>
      <c r="E172">
        <v>89.404120920261377</v>
      </c>
      <c r="F172">
        <v>106.2360888825992</v>
      </c>
      <c r="G172">
        <v>193.56207459424536</v>
      </c>
      <c r="H172">
        <v>110.73881890231426</v>
      </c>
      <c r="I172">
        <v>91.829405998506104</v>
      </c>
      <c r="J172">
        <v>97.016238718412012</v>
      </c>
      <c r="K172">
        <v>95.764081085898681</v>
      </c>
      <c r="L172">
        <v>134.44549119076891</v>
      </c>
      <c r="M172">
        <v>84.857069751764101</v>
      </c>
      <c r="N172">
        <v>51.223058226537304</v>
      </c>
      <c r="O172">
        <v>94.461994083131032</v>
      </c>
      <c r="P172">
        <v>82.037308745543911</v>
      </c>
      <c r="Q172">
        <v>100.24666487829477</v>
      </c>
      <c r="R172">
        <v>50.942181933162573</v>
      </c>
      <c r="S172">
        <v>111.14624176729453</v>
      </c>
      <c r="T172">
        <v>121.92391043693516</v>
      </c>
      <c r="U172">
        <v>86.055166562019608</v>
      </c>
      <c r="V172">
        <v>93.985555679957514</v>
      </c>
      <c r="W172">
        <v>128.00857864662399</v>
      </c>
      <c r="X172">
        <v>186.76103477715654</v>
      </c>
      <c r="Y172">
        <v>70.381990020281037</v>
      </c>
      <c r="Z172">
        <v>80.570631735070236</v>
      </c>
      <c r="AA172">
        <v>87.968045619997511</v>
      </c>
      <c r="AB172">
        <v>153.99689194794684</v>
      </c>
      <c r="AC172">
        <v>153.80210582632307</v>
      </c>
      <c r="AD172">
        <v>99.223059007684427</v>
      </c>
    </row>
    <row r="173" spans="1:30" x14ac:dyDescent="0.3">
      <c r="A173">
        <v>221.85605202515859</v>
      </c>
      <c r="B173">
        <v>67.880734101467596</v>
      </c>
      <c r="C173">
        <v>127.648564585462</v>
      </c>
      <c r="D173">
        <v>107.70280840634864</v>
      </c>
      <c r="E173">
        <v>86.025026008987027</v>
      </c>
      <c r="F173">
        <v>106.41676613373296</v>
      </c>
      <c r="G173">
        <v>193.10821037870437</v>
      </c>
      <c r="H173">
        <v>114.21063864812976</v>
      </c>
      <c r="I173">
        <v>89.236400712595696</v>
      </c>
      <c r="J173">
        <v>97.055851945316846</v>
      </c>
      <c r="K173">
        <v>93.062721936579749</v>
      </c>
      <c r="L173">
        <v>129.56183541470222</v>
      </c>
      <c r="M173">
        <v>86.331572515477433</v>
      </c>
      <c r="N173">
        <v>51.076838290088745</v>
      </c>
      <c r="O173">
        <v>101.49473074854463</v>
      </c>
      <c r="P173">
        <v>78.541732028147422</v>
      </c>
      <c r="Q173">
        <v>98.944850075336319</v>
      </c>
      <c r="R173">
        <v>52.881753256251343</v>
      </c>
      <c r="S173">
        <v>107.20177754664553</v>
      </c>
      <c r="T173">
        <v>117.53635978408295</v>
      </c>
      <c r="U173">
        <v>82.812163335251995</v>
      </c>
      <c r="V173">
        <v>92.48822084160966</v>
      </c>
      <c r="W173">
        <v>125.48903086290323</v>
      </c>
      <c r="X173">
        <v>190.24179566867886</v>
      </c>
      <c r="Y173">
        <v>67.124507187425948</v>
      </c>
      <c r="Z173">
        <v>81.944021507224633</v>
      </c>
      <c r="AA173">
        <v>89.827253061245571</v>
      </c>
      <c r="AB173">
        <v>160.33562070302284</v>
      </c>
      <c r="AC173">
        <v>148.97967318704548</v>
      </c>
      <c r="AD173">
        <v>92.788204402577179</v>
      </c>
    </row>
    <row r="174" spans="1:30" x14ac:dyDescent="0.3">
      <c r="A174">
        <v>217.18393903043398</v>
      </c>
      <c r="B174">
        <v>64.896438854640408</v>
      </c>
      <c r="C174">
        <v>127.50583783796547</v>
      </c>
      <c r="D174">
        <v>107.68206832315369</v>
      </c>
      <c r="E174">
        <v>88.031501281848747</v>
      </c>
      <c r="F174">
        <v>107.93689252541833</v>
      </c>
      <c r="G174">
        <v>190.0221150395206</v>
      </c>
      <c r="H174">
        <v>120.96613577970209</v>
      </c>
      <c r="I174">
        <v>85.995784828137332</v>
      </c>
      <c r="J174">
        <v>91.804108111461531</v>
      </c>
      <c r="K174">
        <v>90.976284064840826</v>
      </c>
      <c r="L174">
        <v>131.96970372223231</v>
      </c>
      <c r="M174">
        <v>89.419889165202392</v>
      </c>
      <c r="N174">
        <v>48.072296136519206</v>
      </c>
      <c r="O174">
        <v>104.26182857423092</v>
      </c>
      <c r="P174">
        <v>74.006281917486774</v>
      </c>
      <c r="Q174">
        <v>99.778219407866501</v>
      </c>
      <c r="R174">
        <v>52.910758475641394</v>
      </c>
      <c r="S174">
        <v>105.67706713305311</v>
      </c>
      <c r="T174">
        <v>117.49739044508414</v>
      </c>
      <c r="U174">
        <v>85.176019849357317</v>
      </c>
      <c r="V174">
        <v>89.296465537706041</v>
      </c>
      <c r="W174">
        <v>130.42807298399757</v>
      </c>
      <c r="X174">
        <v>190.17225502461474</v>
      </c>
      <c r="Y174">
        <v>70.060466068332531</v>
      </c>
      <c r="Z174">
        <v>80.814777275632892</v>
      </c>
      <c r="AA174">
        <v>89.982744645538858</v>
      </c>
      <c r="AB174">
        <v>164.35409035216196</v>
      </c>
      <c r="AC174">
        <v>150.15546673753445</v>
      </c>
      <c r="AD174">
        <v>93.490786983869086</v>
      </c>
    </row>
    <row r="175" spans="1:30" x14ac:dyDescent="0.3">
      <c r="A175">
        <v>213.17850330575146</v>
      </c>
      <c r="B175">
        <v>65.699353873130207</v>
      </c>
      <c r="C175">
        <v>131.53697830191012</v>
      </c>
      <c r="D175">
        <v>104.01629493304929</v>
      </c>
      <c r="E175">
        <v>90.948568744914027</v>
      </c>
      <c r="F175">
        <v>112.06038161330405</v>
      </c>
      <c r="G175">
        <v>204.2972847222542</v>
      </c>
      <c r="H175">
        <v>120.62730616533601</v>
      </c>
      <c r="I175">
        <v>84.83092210207181</v>
      </c>
      <c r="J175">
        <v>88.213804825209351</v>
      </c>
      <c r="K175">
        <v>89.093146099037071</v>
      </c>
      <c r="L175">
        <v>133.07051694557089</v>
      </c>
      <c r="M175">
        <v>88.543044482485413</v>
      </c>
      <c r="N175">
        <v>49.3387902229492</v>
      </c>
      <c r="O175">
        <v>108.40593099208576</v>
      </c>
      <c r="P175">
        <v>73.110905573245915</v>
      </c>
      <c r="Q175">
        <v>99.703615478346762</v>
      </c>
      <c r="R175">
        <v>52.525201306058172</v>
      </c>
      <c r="S175">
        <v>107.75381043998109</v>
      </c>
      <c r="T175">
        <v>116.76768863863543</v>
      </c>
      <c r="U175">
        <v>85.623423753291192</v>
      </c>
      <c r="V175">
        <v>85.395993305992036</v>
      </c>
      <c r="W175">
        <v>128.89391079341991</v>
      </c>
      <c r="X175">
        <v>186.7943829146073</v>
      </c>
      <c r="Y175">
        <v>70.896863120949092</v>
      </c>
      <c r="Z175">
        <v>81.157373524853881</v>
      </c>
      <c r="AA175">
        <v>89.709071972424098</v>
      </c>
      <c r="AB175">
        <v>160.55769762466386</v>
      </c>
      <c r="AC175">
        <v>157.850500021302</v>
      </c>
      <c r="AD175">
        <v>92.9916342487777</v>
      </c>
    </row>
    <row r="176" spans="1:30" x14ac:dyDescent="0.3">
      <c r="A176">
        <v>207.6110395536237</v>
      </c>
      <c r="B176">
        <v>69.961053712602677</v>
      </c>
      <c r="C176">
        <v>135.90481220863421</v>
      </c>
      <c r="D176">
        <v>108.11007966201899</v>
      </c>
      <c r="E176">
        <v>90.126075118576409</v>
      </c>
      <c r="F176">
        <v>111.75355847202783</v>
      </c>
      <c r="G176">
        <v>210.79566977430034</v>
      </c>
      <c r="H176">
        <v>129.44846818732648</v>
      </c>
      <c r="I176">
        <v>85.139288985107186</v>
      </c>
      <c r="J176">
        <v>85.096859116412631</v>
      </c>
      <c r="K176">
        <v>85.514396138640933</v>
      </c>
      <c r="L176">
        <v>133.91258543421003</v>
      </c>
      <c r="M176">
        <v>91.09736801227649</v>
      </c>
      <c r="N176">
        <v>48.653348933582642</v>
      </c>
      <c r="O176">
        <v>107.93386129057311</v>
      </c>
      <c r="P176">
        <v>73.646159101722404</v>
      </c>
      <c r="Q176">
        <v>101.61294611506935</v>
      </c>
      <c r="R176">
        <v>52.660774594112013</v>
      </c>
      <c r="S176">
        <v>113.00455066007902</v>
      </c>
      <c r="T176">
        <v>113.41919183872346</v>
      </c>
      <c r="U176">
        <v>86.749082719724242</v>
      </c>
      <c r="V176">
        <v>82.805429169898247</v>
      </c>
      <c r="W176">
        <v>127.70988383072861</v>
      </c>
      <c r="X176">
        <v>182.93714667506342</v>
      </c>
      <c r="Y176">
        <v>71.192229352498188</v>
      </c>
      <c r="Z176">
        <v>82.974499881391964</v>
      </c>
      <c r="AA176">
        <v>87.968593950833991</v>
      </c>
      <c r="AB176">
        <v>157.37921319568503</v>
      </c>
      <c r="AC176">
        <v>162.95075213882012</v>
      </c>
      <c r="AD176">
        <v>91.883127786002888</v>
      </c>
    </row>
    <row r="177" spans="1:30" x14ac:dyDescent="0.3">
      <c r="A177">
        <v>209.30899916653235</v>
      </c>
      <c r="B177">
        <v>68.768440765996601</v>
      </c>
      <c r="C177">
        <v>133.90607933856847</v>
      </c>
      <c r="D177">
        <v>108.82247618919025</v>
      </c>
      <c r="E177">
        <v>90.899288256400311</v>
      </c>
      <c r="F177">
        <v>111.97912557533527</v>
      </c>
      <c r="G177">
        <v>207.19260261963777</v>
      </c>
      <c r="H177">
        <v>127.11773527713758</v>
      </c>
      <c r="I177">
        <v>85.323986622103803</v>
      </c>
      <c r="J177">
        <v>87.679144814245873</v>
      </c>
      <c r="K177">
        <v>86.030974462070361</v>
      </c>
      <c r="L177">
        <v>136.20202086487785</v>
      </c>
      <c r="M177">
        <v>93.209694474625906</v>
      </c>
      <c r="N177">
        <v>49.142456568249749</v>
      </c>
      <c r="O177">
        <v>100.2881294748934</v>
      </c>
      <c r="P177">
        <v>71.414532815280623</v>
      </c>
      <c r="Q177">
        <v>101.86572039622781</v>
      </c>
      <c r="R177">
        <v>50.698239210612904</v>
      </c>
      <c r="S177">
        <v>115.68913775707171</v>
      </c>
      <c r="T177">
        <v>111.03305837230559</v>
      </c>
      <c r="U177">
        <v>86.716345069118802</v>
      </c>
      <c r="V177">
        <v>83.29804796923419</v>
      </c>
      <c r="W177">
        <v>129.57425836249914</v>
      </c>
      <c r="X177">
        <v>179.50311390153723</v>
      </c>
      <c r="Y177">
        <v>72.183834393421279</v>
      </c>
      <c r="Z177">
        <v>87.941671029662629</v>
      </c>
      <c r="AA177">
        <v>89.161957861892887</v>
      </c>
      <c r="AB177">
        <v>167.73847299596898</v>
      </c>
      <c r="AC177">
        <v>163.58702071316753</v>
      </c>
      <c r="AD177">
        <v>93.660958949847299</v>
      </c>
    </row>
    <row r="178" spans="1:30" x14ac:dyDescent="0.3">
      <c r="A178">
        <v>206.35159628768307</v>
      </c>
      <c r="B178">
        <v>66.71253486094723</v>
      </c>
      <c r="C178">
        <v>131.9441224107124</v>
      </c>
      <c r="D178">
        <v>112.14753117089333</v>
      </c>
      <c r="E178">
        <v>94.151188821395749</v>
      </c>
      <c r="F178">
        <v>112.6867107416453</v>
      </c>
      <c r="G178">
        <v>213.40843302711889</v>
      </c>
      <c r="H178">
        <v>118.87637020184521</v>
      </c>
      <c r="I178">
        <v>82.684825063323316</v>
      </c>
      <c r="J178">
        <v>84.072624960819212</v>
      </c>
      <c r="K178">
        <v>81.885059245839841</v>
      </c>
      <c r="L178">
        <v>134.72470694693146</v>
      </c>
      <c r="M178">
        <v>93.730825736523016</v>
      </c>
      <c r="N178">
        <v>50.058457360898309</v>
      </c>
      <c r="O178">
        <v>100.85958337170533</v>
      </c>
      <c r="P178">
        <v>72.932071850379828</v>
      </c>
      <c r="Q178">
        <v>95.803310487239173</v>
      </c>
      <c r="R178">
        <v>49.402708569764037</v>
      </c>
      <c r="S178">
        <v>119.88121678315107</v>
      </c>
      <c r="T178">
        <v>108.19442965794592</v>
      </c>
      <c r="U178">
        <v>82.890756487323571</v>
      </c>
      <c r="V178">
        <v>77.578382420936379</v>
      </c>
      <c r="W178">
        <v>130.47101970875326</v>
      </c>
      <c r="X178">
        <v>181.25488600519722</v>
      </c>
      <c r="Y178">
        <v>70.674016244041411</v>
      </c>
      <c r="Z178">
        <v>88.518112875232049</v>
      </c>
      <c r="AA178">
        <v>94.779473568238132</v>
      </c>
      <c r="AB178">
        <v>168.95797943774852</v>
      </c>
      <c r="AC178">
        <v>165.22824609142674</v>
      </c>
      <c r="AD178">
        <v>97.446868468865276</v>
      </c>
    </row>
    <row r="179" spans="1:30" x14ac:dyDescent="0.3">
      <c r="A179">
        <v>196.22488182959447</v>
      </c>
      <c r="B179">
        <v>71.145784650154539</v>
      </c>
      <c r="C179">
        <v>129.22214363553829</v>
      </c>
      <c r="D179">
        <v>112.40380878675678</v>
      </c>
      <c r="E179">
        <v>88.78984711516668</v>
      </c>
      <c r="F179">
        <v>114.13144633221508</v>
      </c>
      <c r="G179">
        <v>217.5513924394541</v>
      </c>
      <c r="H179">
        <v>117.64730196884061</v>
      </c>
      <c r="I179">
        <v>80.74779523349558</v>
      </c>
      <c r="J179">
        <v>81.292429449941309</v>
      </c>
      <c r="K179">
        <v>77.415929349237032</v>
      </c>
      <c r="L179">
        <v>137.16462059809953</v>
      </c>
      <c r="M179">
        <v>97.173586799554329</v>
      </c>
      <c r="N179">
        <v>49.7635352186253</v>
      </c>
      <c r="O179">
        <v>99.398220144379991</v>
      </c>
      <c r="P179">
        <v>73.151563056320185</v>
      </c>
      <c r="Q179">
        <v>95.867494817935139</v>
      </c>
      <c r="R179">
        <v>48.880135980426374</v>
      </c>
      <c r="S179">
        <v>125.23203440506876</v>
      </c>
      <c r="T179">
        <v>105.99148688742288</v>
      </c>
      <c r="U179">
        <v>84.882724505203257</v>
      </c>
      <c r="V179">
        <v>78.497473154877667</v>
      </c>
      <c r="W179">
        <v>132.57923612470856</v>
      </c>
      <c r="X179">
        <v>186.12840735491065</v>
      </c>
      <c r="Y179">
        <v>70.096825515638486</v>
      </c>
      <c r="Z179">
        <v>93.469671763299985</v>
      </c>
      <c r="AA179">
        <v>96.849037411433784</v>
      </c>
      <c r="AB179">
        <v>177.12569786881633</v>
      </c>
      <c r="AC179">
        <v>165.06586508097442</v>
      </c>
      <c r="AD179">
        <v>97.169530889886204</v>
      </c>
    </row>
    <row r="180" spans="1:30" x14ac:dyDescent="0.3">
      <c r="A180">
        <v>188.93869962232063</v>
      </c>
      <c r="B180">
        <v>70.858071627314175</v>
      </c>
      <c r="C180">
        <v>123.72153029744641</v>
      </c>
      <c r="D180">
        <v>115.46633054326962</v>
      </c>
      <c r="E180">
        <v>89.984250659412822</v>
      </c>
      <c r="F180">
        <v>118.90523728675466</v>
      </c>
      <c r="G180">
        <v>230.25857291102278</v>
      </c>
      <c r="H180">
        <v>116.0667605266697</v>
      </c>
      <c r="I180">
        <v>77.312831078954531</v>
      </c>
      <c r="J180">
        <v>82.25926647999573</v>
      </c>
      <c r="K180">
        <v>76.015521689416587</v>
      </c>
      <c r="L180">
        <v>135.53982850456106</v>
      </c>
      <c r="M180">
        <v>99.340430849236242</v>
      </c>
      <c r="N180">
        <v>49.820779710269562</v>
      </c>
      <c r="O180">
        <v>96.367461808040403</v>
      </c>
      <c r="P180">
        <v>71.473603386829396</v>
      </c>
      <c r="Q180">
        <v>92.289781250404062</v>
      </c>
      <c r="R180">
        <v>49.898108548027132</v>
      </c>
      <c r="S180">
        <v>121.94236243103452</v>
      </c>
      <c r="T180">
        <v>100.28356677396104</v>
      </c>
      <c r="U180">
        <v>83.585853144870185</v>
      </c>
      <c r="V180">
        <v>75.542978508606922</v>
      </c>
      <c r="W180">
        <v>130.37827588847068</v>
      </c>
      <c r="X180">
        <v>183.09198004160052</v>
      </c>
      <c r="Y180">
        <v>68.376488455461939</v>
      </c>
      <c r="Z180">
        <v>92.261718690138423</v>
      </c>
      <c r="AA180">
        <v>98.983829739908387</v>
      </c>
      <c r="AB180">
        <v>167.47385059753654</v>
      </c>
      <c r="AC180">
        <v>165.98555535375934</v>
      </c>
      <c r="AD180">
        <v>99.105514581711304</v>
      </c>
    </row>
    <row r="181" spans="1:30" x14ac:dyDescent="0.3">
      <c r="A181">
        <v>187.41876139952478</v>
      </c>
      <c r="B181">
        <v>72.536187155097096</v>
      </c>
      <c r="C181">
        <v>122.71452852460688</v>
      </c>
      <c r="D181">
        <v>118.5290548309321</v>
      </c>
      <c r="E181">
        <v>90.474274739578959</v>
      </c>
      <c r="F181">
        <v>115.55962995355756</v>
      </c>
      <c r="G181">
        <v>221.81620894510959</v>
      </c>
      <c r="H181">
        <v>113.79857927066318</v>
      </c>
      <c r="I181">
        <v>77.482908491685436</v>
      </c>
      <c r="J181">
        <v>82.831602440271553</v>
      </c>
      <c r="K181">
        <v>77.150181114978039</v>
      </c>
      <c r="L181">
        <v>133.49280931188738</v>
      </c>
      <c r="M181">
        <v>104.0460509299092</v>
      </c>
      <c r="N181">
        <v>47.516021258524425</v>
      </c>
      <c r="O181">
        <v>91.703121566839414</v>
      </c>
      <c r="P181">
        <v>74.278854300098999</v>
      </c>
      <c r="Q181">
        <v>90.762584917999419</v>
      </c>
      <c r="R181">
        <v>49.779692957479213</v>
      </c>
      <c r="S181">
        <v>124.74113285699976</v>
      </c>
      <c r="T181">
        <v>103.41164588702476</v>
      </c>
      <c r="U181">
        <v>88.841441579748917</v>
      </c>
      <c r="V181">
        <v>70.997290724251314</v>
      </c>
      <c r="W181">
        <v>129.29283230175955</v>
      </c>
      <c r="X181">
        <v>184.92873304586359</v>
      </c>
      <c r="Y181">
        <v>66.438172121623396</v>
      </c>
      <c r="Z181">
        <v>88.837435293240546</v>
      </c>
      <c r="AA181">
        <v>98.068566211010634</v>
      </c>
      <c r="AB181">
        <v>164.66021156552367</v>
      </c>
      <c r="AC181">
        <v>165.84032275921302</v>
      </c>
      <c r="AD181">
        <v>98.395586240167887</v>
      </c>
    </row>
    <row r="182" spans="1:30" x14ac:dyDescent="0.3">
      <c r="A182">
        <v>188.48420493689812</v>
      </c>
      <c r="B182">
        <v>71.11416258511538</v>
      </c>
      <c r="C182">
        <v>132.93872850095931</v>
      </c>
      <c r="D182">
        <v>119.20519538357156</v>
      </c>
      <c r="E182">
        <v>93.584892541720819</v>
      </c>
      <c r="F182">
        <v>124.43291215924047</v>
      </c>
      <c r="G182">
        <v>209.05664483223461</v>
      </c>
      <c r="H182">
        <v>110.79472367907645</v>
      </c>
      <c r="I182">
        <v>78.005403387126734</v>
      </c>
      <c r="J182">
        <v>79.467996576372414</v>
      </c>
      <c r="K182">
        <v>71.066840610501302</v>
      </c>
      <c r="L182">
        <v>143.25757095680882</v>
      </c>
      <c r="M182">
        <v>103.04040117373835</v>
      </c>
      <c r="N182">
        <v>48.135626296749479</v>
      </c>
      <c r="O182">
        <v>87.675947104103159</v>
      </c>
      <c r="P182">
        <v>77.53906486169619</v>
      </c>
      <c r="Q182">
        <v>88.264551136891967</v>
      </c>
      <c r="R182">
        <v>49.481710870243056</v>
      </c>
      <c r="S182">
        <v>127.42582027227468</v>
      </c>
      <c r="T182">
        <v>101.02209034742393</v>
      </c>
      <c r="U182">
        <v>89.614090740107031</v>
      </c>
      <c r="V182">
        <v>67.656561839676883</v>
      </c>
      <c r="W182">
        <v>127.24176934491601</v>
      </c>
      <c r="X182">
        <v>182.63488551234292</v>
      </c>
      <c r="Y182">
        <v>66.292949387854634</v>
      </c>
      <c r="Z182">
        <v>90.17607246381526</v>
      </c>
      <c r="AA182">
        <v>98.222789166981812</v>
      </c>
      <c r="AB182">
        <v>174.85757047484077</v>
      </c>
      <c r="AC182">
        <v>168.20249955076167</v>
      </c>
      <c r="AD182">
        <v>99.322700682763298</v>
      </c>
    </row>
    <row r="183" spans="1:30" x14ac:dyDescent="0.3">
      <c r="A183">
        <v>190.84433966174575</v>
      </c>
      <c r="B183">
        <v>70.239977762842585</v>
      </c>
      <c r="C183">
        <v>136.23156557936815</v>
      </c>
      <c r="D183">
        <v>118.29321967185356</v>
      </c>
      <c r="E183">
        <v>94.955247749355578</v>
      </c>
      <c r="F183">
        <v>125.03568422672663</v>
      </c>
      <c r="G183">
        <v>206.41482122779774</v>
      </c>
      <c r="H183">
        <v>112.26448748248491</v>
      </c>
      <c r="I183">
        <v>81.553670606075997</v>
      </c>
      <c r="J183">
        <v>79.63528784064313</v>
      </c>
      <c r="K183">
        <v>72.130028365092059</v>
      </c>
      <c r="L183">
        <v>146.46857239768832</v>
      </c>
      <c r="M183">
        <v>106.11459040080759</v>
      </c>
      <c r="N183">
        <v>46.117444012916948</v>
      </c>
      <c r="O183">
        <v>84.339658377506652</v>
      </c>
      <c r="P183">
        <v>76.307245642916499</v>
      </c>
      <c r="Q183">
        <v>91.419401453766426</v>
      </c>
      <c r="R183">
        <v>47.359814463463621</v>
      </c>
      <c r="S183">
        <v>134.12256573144433</v>
      </c>
      <c r="T183">
        <v>97.382524321248454</v>
      </c>
      <c r="U183">
        <v>90.018825493150459</v>
      </c>
      <c r="V183">
        <v>68.002600252737892</v>
      </c>
      <c r="W183">
        <v>123.16699257121172</v>
      </c>
      <c r="X183">
        <v>183.26650063790188</v>
      </c>
      <c r="Y183">
        <v>67.516046006678252</v>
      </c>
      <c r="Z183">
        <v>88.295074929922905</v>
      </c>
      <c r="AA183">
        <v>95.84743213501109</v>
      </c>
      <c r="AB183">
        <v>164.58663497717072</v>
      </c>
      <c r="AC183">
        <v>181.46646699984652</v>
      </c>
      <c r="AD183">
        <v>96.94018664727642</v>
      </c>
    </row>
    <row r="184" spans="1:30" x14ac:dyDescent="0.3">
      <c r="A184">
        <v>191.64482621309509</v>
      </c>
      <c r="B184">
        <v>70.679621627129976</v>
      </c>
      <c r="C184">
        <v>131.96923999761046</v>
      </c>
      <c r="D184">
        <v>113.75441026492521</v>
      </c>
      <c r="E184">
        <v>91.263317278133826</v>
      </c>
      <c r="F184">
        <v>119.23026291957281</v>
      </c>
      <c r="G184">
        <v>209.63629650451463</v>
      </c>
      <c r="H184">
        <v>109.06598494793353</v>
      </c>
      <c r="I184">
        <v>80.569296539133759</v>
      </c>
      <c r="J184">
        <v>80.010943347550665</v>
      </c>
      <c r="K184">
        <v>69.877745307290269</v>
      </c>
      <c r="L184">
        <v>150.2124990843493</v>
      </c>
      <c r="M184">
        <v>99.381131641351402</v>
      </c>
      <c r="N184">
        <v>45.600775492265228</v>
      </c>
      <c r="O184">
        <v>81.85021460401083</v>
      </c>
      <c r="P184">
        <v>75.69739474939891</v>
      </c>
      <c r="Q184">
        <v>93.300841363418826</v>
      </c>
      <c r="R184">
        <v>48.366284831951923</v>
      </c>
      <c r="S184">
        <v>132.33205474711806</v>
      </c>
      <c r="T184">
        <v>101.28909575862255</v>
      </c>
      <c r="U184">
        <v>85.527326875673737</v>
      </c>
      <c r="V184">
        <v>67.295008489403571</v>
      </c>
      <c r="W184">
        <v>121.49447199872537</v>
      </c>
      <c r="X184">
        <v>183.91291067319779</v>
      </c>
      <c r="Y184">
        <v>67.788425090313453</v>
      </c>
      <c r="Z184">
        <v>92.079630300053509</v>
      </c>
      <c r="AA184">
        <v>93.797631199271748</v>
      </c>
      <c r="AB184">
        <v>162.29709265255639</v>
      </c>
      <c r="AC184">
        <v>179.83959691721029</v>
      </c>
      <c r="AD184">
        <v>101.61242222268744</v>
      </c>
    </row>
    <row r="185" spans="1:30" x14ac:dyDescent="0.3">
      <c r="A185">
        <v>193.28492082364818</v>
      </c>
      <c r="B185">
        <v>73.471132206922221</v>
      </c>
      <c r="C185">
        <v>131.72561136871346</v>
      </c>
      <c r="D185">
        <v>112.29770204885675</v>
      </c>
      <c r="E185">
        <v>90.112233825888808</v>
      </c>
      <c r="F185">
        <v>117.38149808931237</v>
      </c>
      <c r="G185">
        <v>208.91264722977022</v>
      </c>
      <c r="H185">
        <v>112.52738210020436</v>
      </c>
      <c r="I185">
        <v>84.778324772880197</v>
      </c>
      <c r="J185">
        <v>83.211647240625126</v>
      </c>
      <c r="K185">
        <v>72.377650845026665</v>
      </c>
      <c r="L185">
        <v>151.13119178307247</v>
      </c>
      <c r="M185">
        <v>94.752020548806257</v>
      </c>
      <c r="N185">
        <v>44.885665761193891</v>
      </c>
      <c r="O185">
        <v>79.596004269956651</v>
      </c>
      <c r="P185">
        <v>73.791993088702355</v>
      </c>
      <c r="Q185">
        <v>93.915725822417627</v>
      </c>
      <c r="R185">
        <v>47.5335151055165</v>
      </c>
      <c r="S185">
        <v>138.42098204873696</v>
      </c>
      <c r="T185">
        <v>98.445951319949742</v>
      </c>
      <c r="U185">
        <v>87.313710988236082</v>
      </c>
      <c r="V185">
        <v>66.952368246698256</v>
      </c>
      <c r="W185">
        <v>119.82947023717664</v>
      </c>
      <c r="X185">
        <v>187.01861081468542</v>
      </c>
      <c r="Y185">
        <v>67.968363712954996</v>
      </c>
      <c r="Z185">
        <v>90.500760048800259</v>
      </c>
      <c r="AA185">
        <v>93.659761713145329</v>
      </c>
      <c r="AB185">
        <v>170.07681381647973</v>
      </c>
      <c r="AC185">
        <v>177.48146367759702</v>
      </c>
      <c r="AD185">
        <v>103.17035670737123</v>
      </c>
    </row>
    <row r="186" spans="1:30" x14ac:dyDescent="0.3">
      <c r="A186">
        <v>195.2172403782412</v>
      </c>
      <c r="B186">
        <v>74.349037552417627</v>
      </c>
      <c r="C186">
        <v>126.55206534507668</v>
      </c>
      <c r="D186">
        <v>115.35048237929421</v>
      </c>
      <c r="E186">
        <v>90.128527977054418</v>
      </c>
      <c r="F186">
        <v>105.49587147414736</v>
      </c>
      <c r="G186">
        <v>212.11422525883154</v>
      </c>
      <c r="H186">
        <v>111.81242905109447</v>
      </c>
      <c r="I186">
        <v>88.836358816768893</v>
      </c>
      <c r="J186">
        <v>81.848884958381007</v>
      </c>
      <c r="K186">
        <v>70.988864275663957</v>
      </c>
      <c r="L186">
        <v>154.5929979817021</v>
      </c>
      <c r="M186">
        <v>94.603055641025904</v>
      </c>
      <c r="N186">
        <v>46.259078520396805</v>
      </c>
      <c r="O186">
        <v>79.331670409715073</v>
      </c>
      <c r="P186">
        <v>75.005349709218464</v>
      </c>
      <c r="Q186">
        <v>90.008547891640745</v>
      </c>
      <c r="R186">
        <v>48.389153360623794</v>
      </c>
      <c r="S186">
        <v>142.65838557581759</v>
      </c>
      <c r="T186">
        <v>99.996799496530684</v>
      </c>
      <c r="U186">
        <v>87.935213576434634</v>
      </c>
      <c r="V186">
        <v>66.814844625790514</v>
      </c>
      <c r="W186">
        <v>121.11973620085641</v>
      </c>
      <c r="X186">
        <v>196.65462015388951</v>
      </c>
      <c r="Y186">
        <v>68.387380374947924</v>
      </c>
      <c r="Z186">
        <v>92.745326462824067</v>
      </c>
      <c r="AA186">
        <v>95.736424438211074</v>
      </c>
      <c r="AB186">
        <v>174.24977802007533</v>
      </c>
      <c r="AC186">
        <v>177.01425322802183</v>
      </c>
      <c r="AD186">
        <v>102.85823428544262</v>
      </c>
    </row>
    <row r="187" spans="1:30" x14ac:dyDescent="0.3">
      <c r="A187">
        <v>198.99542604208344</v>
      </c>
      <c r="B187">
        <v>72.7849579360077</v>
      </c>
      <c r="C187">
        <v>128.18469561286668</v>
      </c>
      <c r="D187">
        <v>114.04359683828291</v>
      </c>
      <c r="E187">
        <v>85.95834380208133</v>
      </c>
      <c r="F187">
        <v>106.32175930839753</v>
      </c>
      <c r="G187">
        <v>213.51866440312799</v>
      </c>
      <c r="H187">
        <v>111.23858064791185</v>
      </c>
      <c r="I187">
        <v>87.962187158227351</v>
      </c>
      <c r="J187">
        <v>84.067788629023084</v>
      </c>
      <c r="K187">
        <v>71.867322343819922</v>
      </c>
      <c r="L187">
        <v>164.88328518363787</v>
      </c>
      <c r="M187">
        <v>92.429962504467611</v>
      </c>
      <c r="N187">
        <v>44.584307627087334</v>
      </c>
      <c r="O187">
        <v>82.173344413736245</v>
      </c>
      <c r="P187">
        <v>78.604128461714808</v>
      </c>
      <c r="Q187">
        <v>87.272568527673783</v>
      </c>
      <c r="R187">
        <v>47.198970427438333</v>
      </c>
      <c r="S187">
        <v>140.38775276330401</v>
      </c>
      <c r="T187">
        <v>99.677902584282876</v>
      </c>
      <c r="U187">
        <v>93.013444448949684</v>
      </c>
      <c r="V187">
        <v>67.303311780471589</v>
      </c>
      <c r="W187">
        <v>114.05381393995845</v>
      </c>
      <c r="X187">
        <v>197.15875548774417</v>
      </c>
      <c r="Y187">
        <v>66.271565039700278</v>
      </c>
      <c r="Z187">
        <v>91.29211998190172</v>
      </c>
      <c r="AA187">
        <v>93.058832451228227</v>
      </c>
      <c r="AB187">
        <v>177.62576553555121</v>
      </c>
      <c r="AC187">
        <v>182.47520802190465</v>
      </c>
      <c r="AD187">
        <v>107.83826023662901</v>
      </c>
    </row>
    <row r="188" spans="1:30" x14ac:dyDescent="0.3">
      <c r="A188">
        <v>206.88194776136106</v>
      </c>
      <c r="B188">
        <v>78.177024884880439</v>
      </c>
      <c r="C188">
        <v>123.98690889010471</v>
      </c>
      <c r="D188">
        <v>114.63085907799706</v>
      </c>
      <c r="E188">
        <v>83.772573600264764</v>
      </c>
      <c r="F188">
        <v>98.89276453898259</v>
      </c>
      <c r="G188">
        <v>214.89465902761248</v>
      </c>
      <c r="H188">
        <v>113.98187812418944</v>
      </c>
      <c r="I188">
        <v>89.90663146079082</v>
      </c>
      <c r="J188">
        <v>82.66578152553214</v>
      </c>
      <c r="K188">
        <v>69.613292194550993</v>
      </c>
      <c r="L188">
        <v>167.9035593603038</v>
      </c>
      <c r="M188">
        <v>96.426149930266817</v>
      </c>
      <c r="N188">
        <v>46.292955078549099</v>
      </c>
      <c r="O188">
        <v>81.664049050078972</v>
      </c>
      <c r="P188">
        <v>81.13522852637135</v>
      </c>
      <c r="Q188">
        <v>83.92433954273119</v>
      </c>
      <c r="R188">
        <v>47.558553817062929</v>
      </c>
      <c r="S188">
        <v>142.74231424448851</v>
      </c>
      <c r="T188">
        <v>105.62914579800696</v>
      </c>
      <c r="U188">
        <v>88.701833869415509</v>
      </c>
      <c r="V188">
        <v>68.645964502829202</v>
      </c>
      <c r="W188">
        <v>113.11594083209904</v>
      </c>
      <c r="X188">
        <v>197.40284961636993</v>
      </c>
      <c r="Y188">
        <v>64.658462024206329</v>
      </c>
      <c r="Z188">
        <v>95.789397171814784</v>
      </c>
      <c r="AA188">
        <v>93.734967500262528</v>
      </c>
      <c r="AB188">
        <v>169.46952032348344</v>
      </c>
      <c r="AC188">
        <v>181.44083364388351</v>
      </c>
      <c r="AD188">
        <v>106.21342219878825</v>
      </c>
    </row>
    <row r="189" spans="1:30" x14ac:dyDescent="0.3">
      <c r="A189">
        <v>200.95743371701656</v>
      </c>
      <c r="B189">
        <v>78.722461954860165</v>
      </c>
      <c r="C189">
        <v>129.04071200109595</v>
      </c>
      <c r="D189">
        <v>112.11467822062421</v>
      </c>
      <c r="E189">
        <v>83.683158694533788</v>
      </c>
      <c r="F189">
        <v>99.456094179652226</v>
      </c>
      <c r="G189">
        <v>209.17462182056869</v>
      </c>
      <c r="H189">
        <v>114.17570388093073</v>
      </c>
      <c r="I189">
        <v>90.833996996688754</v>
      </c>
      <c r="J189">
        <v>80.978030395829379</v>
      </c>
      <c r="K189">
        <v>68.965578751037086</v>
      </c>
      <c r="L189">
        <v>164.99230151587636</v>
      </c>
      <c r="M189">
        <v>94.730082343712581</v>
      </c>
      <c r="N189">
        <v>44.68424907031747</v>
      </c>
      <c r="O189">
        <v>78.546800174185776</v>
      </c>
      <c r="P189">
        <v>79.218986020237224</v>
      </c>
      <c r="Q189">
        <v>88.559115019084246</v>
      </c>
      <c r="R189">
        <v>46.503095933137281</v>
      </c>
      <c r="S189">
        <v>145.45409441969849</v>
      </c>
      <c r="T189">
        <v>111.26579675692332</v>
      </c>
      <c r="U189">
        <v>87.213837519457385</v>
      </c>
      <c r="V189">
        <v>67.312428287219262</v>
      </c>
      <c r="W189">
        <v>111.47027463507605</v>
      </c>
      <c r="X189">
        <v>192.74741377747014</v>
      </c>
      <c r="Y189">
        <v>66.596323034365454</v>
      </c>
      <c r="Z189">
        <v>99.246371730335213</v>
      </c>
      <c r="AA189">
        <v>100.36142706738755</v>
      </c>
      <c r="AB189">
        <v>168.43930169505109</v>
      </c>
      <c r="AC189">
        <v>185.49265322472129</v>
      </c>
      <c r="AD189">
        <v>103.79300382516278</v>
      </c>
    </row>
    <row r="190" spans="1:30" x14ac:dyDescent="0.3">
      <c r="A190">
        <v>199.84281933763751</v>
      </c>
      <c r="B190">
        <v>74.821589084944733</v>
      </c>
      <c r="C190">
        <v>136.06138152633122</v>
      </c>
      <c r="D190">
        <v>112.32659378088783</v>
      </c>
      <c r="E190">
        <v>88.511337273556933</v>
      </c>
      <c r="F190">
        <v>96.733028666611943</v>
      </c>
      <c r="G190">
        <v>208.56488746295514</v>
      </c>
      <c r="H190">
        <v>110.72492045286577</v>
      </c>
      <c r="I190">
        <v>90.352747320511043</v>
      </c>
      <c r="J190">
        <v>82.435950387741215</v>
      </c>
      <c r="K190">
        <v>68.494131309413319</v>
      </c>
      <c r="L190">
        <v>163.18184299433858</v>
      </c>
      <c r="M190">
        <v>93.624837292261589</v>
      </c>
      <c r="N190">
        <v>44.590894865692789</v>
      </c>
      <c r="O190">
        <v>82.202661522254601</v>
      </c>
      <c r="P190">
        <v>82.477319384587389</v>
      </c>
      <c r="Q190">
        <v>91.267463465917331</v>
      </c>
      <c r="R190">
        <v>47.0402394265138</v>
      </c>
      <c r="S190">
        <v>154.68456230240608</v>
      </c>
      <c r="T190">
        <v>113.22111578758044</v>
      </c>
      <c r="U190">
        <v>86.453588907910984</v>
      </c>
      <c r="V190">
        <v>67.174588392893554</v>
      </c>
      <c r="W190">
        <v>110.21876443862772</v>
      </c>
      <c r="X190">
        <v>189.78074821978964</v>
      </c>
      <c r="Y190">
        <v>63.942793705629263</v>
      </c>
      <c r="Z190">
        <v>97.898405071601232</v>
      </c>
      <c r="AA190">
        <v>104.88906496329437</v>
      </c>
      <c r="AB190">
        <v>167.3549958523011</v>
      </c>
      <c r="AC190">
        <v>191.39992752667371</v>
      </c>
      <c r="AD190">
        <v>109.27505550980288</v>
      </c>
    </row>
    <row r="191" spans="1:30" x14ac:dyDescent="0.3">
      <c r="A191">
        <v>220.6104378454649</v>
      </c>
      <c r="B191">
        <v>76.638943258383975</v>
      </c>
      <c r="C191">
        <v>129.53387341703277</v>
      </c>
      <c r="D191">
        <v>109.11540365048268</v>
      </c>
      <c r="E191">
        <v>87.021613175273885</v>
      </c>
      <c r="F191">
        <v>95.459004171051276</v>
      </c>
      <c r="G191">
        <v>208.71735190685106</v>
      </c>
      <c r="H191">
        <v>105.41502391423356</v>
      </c>
      <c r="I191">
        <v>89.838989103463845</v>
      </c>
      <c r="J191">
        <v>80.900863925778381</v>
      </c>
      <c r="K191">
        <v>67.719122636931203</v>
      </c>
      <c r="L191">
        <v>158.9031581496551</v>
      </c>
      <c r="M191">
        <v>91.295132335153809</v>
      </c>
      <c r="N191">
        <v>42.862473539786848</v>
      </c>
      <c r="O191">
        <v>78.309666636590819</v>
      </c>
      <c r="P191">
        <v>85.199998673371553</v>
      </c>
      <c r="Q191">
        <v>92.32686601576917</v>
      </c>
      <c r="R191">
        <v>46.547083325797907</v>
      </c>
      <c r="S191">
        <v>154.29461048820258</v>
      </c>
      <c r="T191">
        <v>115.32213750073632</v>
      </c>
      <c r="U191">
        <v>85.868913132451794</v>
      </c>
      <c r="V191">
        <v>66.43822394817272</v>
      </c>
      <c r="W191">
        <v>98.683385793618555</v>
      </c>
      <c r="X191">
        <v>196.15396300566326</v>
      </c>
      <c r="Y191">
        <v>64.934997671240254</v>
      </c>
      <c r="Z191">
        <v>93.438704766523273</v>
      </c>
      <c r="AA191">
        <v>112.94696892756606</v>
      </c>
      <c r="AB191">
        <v>169.52459760629591</v>
      </c>
      <c r="AC191">
        <v>183.55726934976451</v>
      </c>
      <c r="AD191">
        <v>108.00813072809552</v>
      </c>
    </row>
    <row r="192" spans="1:30" x14ac:dyDescent="0.3">
      <c r="A192">
        <v>216.466703663076</v>
      </c>
      <c r="B192">
        <v>76.306794959400065</v>
      </c>
      <c r="C192">
        <v>128.00570154095837</v>
      </c>
      <c r="D192">
        <v>108.1550829316772</v>
      </c>
      <c r="E192">
        <v>92.461119239103851</v>
      </c>
      <c r="F192">
        <v>91.330789176623526</v>
      </c>
      <c r="G192">
        <v>204.50505123528151</v>
      </c>
      <c r="H192">
        <v>106.32139497363114</v>
      </c>
      <c r="I192">
        <v>86.830938434339728</v>
      </c>
      <c r="J192">
        <v>86.448509758536645</v>
      </c>
      <c r="K192">
        <v>70.012174934219303</v>
      </c>
      <c r="L192">
        <v>154.88815337686847</v>
      </c>
      <c r="M192">
        <v>90.532363338539355</v>
      </c>
      <c r="N192">
        <v>42.576135322891894</v>
      </c>
      <c r="O192">
        <v>77.276132633489794</v>
      </c>
      <c r="P192">
        <v>87.359609269354465</v>
      </c>
      <c r="Q192">
        <v>94.905024986844694</v>
      </c>
      <c r="R192">
        <v>46.76023523941366</v>
      </c>
      <c r="S192">
        <v>156.83984052874129</v>
      </c>
      <c r="T192">
        <v>115.16353670574121</v>
      </c>
      <c r="U192">
        <v>84.841420616393435</v>
      </c>
      <c r="V192">
        <v>65.62126028878599</v>
      </c>
      <c r="W192">
        <v>96.80764782266543</v>
      </c>
      <c r="X192">
        <v>196.4767719677418</v>
      </c>
      <c r="Y192">
        <v>65.586583916221826</v>
      </c>
      <c r="Z192">
        <v>94.626536886334463</v>
      </c>
      <c r="AA192">
        <v>113.70060864692928</v>
      </c>
      <c r="AB192">
        <v>179.00552173858256</v>
      </c>
      <c r="AC192">
        <v>188.20815494725014</v>
      </c>
      <c r="AD192">
        <v>109.44669822264042</v>
      </c>
    </row>
    <row r="193" spans="1:30" x14ac:dyDescent="0.3">
      <c r="A193">
        <v>220.2907361951039</v>
      </c>
      <c r="B193">
        <v>75.310377088293052</v>
      </c>
      <c r="C193">
        <v>125.83009596164105</v>
      </c>
      <c r="D193">
        <v>104.96407657200223</v>
      </c>
      <c r="E193">
        <v>88.545975600512747</v>
      </c>
      <c r="F193">
        <v>93.14749552124151</v>
      </c>
      <c r="G193">
        <v>193.48892233503886</v>
      </c>
      <c r="H193">
        <v>103.67429597824545</v>
      </c>
      <c r="I193">
        <v>83.555311124167162</v>
      </c>
      <c r="J193">
        <v>83.588598442787415</v>
      </c>
      <c r="K193">
        <v>66.992949591745059</v>
      </c>
      <c r="L193">
        <v>155.77920811380588</v>
      </c>
      <c r="M193">
        <v>92.702701630946649</v>
      </c>
      <c r="N193">
        <v>41.92352712595823</v>
      </c>
      <c r="O193">
        <v>74.48908257294552</v>
      </c>
      <c r="P193">
        <v>87.649966377522773</v>
      </c>
      <c r="Q193">
        <v>96.307475910515436</v>
      </c>
      <c r="R193">
        <v>46.058644489947795</v>
      </c>
      <c r="S193">
        <v>157.15579391888093</v>
      </c>
      <c r="T193">
        <v>117.58512943476507</v>
      </c>
      <c r="U193">
        <v>86.28657733168744</v>
      </c>
      <c r="V193">
        <v>68.107091805639882</v>
      </c>
      <c r="W193">
        <v>97.50053644824176</v>
      </c>
      <c r="X193">
        <v>197.84494668470052</v>
      </c>
      <c r="Y193">
        <v>68.069037662145888</v>
      </c>
      <c r="Z193">
        <v>99.932324213608268</v>
      </c>
      <c r="AA193">
        <v>108.13734588719065</v>
      </c>
      <c r="AB193">
        <v>190.30554935970636</v>
      </c>
      <c r="AC193">
        <v>188.68252953207167</v>
      </c>
      <c r="AD193">
        <v>109.97194127208654</v>
      </c>
    </row>
    <row r="194" spans="1:30" x14ac:dyDescent="0.3">
      <c r="A194">
        <v>206.36971272005883</v>
      </c>
      <c r="B194">
        <v>76.118140426610594</v>
      </c>
      <c r="C194">
        <v>131.59433177883739</v>
      </c>
      <c r="D194">
        <v>107.4399331906189</v>
      </c>
      <c r="E194">
        <v>90.716531821908276</v>
      </c>
      <c r="F194">
        <v>95.978033007556618</v>
      </c>
      <c r="G194">
        <v>194.50308271749776</v>
      </c>
      <c r="H194">
        <v>106.73483229978562</v>
      </c>
      <c r="I194">
        <v>82.413735184997591</v>
      </c>
      <c r="J194">
        <v>83.760805857207856</v>
      </c>
      <c r="K194">
        <v>65.408826416282835</v>
      </c>
      <c r="L194">
        <v>155.71091142652497</v>
      </c>
      <c r="M194">
        <v>91.142595638419095</v>
      </c>
      <c r="N194">
        <v>43.084182696981983</v>
      </c>
      <c r="O194">
        <v>77.061346712424523</v>
      </c>
      <c r="P194">
        <v>89.429267179114802</v>
      </c>
      <c r="Q194">
        <v>95.590987336511176</v>
      </c>
      <c r="R194">
        <v>47.101484607651024</v>
      </c>
      <c r="S194">
        <v>156.32853114573973</v>
      </c>
      <c r="T194">
        <v>117.48518576181047</v>
      </c>
      <c r="U194">
        <v>87.014442772135354</v>
      </c>
      <c r="V194">
        <v>68.260971692735552</v>
      </c>
      <c r="W194">
        <v>94.168524952288749</v>
      </c>
      <c r="X194">
        <v>195.26128660339333</v>
      </c>
      <c r="Y194">
        <v>67.282094833128227</v>
      </c>
      <c r="Z194">
        <v>100.37183757289074</v>
      </c>
      <c r="AA194">
        <v>110.99842131065202</v>
      </c>
      <c r="AB194">
        <v>188.81366604058414</v>
      </c>
      <c r="AC194">
        <v>184.44409326439975</v>
      </c>
      <c r="AD194">
        <v>105.73381581174745</v>
      </c>
    </row>
    <row r="195" spans="1:30" x14ac:dyDescent="0.3">
      <c r="A195">
        <v>217.45151433793396</v>
      </c>
      <c r="B195">
        <v>77.939461080870629</v>
      </c>
      <c r="C195">
        <v>137.03297763736776</v>
      </c>
      <c r="D195">
        <v>108.25308599607365</v>
      </c>
      <c r="E195">
        <v>88.965562074751432</v>
      </c>
      <c r="F195">
        <v>94.486445807185831</v>
      </c>
      <c r="G195">
        <v>195.73961171963185</v>
      </c>
      <c r="H195">
        <v>103.5294914962946</v>
      </c>
      <c r="I195">
        <v>86.902373356128535</v>
      </c>
      <c r="J195">
        <v>85.007425526920514</v>
      </c>
      <c r="K195">
        <v>65.40838638328367</v>
      </c>
      <c r="L195">
        <v>150.06863988014075</v>
      </c>
      <c r="M195">
        <v>90.808759770889267</v>
      </c>
      <c r="N195">
        <v>43.901399639342706</v>
      </c>
      <c r="O195">
        <v>77.538070992601931</v>
      </c>
      <c r="P195">
        <v>86.978938033247971</v>
      </c>
      <c r="Q195">
        <v>99.225866667495865</v>
      </c>
      <c r="R195">
        <v>45.922736097194978</v>
      </c>
      <c r="S195">
        <v>159.17488475275067</v>
      </c>
      <c r="T195">
        <v>112.95104768138096</v>
      </c>
      <c r="U195">
        <v>88.632645564826703</v>
      </c>
      <c r="V195">
        <v>70.033154617263563</v>
      </c>
      <c r="W195">
        <v>91.64218046414129</v>
      </c>
      <c r="X195">
        <v>198.038669182506</v>
      </c>
      <c r="Y195">
        <v>69.943440121291715</v>
      </c>
      <c r="Z195">
        <v>97.689089457014887</v>
      </c>
      <c r="AA195">
        <v>109.26149211302886</v>
      </c>
      <c r="AB195">
        <v>181.4637154244601</v>
      </c>
      <c r="AC195">
        <v>196.71893681189658</v>
      </c>
      <c r="AD195">
        <v>107.42969726982381</v>
      </c>
    </row>
    <row r="196" spans="1:30" x14ac:dyDescent="0.3">
      <c r="A196">
        <v>218.18426552913172</v>
      </c>
      <c r="B196">
        <v>77.821709742577539</v>
      </c>
      <c r="C196">
        <v>141.39129254463495</v>
      </c>
      <c r="D196">
        <v>113.88225574648104</v>
      </c>
      <c r="E196">
        <v>83.008154346710299</v>
      </c>
      <c r="F196">
        <v>96.556178326733871</v>
      </c>
      <c r="G196">
        <v>189.88957690259679</v>
      </c>
      <c r="H196">
        <v>101.85842041930421</v>
      </c>
      <c r="I196">
        <v>84.44714156997442</v>
      </c>
      <c r="J196">
        <v>84.915312177534787</v>
      </c>
      <c r="K196">
        <v>69.71410371702207</v>
      </c>
      <c r="L196">
        <v>153.41599443730001</v>
      </c>
      <c r="M196">
        <v>92.591223536886517</v>
      </c>
      <c r="N196">
        <v>46.642701559621543</v>
      </c>
      <c r="O196">
        <v>73.961419425243434</v>
      </c>
      <c r="P196">
        <v>86.378047121235582</v>
      </c>
      <c r="Q196">
        <v>98.665596103040926</v>
      </c>
      <c r="R196">
        <v>46.698769941208013</v>
      </c>
      <c r="S196">
        <v>156.41716233065492</v>
      </c>
      <c r="T196">
        <v>111.99571556432049</v>
      </c>
      <c r="U196">
        <v>91.641730013988081</v>
      </c>
      <c r="V196">
        <v>70.319567267732111</v>
      </c>
      <c r="W196">
        <v>90.707323895378636</v>
      </c>
      <c r="X196">
        <v>199.52293618346266</v>
      </c>
      <c r="Y196">
        <v>68.971330857258181</v>
      </c>
      <c r="Z196">
        <v>94.357403125886165</v>
      </c>
      <c r="AA196">
        <v>117.84189202003137</v>
      </c>
      <c r="AB196">
        <v>184.43336526367057</v>
      </c>
      <c r="AC196">
        <v>190.30134087019803</v>
      </c>
      <c r="AD196">
        <v>107.0579379852784</v>
      </c>
    </row>
    <row r="197" spans="1:30" x14ac:dyDescent="0.3">
      <c r="A197">
        <v>223.33544898911427</v>
      </c>
      <c r="B197">
        <v>77.231384353246753</v>
      </c>
      <c r="C197">
        <v>135.26443520650702</v>
      </c>
      <c r="D197">
        <v>112.61043174678129</v>
      </c>
      <c r="E197">
        <v>81.846714879802519</v>
      </c>
      <c r="F197">
        <v>93.851441163824433</v>
      </c>
      <c r="G197">
        <v>185.06055093120955</v>
      </c>
      <c r="H197">
        <v>100.20139418413049</v>
      </c>
      <c r="I197">
        <v>83.90005841605425</v>
      </c>
      <c r="J197">
        <v>86.352762225587583</v>
      </c>
      <c r="K197">
        <v>68.754151335694829</v>
      </c>
      <c r="L197">
        <v>150.19619506785116</v>
      </c>
      <c r="M197">
        <v>95.488567955683038</v>
      </c>
      <c r="N197">
        <v>47.2956639837453</v>
      </c>
      <c r="O197">
        <v>73.009490195673735</v>
      </c>
      <c r="P197">
        <v>90.716085151029986</v>
      </c>
      <c r="Q197">
        <v>94.173722830830528</v>
      </c>
      <c r="R197">
        <v>45.116423659469362</v>
      </c>
      <c r="S197">
        <v>143.34098461530368</v>
      </c>
      <c r="T197">
        <v>106.71871677942364</v>
      </c>
      <c r="U197">
        <v>89.35039965385343</v>
      </c>
      <c r="V197">
        <v>67.134380998062738</v>
      </c>
      <c r="W197">
        <v>90.311265369571672</v>
      </c>
      <c r="X197">
        <v>184.44841994309488</v>
      </c>
      <c r="Y197">
        <v>66.134332799871373</v>
      </c>
      <c r="Z197">
        <v>91.703266673468477</v>
      </c>
      <c r="AA197">
        <v>125.74692293357025</v>
      </c>
      <c r="AB197">
        <v>188.79971605520052</v>
      </c>
      <c r="AC197">
        <v>192.72020239192858</v>
      </c>
      <c r="AD197">
        <v>100.44769697078516</v>
      </c>
    </row>
    <row r="198" spans="1:30" x14ac:dyDescent="0.3">
      <c r="A198">
        <v>223.17921403303959</v>
      </c>
      <c r="B198">
        <v>74.893769318460755</v>
      </c>
      <c r="C198">
        <v>130.21918283844326</v>
      </c>
      <c r="D198">
        <v>117.43197899613264</v>
      </c>
      <c r="E198">
        <v>79.560959063027894</v>
      </c>
      <c r="F198">
        <v>92.341706305057457</v>
      </c>
      <c r="G198">
        <v>186.86402016284191</v>
      </c>
      <c r="H198">
        <v>98.212807660898676</v>
      </c>
      <c r="I198">
        <v>82.859926290866255</v>
      </c>
      <c r="J198">
        <v>89.068149660483385</v>
      </c>
      <c r="K198">
        <v>71.231351194710101</v>
      </c>
      <c r="L198">
        <v>153.28658852211746</v>
      </c>
      <c r="M198">
        <v>92.640629459785046</v>
      </c>
      <c r="N198">
        <v>49.78186304497374</v>
      </c>
      <c r="O198">
        <v>71.382803165588015</v>
      </c>
      <c r="P198">
        <v>96.169069584692039</v>
      </c>
      <c r="Q198">
        <v>95.951343319540271</v>
      </c>
      <c r="R198">
        <v>46.323012440151132</v>
      </c>
      <c r="S198">
        <v>143.52169153566703</v>
      </c>
      <c r="T198">
        <v>107.94466938623339</v>
      </c>
      <c r="U198">
        <v>87.900608782975169</v>
      </c>
      <c r="V198">
        <v>68.967941768126622</v>
      </c>
      <c r="W198">
        <v>89.102940353799184</v>
      </c>
      <c r="X198">
        <v>183.68788853515673</v>
      </c>
      <c r="Y198">
        <v>72.183320527028712</v>
      </c>
      <c r="Z198">
        <v>88.461909070177825</v>
      </c>
      <c r="AA198">
        <v>130.49018663696344</v>
      </c>
      <c r="AB198">
        <v>183.27137626112327</v>
      </c>
      <c r="AC198">
        <v>192.71775032452226</v>
      </c>
      <c r="AD198">
        <v>100.1233724126587</v>
      </c>
    </row>
    <row r="199" spans="1:30" x14ac:dyDescent="0.3">
      <c r="A199">
        <v>229.43451381649558</v>
      </c>
      <c r="B199">
        <v>73.202583902919812</v>
      </c>
      <c r="C199">
        <v>136.47243734076224</v>
      </c>
      <c r="D199">
        <v>115.58852370647723</v>
      </c>
      <c r="E199">
        <v>82.505793472383559</v>
      </c>
      <c r="F199">
        <v>93.418999482485589</v>
      </c>
      <c r="G199">
        <v>198.59148088872146</v>
      </c>
      <c r="H199">
        <v>103.51498098358029</v>
      </c>
      <c r="I199">
        <v>81.694294611451909</v>
      </c>
      <c r="J199">
        <v>84.360572077179171</v>
      </c>
      <c r="K199">
        <v>71.976601679940515</v>
      </c>
      <c r="L199">
        <v>157.379800979028</v>
      </c>
      <c r="M199">
        <v>96.909693037824425</v>
      </c>
      <c r="N199">
        <v>52.107145112111141</v>
      </c>
      <c r="O199">
        <v>71.714738131135135</v>
      </c>
      <c r="P199">
        <v>96.418344491201552</v>
      </c>
      <c r="Q199">
        <v>97.90325326064054</v>
      </c>
      <c r="R199">
        <v>47.946767119280878</v>
      </c>
      <c r="S199">
        <v>140.08768713984935</v>
      </c>
      <c r="T199">
        <v>108.81472609265562</v>
      </c>
      <c r="U199">
        <v>85.768506671531995</v>
      </c>
      <c r="V199">
        <v>70.056371199529877</v>
      </c>
      <c r="W199">
        <v>89.337741583394973</v>
      </c>
      <c r="X199">
        <v>184.15336817754419</v>
      </c>
      <c r="Y199">
        <v>71.710667334082146</v>
      </c>
      <c r="Z199">
        <v>94.197892787840999</v>
      </c>
      <c r="AA199">
        <v>133.42996414184316</v>
      </c>
      <c r="AB199">
        <v>183.71729589792528</v>
      </c>
      <c r="AC199">
        <v>193.14803732102129</v>
      </c>
      <c r="AD199">
        <v>101.76868153903926</v>
      </c>
    </row>
    <row r="200" spans="1:30" x14ac:dyDescent="0.3">
      <c r="A200">
        <v>226.53790281580925</v>
      </c>
      <c r="B200">
        <v>71.042495401093831</v>
      </c>
      <c r="C200">
        <v>132.28869562569068</v>
      </c>
      <c r="D200">
        <v>117.35380676515955</v>
      </c>
      <c r="E200">
        <v>87.920630206311614</v>
      </c>
      <c r="F200">
        <v>95.058324527719449</v>
      </c>
      <c r="G200">
        <v>200.03616467505833</v>
      </c>
      <c r="H200">
        <v>107.37758634972103</v>
      </c>
      <c r="I200">
        <v>77.188887907756921</v>
      </c>
      <c r="J200">
        <v>86.692830091888766</v>
      </c>
      <c r="K200">
        <v>72.965928922021035</v>
      </c>
      <c r="L200">
        <v>160.64037178614072</v>
      </c>
      <c r="M200">
        <v>95.62257766152095</v>
      </c>
      <c r="N200">
        <v>53.351048439247165</v>
      </c>
      <c r="O200">
        <v>66.257946637253823</v>
      </c>
      <c r="P200">
        <v>96.847515671636557</v>
      </c>
      <c r="Q200">
        <v>99.442272167040144</v>
      </c>
      <c r="R200">
        <v>48.839499458111767</v>
      </c>
      <c r="S200">
        <v>143.3641661449991</v>
      </c>
      <c r="T200">
        <v>107.06971598781531</v>
      </c>
      <c r="U200">
        <v>88.499278523529966</v>
      </c>
      <c r="V200">
        <v>73.863452709629115</v>
      </c>
      <c r="W200">
        <v>91.483775759568999</v>
      </c>
      <c r="X200">
        <v>187.19540126491333</v>
      </c>
      <c r="Y200">
        <v>72.745004229628734</v>
      </c>
      <c r="Z200">
        <v>94.863445304254896</v>
      </c>
      <c r="AA200">
        <v>136.96660326177587</v>
      </c>
      <c r="AB200">
        <v>182.84933485156409</v>
      </c>
      <c r="AC200">
        <v>196.22187283373594</v>
      </c>
      <c r="AD200">
        <v>101.64611147954193</v>
      </c>
    </row>
    <row r="201" spans="1:30" x14ac:dyDescent="0.3">
      <c r="A201">
        <v>225.97436207961618</v>
      </c>
      <c r="B201">
        <v>70.235430114190166</v>
      </c>
      <c r="C201">
        <v>127.33228991280718</v>
      </c>
      <c r="D201">
        <v>119.73289305669461</v>
      </c>
      <c r="E201">
        <v>86.904319179597735</v>
      </c>
      <c r="F201">
        <v>96.647136208284209</v>
      </c>
      <c r="G201">
        <v>198.63016993032883</v>
      </c>
      <c r="H201">
        <v>102.83981683409051</v>
      </c>
      <c r="I201">
        <v>74.845933232376652</v>
      </c>
      <c r="J201">
        <v>89.130438190162025</v>
      </c>
      <c r="K201">
        <v>71.522977667872439</v>
      </c>
      <c r="L201">
        <v>160.62780374266373</v>
      </c>
      <c r="M201">
        <v>93.662729912075832</v>
      </c>
      <c r="N201">
        <v>52.516012026422828</v>
      </c>
      <c r="O201">
        <v>64.047160238571351</v>
      </c>
      <c r="P201">
        <v>94.618940328604381</v>
      </c>
      <c r="Q201">
        <v>93.967240484612816</v>
      </c>
      <c r="R201">
        <v>48.568063300464075</v>
      </c>
      <c r="S201">
        <v>147.92412921223172</v>
      </c>
      <c r="T201">
        <v>106.07513436055592</v>
      </c>
      <c r="U201">
        <v>84.458175348444215</v>
      </c>
      <c r="V201">
        <v>76.217203579793306</v>
      </c>
      <c r="W201">
        <v>89.459611954574726</v>
      </c>
      <c r="X201">
        <v>194.62858043731686</v>
      </c>
      <c r="Y201">
        <v>72.698169975961292</v>
      </c>
      <c r="Z201">
        <v>96.521794631535855</v>
      </c>
      <c r="AA201">
        <v>135.07379923447064</v>
      </c>
      <c r="AB201">
        <v>185.74414627649682</v>
      </c>
      <c r="AC201">
        <v>198.61495214320794</v>
      </c>
      <c r="AD201">
        <v>96.815366428749741</v>
      </c>
    </row>
    <row r="202" spans="1:30" x14ac:dyDescent="0.3">
      <c r="A202">
        <v>222.85022400856892</v>
      </c>
      <c r="B202">
        <v>70.177630881681722</v>
      </c>
      <c r="C202">
        <v>124.64406703501342</v>
      </c>
      <c r="D202">
        <v>116.93620744728236</v>
      </c>
      <c r="E202">
        <v>87.509278207977502</v>
      </c>
      <c r="F202">
        <v>99.923171894378555</v>
      </c>
      <c r="G202">
        <v>204.59672880436563</v>
      </c>
      <c r="H202">
        <v>104.39119391653399</v>
      </c>
      <c r="I202">
        <v>74.64339947564622</v>
      </c>
      <c r="J202">
        <v>89.74048217545068</v>
      </c>
      <c r="K202">
        <v>70.232908221224037</v>
      </c>
      <c r="L202">
        <v>162.40080394751175</v>
      </c>
      <c r="M202">
        <v>93.135552918668523</v>
      </c>
      <c r="N202">
        <v>50.714251875993085</v>
      </c>
      <c r="O202">
        <v>62.775193943598296</v>
      </c>
      <c r="P202">
        <v>91.779260631333699</v>
      </c>
      <c r="Q202">
        <v>97.021607852053037</v>
      </c>
      <c r="R202">
        <v>46.789026402346053</v>
      </c>
      <c r="S202">
        <v>147.2089868462437</v>
      </c>
      <c r="T202">
        <v>108.45250826487744</v>
      </c>
      <c r="U202">
        <v>84.804824635629998</v>
      </c>
      <c r="V202">
        <v>78.852980396506311</v>
      </c>
      <c r="W202">
        <v>87.375297452192271</v>
      </c>
      <c r="X202">
        <v>193.74294950786589</v>
      </c>
      <c r="Y202">
        <v>74.015638072163952</v>
      </c>
      <c r="Z202">
        <v>93.233459958322129</v>
      </c>
      <c r="AA202">
        <v>137.74617312363372</v>
      </c>
      <c r="AB202">
        <v>180.76182119272812</v>
      </c>
      <c r="AC202">
        <v>206.03277381700934</v>
      </c>
      <c r="AD202">
        <v>94.373628134488868</v>
      </c>
    </row>
    <row r="203" spans="1:30" x14ac:dyDescent="0.3">
      <c r="A203">
        <v>227.15266880089399</v>
      </c>
      <c r="B203">
        <v>73.844482031253406</v>
      </c>
      <c r="C203">
        <v>118.59603307604587</v>
      </c>
      <c r="D203">
        <v>114.48191973977505</v>
      </c>
      <c r="E203">
        <v>87.121246722777556</v>
      </c>
      <c r="F203">
        <v>105.53238735573535</v>
      </c>
      <c r="G203">
        <v>198.05580370874316</v>
      </c>
      <c r="H203">
        <v>105.65647905911186</v>
      </c>
      <c r="I203">
        <v>72.345852106265369</v>
      </c>
      <c r="J203">
        <v>92.442806301568268</v>
      </c>
      <c r="K203">
        <v>76.11473926040405</v>
      </c>
      <c r="L203">
        <v>161.48541013879176</v>
      </c>
      <c r="M203">
        <v>95.645433793880713</v>
      </c>
      <c r="N203">
        <v>49.830106751455773</v>
      </c>
      <c r="O203">
        <v>62.623911784190788</v>
      </c>
      <c r="P203">
        <v>96.073984091305704</v>
      </c>
      <c r="Q203">
        <v>97.61538183335449</v>
      </c>
      <c r="R203">
        <v>46.937384545646552</v>
      </c>
      <c r="S203">
        <v>145.78527783464099</v>
      </c>
      <c r="T203">
        <v>106.02881344450505</v>
      </c>
      <c r="U203">
        <v>83.148701883978404</v>
      </c>
      <c r="V203">
        <v>80.052877559176792</v>
      </c>
      <c r="W203">
        <v>85.855425265850229</v>
      </c>
      <c r="X203">
        <v>199.83971689659575</v>
      </c>
      <c r="Y203">
        <v>75.316307386681672</v>
      </c>
      <c r="Z203">
        <v>92.761302293371585</v>
      </c>
      <c r="AA203">
        <v>139.96029689981344</v>
      </c>
      <c r="AB203">
        <v>178.81407247108498</v>
      </c>
      <c r="AC203">
        <v>207.43442918906405</v>
      </c>
      <c r="AD203">
        <v>90.431297219338006</v>
      </c>
    </row>
    <row r="204" spans="1:30" x14ac:dyDescent="0.3">
      <c r="A204">
        <v>227.77782570418705</v>
      </c>
      <c r="B204">
        <v>72.175607987581458</v>
      </c>
      <c r="C204">
        <v>117.82579070835021</v>
      </c>
      <c r="D204">
        <v>113.42231931235897</v>
      </c>
      <c r="E204">
        <v>84.479427566401384</v>
      </c>
      <c r="F204">
        <v>102.24038090803276</v>
      </c>
      <c r="G204">
        <v>207.3046854783731</v>
      </c>
      <c r="H204">
        <v>102.26277107167361</v>
      </c>
      <c r="I204">
        <v>70.526258251662867</v>
      </c>
      <c r="J204">
        <v>93.064137555111571</v>
      </c>
      <c r="K204">
        <v>71.129417757691058</v>
      </c>
      <c r="L204">
        <v>155.83080270595144</v>
      </c>
      <c r="M204">
        <v>101.12217609387554</v>
      </c>
      <c r="N204">
        <v>48.059440928975839</v>
      </c>
      <c r="O204">
        <v>62.9108942912289</v>
      </c>
      <c r="P204">
        <v>97.206810388720854</v>
      </c>
      <c r="Q204">
        <v>100.52425657133878</v>
      </c>
      <c r="R204">
        <v>43.781404007817216</v>
      </c>
      <c r="S204">
        <v>149.04945402436331</v>
      </c>
      <c r="T204">
        <v>107.69694195982639</v>
      </c>
      <c r="U204">
        <v>83.489068816032841</v>
      </c>
      <c r="V204">
        <v>81.699681307408085</v>
      </c>
      <c r="W204">
        <v>85.581983395620526</v>
      </c>
      <c r="X204">
        <v>194.19163320065215</v>
      </c>
      <c r="Y204">
        <v>76.442387497731971</v>
      </c>
      <c r="Z204">
        <v>98.719987694552088</v>
      </c>
      <c r="AA204">
        <v>142.95562271383056</v>
      </c>
      <c r="AB204">
        <v>178.61988051455216</v>
      </c>
      <c r="AC204">
        <v>202.68681206637848</v>
      </c>
      <c r="AD204">
        <v>91.614562216608022</v>
      </c>
    </row>
    <row r="205" spans="1:30" x14ac:dyDescent="0.3">
      <c r="A205">
        <v>224.0430860726124</v>
      </c>
      <c r="B205">
        <v>74.583834609834625</v>
      </c>
      <c r="C205">
        <v>119.51778109886627</v>
      </c>
      <c r="D205">
        <v>111.58005880965048</v>
      </c>
      <c r="E205">
        <v>83.242346997521281</v>
      </c>
      <c r="F205">
        <v>101.93321794955757</v>
      </c>
      <c r="G205">
        <v>196.30215483132653</v>
      </c>
      <c r="H205">
        <v>101.30659642245607</v>
      </c>
      <c r="I205">
        <v>72.979500817554182</v>
      </c>
      <c r="J205">
        <v>91.653693224601213</v>
      </c>
      <c r="K205">
        <v>69.25380992661151</v>
      </c>
      <c r="L205">
        <v>158.93445579038217</v>
      </c>
      <c r="M205">
        <v>104.85075161179518</v>
      </c>
      <c r="N205">
        <v>46.494766491216936</v>
      </c>
      <c r="O205">
        <v>65.022373673819644</v>
      </c>
      <c r="P205">
        <v>96.745546982962594</v>
      </c>
      <c r="Q205">
        <v>105.37285957573546</v>
      </c>
      <c r="R205">
        <v>45.076722152929911</v>
      </c>
      <c r="S205">
        <v>151.79124907559512</v>
      </c>
      <c r="T205">
        <v>108.56649785474413</v>
      </c>
      <c r="U205">
        <v>84.145130844308355</v>
      </c>
      <c r="V205">
        <v>81.056788840167286</v>
      </c>
      <c r="W205">
        <v>86.011092341822973</v>
      </c>
      <c r="X205">
        <v>194.42651174946621</v>
      </c>
      <c r="Y205">
        <v>73.309183215986252</v>
      </c>
      <c r="Z205">
        <v>98.575164951898657</v>
      </c>
      <c r="AA205">
        <v>142.44797031332382</v>
      </c>
      <c r="AB205">
        <v>172.88772595065376</v>
      </c>
      <c r="AC205">
        <v>196.14504873990009</v>
      </c>
      <c r="AD205">
        <v>93.688082024011294</v>
      </c>
    </row>
    <row r="206" spans="1:30" x14ac:dyDescent="0.3">
      <c r="A206">
        <v>232.32395933931775</v>
      </c>
      <c r="B206">
        <v>72.858637591320175</v>
      </c>
      <c r="C206">
        <v>122.80155982963302</v>
      </c>
      <c r="D206">
        <v>114.33208163925956</v>
      </c>
      <c r="E206">
        <v>82.204025488824684</v>
      </c>
      <c r="F206">
        <v>101.87819157746723</v>
      </c>
      <c r="G206">
        <v>193.59227381952203</v>
      </c>
      <c r="H206">
        <v>102.62557862389464</v>
      </c>
      <c r="I206">
        <v>77.147982492989428</v>
      </c>
      <c r="J206">
        <v>93.957700669658166</v>
      </c>
      <c r="K206">
        <v>71.311506550533537</v>
      </c>
      <c r="L206">
        <v>147.32663540138213</v>
      </c>
      <c r="M206">
        <v>103.9699328453604</v>
      </c>
      <c r="N206">
        <v>45.198599525513814</v>
      </c>
      <c r="O206">
        <v>63.61877218121414</v>
      </c>
      <c r="P206">
        <v>95.628731725862181</v>
      </c>
      <c r="Q206">
        <v>105.5317181197444</v>
      </c>
      <c r="R206">
        <v>44.788487210571724</v>
      </c>
      <c r="S206">
        <v>151.70985199473114</v>
      </c>
      <c r="T206">
        <v>106.25179305079011</v>
      </c>
      <c r="U206">
        <v>81.811002696545387</v>
      </c>
      <c r="V206">
        <v>81.779853943686504</v>
      </c>
      <c r="W206">
        <v>84.920848040373286</v>
      </c>
      <c r="X206">
        <v>195.65675885069101</v>
      </c>
      <c r="Y206">
        <v>72.261899652158263</v>
      </c>
      <c r="Z206">
        <v>96.895088256745154</v>
      </c>
      <c r="AA206">
        <v>144.20260680574407</v>
      </c>
      <c r="AB206">
        <v>169.6573490611035</v>
      </c>
      <c r="AC206">
        <v>192.39694389232037</v>
      </c>
      <c r="AD206">
        <v>95.115981026353992</v>
      </c>
    </row>
    <row r="207" spans="1:30" x14ac:dyDescent="0.3">
      <c r="A207">
        <v>227.21529364696929</v>
      </c>
      <c r="B207">
        <v>72.00513770986781</v>
      </c>
      <c r="C207">
        <v>128.42806956530393</v>
      </c>
      <c r="D207">
        <v>109.83548784309143</v>
      </c>
      <c r="E207">
        <v>82.003381947372574</v>
      </c>
      <c r="F207">
        <v>101.79653750802068</v>
      </c>
      <c r="G207">
        <v>197.27248151516935</v>
      </c>
      <c r="H207">
        <v>101.26394868760543</v>
      </c>
      <c r="I207">
        <v>75.230478235370356</v>
      </c>
      <c r="J207">
        <v>92.722726673923688</v>
      </c>
      <c r="K207">
        <v>71.843031473184112</v>
      </c>
      <c r="L207">
        <v>145.78903656915338</v>
      </c>
      <c r="M207">
        <v>105.81669880256251</v>
      </c>
      <c r="N207">
        <v>45.938607508267289</v>
      </c>
      <c r="O207">
        <v>63.295707650172893</v>
      </c>
      <c r="P207">
        <v>92.352515329783145</v>
      </c>
      <c r="Q207">
        <v>107.3213904723098</v>
      </c>
      <c r="R207">
        <v>44.652273219265552</v>
      </c>
      <c r="S207">
        <v>150.28844269143684</v>
      </c>
      <c r="T207">
        <v>107.11522600708511</v>
      </c>
      <c r="U207">
        <v>85.819771359601631</v>
      </c>
      <c r="V207">
        <v>80.685723611790635</v>
      </c>
      <c r="W207">
        <v>88.900897930709391</v>
      </c>
      <c r="X207">
        <v>197.59170393406504</v>
      </c>
      <c r="Y207">
        <v>75.567807245787947</v>
      </c>
      <c r="Z207">
        <v>99.183628864545952</v>
      </c>
      <c r="AA207">
        <v>141.79938648977392</v>
      </c>
      <c r="AB207">
        <v>188.14861557863239</v>
      </c>
      <c r="AC207">
        <v>204.87622364506689</v>
      </c>
      <c r="AD207">
        <v>92.369038418417148</v>
      </c>
    </row>
    <row r="208" spans="1:30" x14ac:dyDescent="0.3">
      <c r="A208">
        <v>233.98950387270892</v>
      </c>
      <c r="B208">
        <v>71.216711850413404</v>
      </c>
      <c r="C208">
        <v>128.41523670374031</v>
      </c>
      <c r="D208">
        <v>110.46072326316458</v>
      </c>
      <c r="E208">
        <v>81.578472178420895</v>
      </c>
      <c r="F208">
        <v>101.12675749558042</v>
      </c>
      <c r="G208">
        <v>191.58612387165144</v>
      </c>
      <c r="H208">
        <v>101.10164807234116</v>
      </c>
      <c r="I208">
        <v>76.717311888830551</v>
      </c>
      <c r="J208">
        <v>99.244175750194245</v>
      </c>
      <c r="K208">
        <v>73.700312879937499</v>
      </c>
      <c r="L208">
        <v>144.89148164369692</v>
      </c>
      <c r="M208">
        <v>100.37794669752195</v>
      </c>
      <c r="N208">
        <v>45.8175578820479</v>
      </c>
      <c r="O208">
        <v>61.437374542789541</v>
      </c>
      <c r="P208">
        <v>96.534077252885226</v>
      </c>
      <c r="Q208">
        <v>104.81009236270208</v>
      </c>
      <c r="R208">
        <v>41.153903434162622</v>
      </c>
      <c r="S208">
        <v>150.25376223771079</v>
      </c>
      <c r="T208">
        <v>105.77644900437389</v>
      </c>
      <c r="U208">
        <v>82.51477032104809</v>
      </c>
      <c r="V208">
        <v>79.32112820311778</v>
      </c>
      <c r="W208">
        <v>92.017355034004282</v>
      </c>
      <c r="X208">
        <v>197.25174835875211</v>
      </c>
      <c r="Y208">
        <v>73.45425814356922</v>
      </c>
      <c r="Z208">
        <v>101.88092557416728</v>
      </c>
      <c r="AA208">
        <v>136.2138222925899</v>
      </c>
      <c r="AB208">
        <v>183.89801201558797</v>
      </c>
      <c r="AC208">
        <v>206.45484649551716</v>
      </c>
      <c r="AD208">
        <v>88.670016100890052</v>
      </c>
    </row>
    <row r="209" spans="1:30" x14ac:dyDescent="0.3">
      <c r="A209">
        <v>228.04670295027421</v>
      </c>
      <c r="B209">
        <v>71.86201550511916</v>
      </c>
      <c r="C209">
        <v>130.13725099050257</v>
      </c>
      <c r="D209">
        <v>113.29240888317456</v>
      </c>
      <c r="E209">
        <v>83.058697053324593</v>
      </c>
      <c r="F209">
        <v>99.650885951131784</v>
      </c>
      <c r="G209">
        <v>193.22213433857394</v>
      </c>
      <c r="H209">
        <v>100.74661649805225</v>
      </c>
      <c r="I209">
        <v>76.74301363904182</v>
      </c>
      <c r="J209">
        <v>99.79711003058334</v>
      </c>
      <c r="K209">
        <v>72.833901746557018</v>
      </c>
      <c r="L209">
        <v>147.9565619564857</v>
      </c>
      <c r="M209">
        <v>99.49686842296569</v>
      </c>
      <c r="N209">
        <v>46.471215556628621</v>
      </c>
      <c r="O209">
        <v>62.582505130318772</v>
      </c>
      <c r="P209">
        <v>93.653476005941897</v>
      </c>
      <c r="Q209">
        <v>105.8672378123277</v>
      </c>
      <c r="R209">
        <v>42.420796972589642</v>
      </c>
      <c r="S209">
        <v>150.16913475841628</v>
      </c>
      <c r="T209">
        <v>106.89653201406331</v>
      </c>
      <c r="U209">
        <v>82.767793531018157</v>
      </c>
      <c r="V209">
        <v>79.047041655786941</v>
      </c>
      <c r="W209">
        <v>93.624109044656663</v>
      </c>
      <c r="X209">
        <v>205.18153095287971</v>
      </c>
      <c r="Y209">
        <v>73.070891538157497</v>
      </c>
      <c r="Z209">
        <v>104.24052348722331</v>
      </c>
      <c r="AA209">
        <v>131.93818225061364</v>
      </c>
      <c r="AB209">
        <v>180.16644088355494</v>
      </c>
      <c r="AC209">
        <v>210.37155576993328</v>
      </c>
      <c r="AD209">
        <v>89.275561774155989</v>
      </c>
    </row>
    <row r="210" spans="1:30" x14ac:dyDescent="0.3">
      <c r="A210">
        <v>219.05100980759008</v>
      </c>
      <c r="B210">
        <v>73.245722562371114</v>
      </c>
      <c r="C210">
        <v>129.02230317027735</v>
      </c>
      <c r="D210">
        <v>112.70081620905687</v>
      </c>
      <c r="E210">
        <v>85.163146000430828</v>
      </c>
      <c r="F210">
        <v>97.485327324965041</v>
      </c>
      <c r="G210">
        <v>201.0253106686165</v>
      </c>
      <c r="H210">
        <v>100.69238958333705</v>
      </c>
      <c r="I210">
        <v>77.540150613535644</v>
      </c>
      <c r="J210">
        <v>104.86381359206644</v>
      </c>
      <c r="K210">
        <v>70.372108426162114</v>
      </c>
      <c r="L210">
        <v>148.22825645317036</v>
      </c>
      <c r="M210">
        <v>101.65294144197364</v>
      </c>
      <c r="N210">
        <v>45.182773580987579</v>
      </c>
      <c r="O210">
        <v>63.940569221317816</v>
      </c>
      <c r="P210">
        <v>96.18484485603058</v>
      </c>
      <c r="Q210">
        <v>111.8890525592295</v>
      </c>
      <c r="R210">
        <v>43.119152098649579</v>
      </c>
      <c r="S210">
        <v>149.29355173489893</v>
      </c>
      <c r="T210">
        <v>106.12214633926179</v>
      </c>
      <c r="U210">
        <v>85.142391574396612</v>
      </c>
      <c r="V210">
        <v>79.266484940416191</v>
      </c>
      <c r="W210">
        <v>90.349354189900524</v>
      </c>
      <c r="X210">
        <v>213.62193176427175</v>
      </c>
      <c r="Y210">
        <v>78.209969004941684</v>
      </c>
      <c r="Z210">
        <v>103.25842265804565</v>
      </c>
      <c r="AA210">
        <v>132.35665378159254</v>
      </c>
      <c r="AB210">
        <v>174.33433197871406</v>
      </c>
      <c r="AC210">
        <v>215.68216657425904</v>
      </c>
      <c r="AD210">
        <v>84.932584110180841</v>
      </c>
    </row>
    <row r="211" spans="1:30" x14ac:dyDescent="0.3">
      <c r="A211">
        <v>232.99272328888947</v>
      </c>
      <c r="B211">
        <v>74.787744098069027</v>
      </c>
      <c r="C211">
        <v>131.49504940514009</v>
      </c>
      <c r="D211">
        <v>106.9989509861764</v>
      </c>
      <c r="E211">
        <v>85.405309965602896</v>
      </c>
      <c r="F211">
        <v>97.629480456136577</v>
      </c>
      <c r="G211">
        <v>200.90112732335209</v>
      </c>
      <c r="H211">
        <v>105.40026850868097</v>
      </c>
      <c r="I211">
        <v>78.264647975372256</v>
      </c>
      <c r="J211">
        <v>103.64495209043216</v>
      </c>
      <c r="K211">
        <v>70.617275178181956</v>
      </c>
      <c r="L211">
        <v>146.92062718718714</v>
      </c>
      <c r="M211">
        <v>98.534450813166245</v>
      </c>
      <c r="N211">
        <v>43.977604728338768</v>
      </c>
      <c r="O211">
        <v>65.81434659514909</v>
      </c>
      <c r="P211">
        <v>93.520267597255085</v>
      </c>
      <c r="Q211">
        <v>106.81570346221568</v>
      </c>
      <c r="R211">
        <v>45.766653213194239</v>
      </c>
      <c r="S211">
        <v>141.88058034887595</v>
      </c>
      <c r="T211">
        <v>107.04318348190377</v>
      </c>
      <c r="U211">
        <v>89.720168934196437</v>
      </c>
      <c r="V211">
        <v>79.52362960776945</v>
      </c>
      <c r="W211">
        <v>87.625996500949725</v>
      </c>
      <c r="X211">
        <v>215.17403049717322</v>
      </c>
      <c r="Y211">
        <v>75.562790409873614</v>
      </c>
      <c r="Z211">
        <v>108.47993356930996</v>
      </c>
      <c r="AA211">
        <v>138.33569274487758</v>
      </c>
      <c r="AB211">
        <v>164.88849657385589</v>
      </c>
      <c r="AC211">
        <v>228.68024072771004</v>
      </c>
      <c r="AD211">
        <v>86.953937882866725</v>
      </c>
    </row>
    <row r="212" spans="1:30" x14ac:dyDescent="0.3">
      <c r="A212">
        <v>235.85965759965666</v>
      </c>
      <c r="B212">
        <v>76.806515129093512</v>
      </c>
      <c r="C212">
        <v>132.5504469497501</v>
      </c>
      <c r="D212">
        <v>104.58509186370429</v>
      </c>
      <c r="E212">
        <v>84.271408535809854</v>
      </c>
      <c r="F212">
        <v>99.75680442137741</v>
      </c>
      <c r="G212">
        <v>205.32145655355674</v>
      </c>
      <c r="H212">
        <v>107.14425815429362</v>
      </c>
      <c r="I212">
        <v>78.357962707216188</v>
      </c>
      <c r="J212">
        <v>105.62459409445248</v>
      </c>
      <c r="K212">
        <v>70.590977262437718</v>
      </c>
      <c r="L212">
        <v>152.43354304872449</v>
      </c>
      <c r="M212">
        <v>97.721557645364783</v>
      </c>
      <c r="N212">
        <v>44.756221271740237</v>
      </c>
      <c r="O212">
        <v>66.205551601523169</v>
      </c>
      <c r="P212">
        <v>96.911394163609643</v>
      </c>
      <c r="Q212">
        <v>105.52721537774477</v>
      </c>
      <c r="R212">
        <v>46.673451237951348</v>
      </c>
      <c r="S212">
        <v>140.10461854288434</v>
      </c>
      <c r="T212">
        <v>102.75128720834417</v>
      </c>
      <c r="U212">
        <v>90.520211390553641</v>
      </c>
      <c r="V212">
        <v>85.76004322869305</v>
      </c>
      <c r="W212">
        <v>88.305874289785692</v>
      </c>
      <c r="X212">
        <v>205.30424825141887</v>
      </c>
      <c r="Y212">
        <v>73.81537016995874</v>
      </c>
      <c r="Z212">
        <v>106.04197608562041</v>
      </c>
      <c r="AA212">
        <v>139.81058552513511</v>
      </c>
      <c r="AB212">
        <v>163.43027413310335</v>
      </c>
      <c r="AC212">
        <v>224.45015171959167</v>
      </c>
      <c r="AD212">
        <v>86.548935574440463</v>
      </c>
    </row>
    <row r="213" spans="1:30" x14ac:dyDescent="0.3">
      <c r="A213">
        <v>246.47464824882152</v>
      </c>
      <c r="B213">
        <v>78.437160096773255</v>
      </c>
      <c r="C213">
        <v>125.89862010184011</v>
      </c>
      <c r="D213">
        <v>104.88043580845178</v>
      </c>
      <c r="E213">
        <v>89.159207959822453</v>
      </c>
      <c r="F213">
        <v>98.193852517111594</v>
      </c>
      <c r="G213">
        <v>204.85150645018362</v>
      </c>
      <c r="H213">
        <v>103.31423378527222</v>
      </c>
      <c r="I213">
        <v>77.836395370957504</v>
      </c>
      <c r="J213">
        <v>102.72633024047558</v>
      </c>
      <c r="K213">
        <v>72.547245107186754</v>
      </c>
      <c r="L213">
        <v>146.46867271791015</v>
      </c>
      <c r="M213">
        <v>97.5219241169615</v>
      </c>
      <c r="N213">
        <v>47.655339619012842</v>
      </c>
      <c r="O213">
        <v>63.77652709054825</v>
      </c>
      <c r="P213">
        <v>94.721306400276845</v>
      </c>
      <c r="Q213">
        <v>108.85732446868445</v>
      </c>
      <c r="R213">
        <v>45.186696147286867</v>
      </c>
      <c r="S213">
        <v>141.8650605947573</v>
      </c>
      <c r="T213">
        <v>101.25995892517379</v>
      </c>
      <c r="U213">
        <v>91.314469653920781</v>
      </c>
      <c r="V213">
        <v>87.173908256639464</v>
      </c>
      <c r="W213">
        <v>87.316902646415826</v>
      </c>
      <c r="X213">
        <v>214.01640825400821</v>
      </c>
      <c r="Y213">
        <v>73.539113750878954</v>
      </c>
      <c r="Z213">
        <v>110.31245110172084</v>
      </c>
      <c r="AA213">
        <v>141.4633208171247</v>
      </c>
      <c r="AB213">
        <v>159.31192749225798</v>
      </c>
      <c r="AC213">
        <v>237.99990278117394</v>
      </c>
      <c r="AD213">
        <v>85.882848777239431</v>
      </c>
    </row>
    <row r="214" spans="1:30" x14ac:dyDescent="0.3">
      <c r="A214">
        <v>249.35641423190904</v>
      </c>
      <c r="B214">
        <v>76.855748545856144</v>
      </c>
      <c r="C214">
        <v>125.13850864050731</v>
      </c>
      <c r="D214">
        <v>102.42303698196353</v>
      </c>
      <c r="E214">
        <v>88.872363936678283</v>
      </c>
      <c r="F214">
        <v>98.671602635875061</v>
      </c>
      <c r="G214">
        <v>209.33683102550609</v>
      </c>
      <c r="H214">
        <v>105.937281105347</v>
      </c>
      <c r="I214">
        <v>76.895746351362291</v>
      </c>
      <c r="J214">
        <v>105.22230941350752</v>
      </c>
      <c r="K214">
        <v>71.498672700165557</v>
      </c>
      <c r="L214">
        <v>147.21808221215528</v>
      </c>
      <c r="M214">
        <v>96.085517878851149</v>
      </c>
      <c r="N214">
        <v>47.470980421559915</v>
      </c>
      <c r="O214">
        <v>70.440549616369623</v>
      </c>
      <c r="P214">
        <v>90.768617793158384</v>
      </c>
      <c r="Q214">
        <v>112.08929903058092</v>
      </c>
      <c r="R214">
        <v>44.939391613137992</v>
      </c>
      <c r="S214">
        <v>135.94701424211391</v>
      </c>
      <c r="T214">
        <v>103.59453545943511</v>
      </c>
      <c r="U214">
        <v>87.543399228386662</v>
      </c>
      <c r="V214">
        <v>83.907653972330422</v>
      </c>
      <c r="W214">
        <v>89.97999174687331</v>
      </c>
      <c r="X214">
        <v>219.64337245988042</v>
      </c>
      <c r="Y214">
        <v>74.843569266926067</v>
      </c>
      <c r="Z214">
        <v>116.71346802654011</v>
      </c>
      <c r="AA214">
        <v>134.84265877767746</v>
      </c>
      <c r="AB214">
        <v>156.59204511465208</v>
      </c>
      <c r="AC214">
        <v>237.25817716011605</v>
      </c>
      <c r="AD214">
        <v>84.311026597483732</v>
      </c>
    </row>
    <row r="215" spans="1:30" x14ac:dyDescent="0.3">
      <c r="A215">
        <v>250.93903433794554</v>
      </c>
      <c r="B215">
        <v>77.435192158453717</v>
      </c>
      <c r="C215">
        <v>123.3125804467779</v>
      </c>
      <c r="D215">
        <v>105.33561279535289</v>
      </c>
      <c r="E215">
        <v>89.138349919324853</v>
      </c>
      <c r="F215">
        <v>104.88651112759115</v>
      </c>
      <c r="G215">
        <v>214.83227246718397</v>
      </c>
      <c r="H215">
        <v>105.30052548853141</v>
      </c>
      <c r="I215">
        <v>75.798404903209473</v>
      </c>
      <c r="J215">
        <v>98.813652641829208</v>
      </c>
      <c r="K215">
        <v>72.19888952931268</v>
      </c>
      <c r="L215">
        <v>143.27581955056576</v>
      </c>
      <c r="M215">
        <v>93.963193069152325</v>
      </c>
      <c r="N215">
        <v>45.977688947522715</v>
      </c>
      <c r="O215">
        <v>66.701976418304653</v>
      </c>
      <c r="P215">
        <v>87.42957675572876</v>
      </c>
      <c r="Q215">
        <v>109.52358177912669</v>
      </c>
      <c r="R215">
        <v>46.953302870538536</v>
      </c>
      <c r="S215">
        <v>141.71525586119441</v>
      </c>
      <c r="T215">
        <v>103.68189948652946</v>
      </c>
      <c r="U215">
        <v>91.475320761620523</v>
      </c>
      <c r="V215">
        <v>81.447736188832621</v>
      </c>
      <c r="W215">
        <v>88.803500268767266</v>
      </c>
      <c r="X215">
        <v>217.07474139162034</v>
      </c>
      <c r="Y215">
        <v>77.200140119525642</v>
      </c>
      <c r="Z215">
        <v>117.51744707826334</v>
      </c>
      <c r="AA215">
        <v>136.23560326126807</v>
      </c>
      <c r="AB215">
        <v>161.94078155541621</v>
      </c>
      <c r="AC215">
        <v>254.6632348305701</v>
      </c>
      <c r="AD215">
        <v>82.96710334991181</v>
      </c>
    </row>
    <row r="216" spans="1:30" x14ac:dyDescent="0.3">
      <c r="A216">
        <v>247.80646926204673</v>
      </c>
      <c r="B216">
        <v>74.997713674460769</v>
      </c>
      <c r="C216">
        <v>136.19286317010048</v>
      </c>
      <c r="D216">
        <v>107.92755444178131</v>
      </c>
      <c r="E216">
        <v>89.120432289470429</v>
      </c>
      <c r="F216">
        <v>104.33781510070506</v>
      </c>
      <c r="G216">
        <v>214.14993184095772</v>
      </c>
      <c r="H216">
        <v>103.69343737066237</v>
      </c>
      <c r="I216">
        <v>70.915472391526563</v>
      </c>
      <c r="J216">
        <v>98.491351332178752</v>
      </c>
      <c r="K216">
        <v>72.835898152798762</v>
      </c>
      <c r="L216">
        <v>150.3081945799224</v>
      </c>
      <c r="M216">
        <v>89.410842229053628</v>
      </c>
      <c r="N216">
        <v>47.285451055081531</v>
      </c>
      <c r="O216">
        <v>65.65768583007258</v>
      </c>
      <c r="P216">
        <v>92.449797436975274</v>
      </c>
      <c r="Q216">
        <v>113.00426771323339</v>
      </c>
      <c r="R216">
        <v>47.666230514663816</v>
      </c>
      <c r="S216">
        <v>142.23163882061257</v>
      </c>
      <c r="T216">
        <v>105.7940245965073</v>
      </c>
      <c r="U216">
        <v>92.056273188448728</v>
      </c>
      <c r="V216">
        <v>79.879075658519795</v>
      </c>
      <c r="W216">
        <v>88.876548268908437</v>
      </c>
      <c r="X216">
        <v>219.92542950183554</v>
      </c>
      <c r="Y216">
        <v>78.565749487786732</v>
      </c>
      <c r="Z216">
        <v>116.61583141033472</v>
      </c>
      <c r="AA216">
        <v>142.50662933785259</v>
      </c>
      <c r="AB216">
        <v>160.88212316630427</v>
      </c>
      <c r="AC216">
        <v>250.85918802018043</v>
      </c>
      <c r="AD216">
        <v>82.678352982382947</v>
      </c>
    </row>
    <row r="217" spans="1:30" x14ac:dyDescent="0.3">
      <c r="A217">
        <v>248.03078781958251</v>
      </c>
      <c r="B217">
        <v>73.171008326740107</v>
      </c>
      <c r="C217">
        <v>136.98084412165878</v>
      </c>
      <c r="D217">
        <v>109.22105294595148</v>
      </c>
      <c r="E217">
        <v>87.000008832374363</v>
      </c>
      <c r="F217">
        <v>103.58302301966943</v>
      </c>
      <c r="G217">
        <v>219.49882641072713</v>
      </c>
      <c r="H217">
        <v>100.53750786852549</v>
      </c>
      <c r="I217">
        <v>69.752258107646497</v>
      </c>
      <c r="J217">
        <v>93.845486771001745</v>
      </c>
      <c r="K217">
        <v>73.911971650978998</v>
      </c>
      <c r="L217">
        <v>153.96421297568023</v>
      </c>
      <c r="M217">
        <v>85.383934869280694</v>
      </c>
      <c r="N217">
        <v>50.768179751340597</v>
      </c>
      <c r="O217">
        <v>70.121811131123451</v>
      </c>
      <c r="P217">
        <v>93.023846960946415</v>
      </c>
      <c r="Q217">
        <v>114.88137496339148</v>
      </c>
      <c r="R217">
        <v>46.216287034902834</v>
      </c>
      <c r="S217">
        <v>133.86663620877582</v>
      </c>
      <c r="T217">
        <v>106.55028681250981</v>
      </c>
      <c r="U217">
        <v>90.873191526882493</v>
      </c>
      <c r="V217">
        <v>80.384664783375101</v>
      </c>
      <c r="W217">
        <v>89.332031498542719</v>
      </c>
      <c r="X217">
        <v>223.79640540360623</v>
      </c>
      <c r="Y217">
        <v>78.734858037883086</v>
      </c>
      <c r="Z217">
        <v>114.58663191726025</v>
      </c>
      <c r="AA217">
        <v>145.75172581248526</v>
      </c>
      <c r="AB217">
        <v>168.27300275601363</v>
      </c>
      <c r="AC217">
        <v>257.7708728659743</v>
      </c>
      <c r="AD217">
        <v>84.476471472280508</v>
      </c>
    </row>
    <row r="218" spans="1:30" x14ac:dyDescent="0.3">
      <c r="A218">
        <v>236.19874939629725</v>
      </c>
      <c r="B218">
        <v>73.098882667531285</v>
      </c>
      <c r="C218">
        <v>146.55481190632506</v>
      </c>
      <c r="D218">
        <v>114.22302911481576</v>
      </c>
      <c r="E218">
        <v>88.256284007201927</v>
      </c>
      <c r="F218">
        <v>98.686074384254596</v>
      </c>
      <c r="G218">
        <v>225.0289942094827</v>
      </c>
      <c r="H218">
        <v>98.493164909657509</v>
      </c>
      <c r="I218">
        <v>71.796383932704174</v>
      </c>
      <c r="J218">
        <v>91.219207755784808</v>
      </c>
      <c r="K218">
        <v>72.744284268199578</v>
      </c>
      <c r="L218">
        <v>150.89997175610702</v>
      </c>
      <c r="M218">
        <v>81.704215884955744</v>
      </c>
      <c r="N218">
        <v>51.7519337849278</v>
      </c>
      <c r="O218">
        <v>69.976814242513157</v>
      </c>
      <c r="P218">
        <v>92.778137463423633</v>
      </c>
      <c r="Q218">
        <v>115.00800069529275</v>
      </c>
      <c r="R218">
        <v>43.961275967098224</v>
      </c>
      <c r="S218">
        <v>131.75403803922961</v>
      </c>
      <c r="T218">
        <v>107.64808069383247</v>
      </c>
      <c r="U218">
        <v>88.736674721260187</v>
      </c>
      <c r="V218">
        <v>80.582521525414862</v>
      </c>
      <c r="W218">
        <v>90.273508698450513</v>
      </c>
      <c r="X218">
        <v>231.54541535407466</v>
      </c>
      <c r="Y218">
        <v>76.53812069437565</v>
      </c>
      <c r="Z218">
        <v>112.76356727002033</v>
      </c>
      <c r="AA218">
        <v>137.02861674813335</v>
      </c>
      <c r="AB218">
        <v>158.31221106572252</v>
      </c>
      <c r="AC218">
        <v>253.87061851612691</v>
      </c>
      <c r="AD218">
        <v>83.174053198687403</v>
      </c>
    </row>
    <row r="219" spans="1:30" x14ac:dyDescent="0.3">
      <c r="A219">
        <v>251.68051173814871</v>
      </c>
      <c r="B219">
        <v>71.454993432072129</v>
      </c>
      <c r="C219">
        <v>146.8013021819541</v>
      </c>
      <c r="D219">
        <v>119.13307258347771</v>
      </c>
      <c r="E219">
        <v>85.166825851927271</v>
      </c>
      <c r="F219">
        <v>97.2499255315102</v>
      </c>
      <c r="G219">
        <v>214.91327185757214</v>
      </c>
      <c r="H219">
        <v>98.345946771700596</v>
      </c>
      <c r="I219">
        <v>73.884282400659586</v>
      </c>
      <c r="J219">
        <v>97.211592003860289</v>
      </c>
      <c r="K219">
        <v>69.925671867787059</v>
      </c>
      <c r="L219">
        <v>146.76956459520676</v>
      </c>
      <c r="M219">
        <v>82.211135041980015</v>
      </c>
      <c r="N219">
        <v>52.386431201000377</v>
      </c>
      <c r="O219">
        <v>70.916353646773828</v>
      </c>
      <c r="P219">
        <v>99.900731090055544</v>
      </c>
      <c r="Q219">
        <v>115.5016383087837</v>
      </c>
      <c r="R219">
        <v>43.349317682497521</v>
      </c>
      <c r="S219">
        <v>131.70547118841625</v>
      </c>
      <c r="T219">
        <v>104.48832695095084</v>
      </c>
      <c r="U219">
        <v>90.704161483793172</v>
      </c>
      <c r="V219">
        <v>85.354684865202898</v>
      </c>
      <c r="W219">
        <v>94.934910742019525</v>
      </c>
      <c r="X219">
        <v>245.54451173849725</v>
      </c>
      <c r="Y219">
        <v>76.992472848087814</v>
      </c>
      <c r="Z219">
        <v>109.53415115856524</v>
      </c>
      <c r="AA219">
        <v>131.00241111940531</v>
      </c>
      <c r="AB219">
        <v>156.1145459273007</v>
      </c>
      <c r="AC219">
        <v>254.97869760816215</v>
      </c>
      <c r="AD219">
        <v>81.304587157719169</v>
      </c>
    </row>
    <row r="220" spans="1:30" x14ac:dyDescent="0.3">
      <c r="A220">
        <v>251.73379337021191</v>
      </c>
      <c r="B220">
        <v>71.445863446572446</v>
      </c>
      <c r="C220">
        <v>139.33314971847096</v>
      </c>
      <c r="D220">
        <v>116.32959494092866</v>
      </c>
      <c r="E220">
        <v>83.571925543210369</v>
      </c>
      <c r="F220">
        <v>93.212569116866163</v>
      </c>
      <c r="G220">
        <v>220.02262933328453</v>
      </c>
      <c r="H220">
        <v>104.64744982863672</v>
      </c>
      <c r="I220">
        <v>71.03115632560332</v>
      </c>
      <c r="J220">
        <v>95.694228289421247</v>
      </c>
      <c r="K220">
        <v>67.246939309422586</v>
      </c>
      <c r="L220">
        <v>154.15723170446987</v>
      </c>
      <c r="M220">
        <v>81.796259804555135</v>
      </c>
      <c r="N220">
        <v>52.822887521615641</v>
      </c>
      <c r="O220">
        <v>70.860421097497436</v>
      </c>
      <c r="P220">
        <v>100.36377504354817</v>
      </c>
      <c r="Q220">
        <v>120.57592442975964</v>
      </c>
      <c r="R220">
        <v>44.793674518348986</v>
      </c>
      <c r="S220">
        <v>128.92558480983683</v>
      </c>
      <c r="T220">
        <v>102.3123773054666</v>
      </c>
      <c r="U220">
        <v>91.116466780621423</v>
      </c>
      <c r="V220">
        <v>78.494944423221995</v>
      </c>
      <c r="W220">
        <v>99.399828127849489</v>
      </c>
      <c r="X220">
        <v>249.11853428882009</v>
      </c>
      <c r="Y220">
        <v>75.445305882216942</v>
      </c>
      <c r="Z220">
        <v>117.61919854578218</v>
      </c>
      <c r="AA220">
        <v>135.38971112861859</v>
      </c>
      <c r="AB220">
        <v>152.7825110739914</v>
      </c>
      <c r="AC220">
        <v>253.98460897765153</v>
      </c>
      <c r="AD220">
        <v>83.888120047441376</v>
      </c>
    </row>
    <row r="221" spans="1:30" x14ac:dyDescent="0.3">
      <c r="A221">
        <v>246.96250470437803</v>
      </c>
      <c r="B221">
        <v>72.196457561976061</v>
      </c>
      <c r="C221">
        <v>141.76340277818466</v>
      </c>
      <c r="D221">
        <v>115.05829840155346</v>
      </c>
      <c r="E221">
        <v>83.594648721192186</v>
      </c>
      <c r="F221">
        <v>93.757310016337684</v>
      </c>
      <c r="G221">
        <v>223.21794676541418</v>
      </c>
      <c r="H221">
        <v>110.50422986501239</v>
      </c>
      <c r="I221">
        <v>71.489769856337659</v>
      </c>
      <c r="J221">
        <v>96.62722613402552</v>
      </c>
      <c r="K221">
        <v>67.850727383295947</v>
      </c>
      <c r="L221">
        <v>146.3311170133675</v>
      </c>
      <c r="M221">
        <v>87.596314204507578</v>
      </c>
      <c r="N221">
        <v>49.532846366320989</v>
      </c>
      <c r="O221">
        <v>70.936505336717914</v>
      </c>
      <c r="P221">
        <v>99.490446067953528</v>
      </c>
      <c r="Q221">
        <v>121.56773289841946</v>
      </c>
      <c r="R221">
        <v>45.509731844154587</v>
      </c>
      <c r="S221">
        <v>131.31750626843677</v>
      </c>
      <c r="T221">
        <v>105.16413317611949</v>
      </c>
      <c r="U221">
        <v>88.31686277018774</v>
      </c>
      <c r="V221">
        <v>77.466421994922626</v>
      </c>
      <c r="W221">
        <v>103.87764099189317</v>
      </c>
      <c r="X221">
        <v>246.70065432818134</v>
      </c>
      <c r="Y221">
        <v>77.688509217268106</v>
      </c>
      <c r="Z221">
        <v>120.04207620776329</v>
      </c>
      <c r="AA221">
        <v>134.41083656972233</v>
      </c>
      <c r="AB221">
        <v>159.85088013578982</v>
      </c>
      <c r="AC221">
        <v>243.93476029376581</v>
      </c>
      <c r="AD221">
        <v>82.864463717238507</v>
      </c>
    </row>
    <row r="222" spans="1:30" x14ac:dyDescent="0.3">
      <c r="A222">
        <v>243.53119772141278</v>
      </c>
      <c r="B222">
        <v>69.97584448358063</v>
      </c>
      <c r="C222">
        <v>149.89185596921428</v>
      </c>
      <c r="D222">
        <v>118.80733316616887</v>
      </c>
      <c r="E222">
        <v>81.798000766090183</v>
      </c>
      <c r="F222">
        <v>93.389131727964909</v>
      </c>
      <c r="G222">
        <v>231.6393434420043</v>
      </c>
      <c r="H222">
        <v>114.04778641554557</v>
      </c>
      <c r="I222">
        <v>71.870634874343949</v>
      </c>
      <c r="J222">
        <v>96.007531866450066</v>
      </c>
      <c r="K222">
        <v>67.803590901125659</v>
      </c>
      <c r="L222">
        <v>151.16781534333225</v>
      </c>
      <c r="M222">
        <v>87.073898647079417</v>
      </c>
      <c r="N222">
        <v>50.108800177137141</v>
      </c>
      <c r="O222">
        <v>73.493440522535835</v>
      </c>
      <c r="P222">
        <v>98.913322565761376</v>
      </c>
      <c r="Q222">
        <v>123.41072694370521</v>
      </c>
      <c r="R222">
        <v>46.037830223401912</v>
      </c>
      <c r="S222">
        <v>124.99780199569427</v>
      </c>
      <c r="T222">
        <v>110.66835318716093</v>
      </c>
      <c r="U222">
        <v>90.332634605417269</v>
      </c>
      <c r="V222">
        <v>78.438311059551552</v>
      </c>
      <c r="W222">
        <v>98.90927791391745</v>
      </c>
      <c r="X222">
        <v>259.61620920695316</v>
      </c>
      <c r="Y222">
        <v>79.147806750439798</v>
      </c>
      <c r="Z222">
        <v>121.38200219842275</v>
      </c>
      <c r="AA222">
        <v>125.67909656306225</v>
      </c>
      <c r="AB222">
        <v>164.29794666773833</v>
      </c>
      <c r="AC222">
        <v>245.65751417405053</v>
      </c>
      <c r="AD222">
        <v>83.188911389073809</v>
      </c>
    </row>
    <row r="223" spans="1:30" x14ac:dyDescent="0.3">
      <c r="A223">
        <v>248.89623395858743</v>
      </c>
      <c r="B223">
        <v>71.404027640287566</v>
      </c>
      <c r="C223">
        <v>152.28407071412116</v>
      </c>
      <c r="D223">
        <v>115.05703404790523</v>
      </c>
      <c r="E223">
        <v>81.27667212503205</v>
      </c>
      <c r="F223">
        <v>95.393544403492328</v>
      </c>
      <c r="G223">
        <v>235.71436112922072</v>
      </c>
      <c r="H223">
        <v>109.92734404883348</v>
      </c>
      <c r="I223">
        <v>68.220319952706461</v>
      </c>
      <c r="J223">
        <v>98.184815288766657</v>
      </c>
      <c r="K223">
        <v>70.067017526685902</v>
      </c>
      <c r="L223">
        <v>151.10896158195777</v>
      </c>
      <c r="M223">
        <v>87.422945995687471</v>
      </c>
      <c r="N223">
        <v>48.196694341738102</v>
      </c>
      <c r="O223">
        <v>74.914933520945297</v>
      </c>
      <c r="P223">
        <v>95.785018021371158</v>
      </c>
      <c r="Q223">
        <v>125.01588547688947</v>
      </c>
      <c r="R223">
        <v>45.214525369938066</v>
      </c>
      <c r="S223">
        <v>137.23305882659125</v>
      </c>
      <c r="T223">
        <v>111.30723622841978</v>
      </c>
      <c r="U223">
        <v>89.72445205390035</v>
      </c>
      <c r="V223">
        <v>79.398646438346219</v>
      </c>
      <c r="W223">
        <v>98.669053236687134</v>
      </c>
      <c r="X223">
        <v>263.217128699223</v>
      </c>
      <c r="Y223">
        <v>83.614477043557059</v>
      </c>
      <c r="Z223">
        <v>120.23030673745922</v>
      </c>
      <c r="AA223">
        <v>126.08442602245078</v>
      </c>
      <c r="AB223">
        <v>170.24660609855729</v>
      </c>
      <c r="AC223">
        <v>245.88005721839835</v>
      </c>
      <c r="AD223">
        <v>84.403149338720468</v>
      </c>
    </row>
    <row r="224" spans="1:30" x14ac:dyDescent="0.3">
      <c r="A224">
        <v>251.51597091956745</v>
      </c>
      <c r="B224">
        <v>72.495514745525469</v>
      </c>
      <c r="C224">
        <v>151.97630197604045</v>
      </c>
      <c r="D224">
        <v>116.65992856915291</v>
      </c>
      <c r="E224">
        <v>82.168389477066071</v>
      </c>
      <c r="F224">
        <v>93.420405616142531</v>
      </c>
      <c r="G224">
        <v>232.71044166548182</v>
      </c>
      <c r="H224">
        <v>106.45442196126987</v>
      </c>
      <c r="I224">
        <v>66.678394290279087</v>
      </c>
      <c r="J224">
        <v>99.958268938701309</v>
      </c>
      <c r="K224">
        <v>68.40265744194835</v>
      </c>
      <c r="L224">
        <v>144.8267980466685</v>
      </c>
      <c r="M224">
        <v>89.158064622179566</v>
      </c>
      <c r="N224">
        <v>50.006404883239945</v>
      </c>
      <c r="O224">
        <v>77.200651843798667</v>
      </c>
      <c r="P224">
        <v>92.867542294485034</v>
      </c>
      <c r="Q224">
        <v>117.33540381273014</v>
      </c>
      <c r="R224">
        <v>43.156504412819899</v>
      </c>
      <c r="S224">
        <v>140.52910601008324</v>
      </c>
      <c r="T224">
        <v>108.99526590122406</v>
      </c>
      <c r="U224">
        <v>84.129683056639635</v>
      </c>
      <c r="V224">
        <v>74.706982136905623</v>
      </c>
      <c r="W224">
        <v>95.572642416412037</v>
      </c>
      <c r="X224">
        <v>275.83482797250019</v>
      </c>
      <c r="Y224">
        <v>82.886232715919235</v>
      </c>
      <c r="Z224">
        <v>113.27874261387842</v>
      </c>
      <c r="AA224">
        <v>124.88216662877508</v>
      </c>
      <c r="AB224">
        <v>166.11864150450828</v>
      </c>
      <c r="AC224">
        <v>245.83985087894612</v>
      </c>
      <c r="AD224">
        <v>82.994935736599487</v>
      </c>
    </row>
    <row r="225" spans="1:30" x14ac:dyDescent="0.3">
      <c r="A225">
        <v>256.64441793282145</v>
      </c>
      <c r="B225">
        <v>70.919862446278302</v>
      </c>
      <c r="C225">
        <v>157.16885951632989</v>
      </c>
      <c r="D225">
        <v>118.81652149777734</v>
      </c>
      <c r="E225">
        <v>86.960286906788184</v>
      </c>
      <c r="F225">
        <v>100.14103404716414</v>
      </c>
      <c r="G225">
        <v>237.52332277387322</v>
      </c>
      <c r="H225">
        <v>105.28428889600943</v>
      </c>
      <c r="I225">
        <v>71.517731441053613</v>
      </c>
      <c r="J225">
        <v>98.870567266804443</v>
      </c>
      <c r="K225">
        <v>68.146054135379856</v>
      </c>
      <c r="L225">
        <v>146.39123955392489</v>
      </c>
      <c r="M225">
        <v>90.664228181757665</v>
      </c>
      <c r="N225">
        <v>50.091124170129</v>
      </c>
      <c r="O225">
        <v>74.892957245292394</v>
      </c>
      <c r="P225">
        <v>92.955950974663807</v>
      </c>
      <c r="Q225">
        <v>115.0309044818552</v>
      </c>
      <c r="R225">
        <v>40.764395071212363</v>
      </c>
      <c r="S225">
        <v>138.81004588934209</v>
      </c>
      <c r="T225">
        <v>108.51306523500635</v>
      </c>
      <c r="U225">
        <v>85.620494302028675</v>
      </c>
      <c r="V225">
        <v>73.155207905339594</v>
      </c>
      <c r="W225">
        <v>89.743847262062317</v>
      </c>
      <c r="X225">
        <v>282.80600856642707</v>
      </c>
      <c r="Y225">
        <v>85.782044303866172</v>
      </c>
      <c r="Z225">
        <v>117.99367740082371</v>
      </c>
      <c r="AA225">
        <v>122.50943950724037</v>
      </c>
      <c r="AB225">
        <v>166.10180862985382</v>
      </c>
      <c r="AC225">
        <v>244.95980742467356</v>
      </c>
      <c r="AD225">
        <v>86.013284136947348</v>
      </c>
    </row>
    <row r="226" spans="1:30" x14ac:dyDescent="0.3">
      <c r="A226">
        <v>259.65937564521232</v>
      </c>
      <c r="B226">
        <v>67.617961089287647</v>
      </c>
      <c r="C226">
        <v>156.73720468579489</v>
      </c>
      <c r="D226">
        <v>126.36918840050667</v>
      </c>
      <c r="E226">
        <v>87.067265466778593</v>
      </c>
      <c r="F226">
        <v>102.34832512907022</v>
      </c>
      <c r="G226">
        <v>239.18289590660024</v>
      </c>
      <c r="H226">
        <v>114.48974732730785</v>
      </c>
      <c r="I226">
        <v>69.9394097453591</v>
      </c>
      <c r="J226">
        <v>99.361528486615626</v>
      </c>
      <c r="K226">
        <v>68.933638985974397</v>
      </c>
      <c r="L226">
        <v>142.8845103543664</v>
      </c>
      <c r="M226">
        <v>92.090993625218886</v>
      </c>
      <c r="N226">
        <v>49.743896936511703</v>
      </c>
      <c r="O226">
        <v>72.627947357827196</v>
      </c>
      <c r="P226">
        <v>93.067921129992627</v>
      </c>
      <c r="Q226">
        <v>123.91447017727289</v>
      </c>
      <c r="R226">
        <v>42.324801213095668</v>
      </c>
      <c r="S226">
        <v>142.89611914624584</v>
      </c>
      <c r="T226">
        <v>107.27900673620398</v>
      </c>
      <c r="U226">
        <v>86.147490799652175</v>
      </c>
      <c r="V226">
        <v>71.266609635433511</v>
      </c>
      <c r="W226">
        <v>90.497847672708758</v>
      </c>
      <c r="X226">
        <v>282.80010794279622</v>
      </c>
      <c r="Y226">
        <v>86.206257035911861</v>
      </c>
      <c r="Z226">
        <v>118.47302243419867</v>
      </c>
      <c r="AA226">
        <v>120.54620816167518</v>
      </c>
      <c r="AB226">
        <v>171.58909534227524</v>
      </c>
      <c r="AC226">
        <v>240.33170592161861</v>
      </c>
      <c r="AD226">
        <v>86.295954681595376</v>
      </c>
    </row>
    <row r="227" spans="1:30" x14ac:dyDescent="0.3">
      <c r="A227">
        <v>271.76251611264104</v>
      </c>
      <c r="B227">
        <v>64.304554856784108</v>
      </c>
      <c r="C227">
        <v>157.61777450096827</v>
      </c>
      <c r="D227">
        <v>125.89029656057889</v>
      </c>
      <c r="E227">
        <v>91.664673295066592</v>
      </c>
      <c r="F227">
        <v>102.39536247957376</v>
      </c>
      <c r="G227">
        <v>230.21580528925932</v>
      </c>
      <c r="H227">
        <v>117.21512093752054</v>
      </c>
      <c r="I227">
        <v>70.798309483398398</v>
      </c>
      <c r="J227">
        <v>99.009702567424384</v>
      </c>
      <c r="K227">
        <v>69.617694811574168</v>
      </c>
      <c r="L227">
        <v>139.41172656983824</v>
      </c>
      <c r="M227">
        <v>93.883742202224653</v>
      </c>
      <c r="N227">
        <v>48.384156842900914</v>
      </c>
      <c r="O227">
        <v>71.518029155558082</v>
      </c>
      <c r="P227">
        <v>95.42076696412019</v>
      </c>
      <c r="Q227">
        <v>119.57151913896564</v>
      </c>
      <c r="R227">
        <v>40.174825822744729</v>
      </c>
      <c r="S227">
        <v>131.56606133613175</v>
      </c>
      <c r="T227">
        <v>108.00312460722627</v>
      </c>
      <c r="U227">
        <v>88.695884217758362</v>
      </c>
      <c r="V227">
        <v>70.528709853748992</v>
      </c>
      <c r="W227">
        <v>90.509998181885379</v>
      </c>
      <c r="X227">
        <v>296.72018554361438</v>
      </c>
      <c r="Y227">
        <v>88.746351789441931</v>
      </c>
      <c r="Z227">
        <v>120.64629344268268</v>
      </c>
      <c r="AA227">
        <v>118.35387287668213</v>
      </c>
      <c r="AB227">
        <v>173.99331485685215</v>
      </c>
      <c r="AC227">
        <v>239.24161355552056</v>
      </c>
      <c r="AD227">
        <v>84.855086057030633</v>
      </c>
    </row>
    <row r="228" spans="1:30" x14ac:dyDescent="0.3">
      <c r="A228">
        <v>256.96296046150042</v>
      </c>
      <c r="B228">
        <v>67.298111982825844</v>
      </c>
      <c r="C228">
        <v>163.48245831842917</v>
      </c>
      <c r="D228">
        <v>134.66530348955251</v>
      </c>
      <c r="E228">
        <v>90.184651974040193</v>
      </c>
      <c r="F228">
        <v>100.02419446161905</v>
      </c>
      <c r="G228">
        <v>236.07908873142583</v>
      </c>
      <c r="H228">
        <v>113.1738061178971</v>
      </c>
      <c r="I228">
        <v>72.782415811485421</v>
      </c>
      <c r="J228">
        <v>99.039805934287742</v>
      </c>
      <c r="K228">
        <v>69.4821852853743</v>
      </c>
      <c r="L228">
        <v>140.95968595405847</v>
      </c>
      <c r="M228">
        <v>94.194996610609294</v>
      </c>
      <c r="N228">
        <v>49.184613232188454</v>
      </c>
      <c r="O228">
        <v>74.299960623670373</v>
      </c>
      <c r="P228">
        <v>98.38941162811787</v>
      </c>
      <c r="Q228">
        <v>121.84627951307985</v>
      </c>
      <c r="R228">
        <v>40.506300584097971</v>
      </c>
      <c r="S228">
        <v>126.78286362506124</v>
      </c>
      <c r="T228">
        <v>109.70985814803609</v>
      </c>
      <c r="U228">
        <v>88.676203645270547</v>
      </c>
      <c r="V228">
        <v>64.582907280578382</v>
      </c>
      <c r="W228">
        <v>88.907386099541014</v>
      </c>
      <c r="X228">
        <v>298.63310015881495</v>
      </c>
      <c r="Y228">
        <v>92.252229025147344</v>
      </c>
      <c r="Z228">
        <v>114.22427338406092</v>
      </c>
      <c r="AA228">
        <v>118.97640054501211</v>
      </c>
      <c r="AB228">
        <v>171.00209575456194</v>
      </c>
      <c r="AC228">
        <v>220.55117378693461</v>
      </c>
      <c r="AD228">
        <v>88.324639161957094</v>
      </c>
    </row>
    <row r="229" spans="1:30" x14ac:dyDescent="0.3">
      <c r="A229">
        <v>243.85927906302373</v>
      </c>
      <c r="B229">
        <v>65.77574828749799</v>
      </c>
      <c r="C229">
        <v>167.87981216942313</v>
      </c>
      <c r="D229">
        <v>133.76563010602845</v>
      </c>
      <c r="E229">
        <v>90.046438904802145</v>
      </c>
      <c r="F229">
        <v>100.51798435987976</v>
      </c>
      <c r="G229">
        <v>240.30161218729924</v>
      </c>
      <c r="H229">
        <v>117.67396193008419</v>
      </c>
      <c r="I229">
        <v>71.921905590637806</v>
      </c>
      <c r="J229">
        <v>99.935762900847024</v>
      </c>
      <c r="K229">
        <v>67.792814143206172</v>
      </c>
      <c r="L229">
        <v>135.14810874282014</v>
      </c>
      <c r="M229">
        <v>94.141881748197449</v>
      </c>
      <c r="N229">
        <v>47.25397310667649</v>
      </c>
      <c r="O229">
        <v>76.374512448055398</v>
      </c>
      <c r="P229">
        <v>93.864782395710151</v>
      </c>
      <c r="Q229">
        <v>116.10458316971392</v>
      </c>
      <c r="R229">
        <v>39.481996540256866</v>
      </c>
      <c r="S229">
        <v>126.44942774800181</v>
      </c>
      <c r="T229">
        <v>116.3786722865153</v>
      </c>
      <c r="U229">
        <v>88.207265579609924</v>
      </c>
      <c r="V229">
        <v>62.607373347900555</v>
      </c>
      <c r="W229">
        <v>86.521570301886527</v>
      </c>
      <c r="X229">
        <v>304.71235825691969</v>
      </c>
      <c r="Y229">
        <v>91.163064345042102</v>
      </c>
      <c r="Z229">
        <v>108.7919625044841</v>
      </c>
      <c r="AA229">
        <v>121.61945148567057</v>
      </c>
      <c r="AB229">
        <v>163.87473996561513</v>
      </c>
      <c r="AC229">
        <v>217.13836342844564</v>
      </c>
      <c r="AD229">
        <v>93.064856581212922</v>
      </c>
    </row>
    <row r="230" spans="1:30" x14ac:dyDescent="0.3">
      <c r="A230">
        <v>242.02662686418614</v>
      </c>
      <c r="B230">
        <v>64.239372191601589</v>
      </c>
      <c r="C230">
        <v>167.35331885529402</v>
      </c>
      <c r="D230">
        <v>130.84333725289341</v>
      </c>
      <c r="E230">
        <v>90.955018295967861</v>
      </c>
      <c r="F230">
        <v>102.65767775897905</v>
      </c>
      <c r="G230">
        <v>225.76629377860263</v>
      </c>
      <c r="H230">
        <v>115.57891240351255</v>
      </c>
      <c r="I230">
        <v>69.090121367798233</v>
      </c>
      <c r="J230">
        <v>97.481401900795262</v>
      </c>
      <c r="K230">
        <v>63.945274247544326</v>
      </c>
      <c r="L230">
        <v>138.64344309365424</v>
      </c>
      <c r="M230">
        <v>98.100571159909833</v>
      </c>
      <c r="N230">
        <v>48.509016360449536</v>
      </c>
      <c r="O230">
        <v>72.918894310600479</v>
      </c>
      <c r="P230">
        <v>93.280444291525413</v>
      </c>
      <c r="Q230">
        <v>111.77662908124115</v>
      </c>
      <c r="R230">
        <v>38.668599839134387</v>
      </c>
      <c r="S230">
        <v>123.71245407167028</v>
      </c>
      <c r="T230">
        <v>116.87395566103436</v>
      </c>
      <c r="U230">
        <v>85.474770374283636</v>
      </c>
      <c r="V230">
        <v>61.151515003301647</v>
      </c>
      <c r="W230">
        <v>87.441925344656099</v>
      </c>
      <c r="X230">
        <v>294.9491722881362</v>
      </c>
      <c r="Y230">
        <v>90.293690994722908</v>
      </c>
      <c r="Z230">
        <v>110.95746317812622</v>
      </c>
      <c r="AA230">
        <v>130.73613252789184</v>
      </c>
      <c r="AB230">
        <v>171.0970384489874</v>
      </c>
      <c r="AC230">
        <v>225.1335929400706</v>
      </c>
      <c r="AD230">
        <v>97.805924651418223</v>
      </c>
    </row>
    <row r="231" spans="1:30" x14ac:dyDescent="0.3">
      <c r="A231">
        <v>249.55403386498284</v>
      </c>
      <c r="B231">
        <v>63.725898547121581</v>
      </c>
      <c r="C231">
        <v>165.37075603861805</v>
      </c>
      <c r="D231">
        <v>134.26482970005367</v>
      </c>
      <c r="E231">
        <v>93.996068196028418</v>
      </c>
      <c r="F231">
        <v>103.26569078260526</v>
      </c>
      <c r="G231">
        <v>212.34500002051695</v>
      </c>
      <c r="H231">
        <v>115.87254630769944</v>
      </c>
      <c r="I231">
        <v>68.52903330411344</v>
      </c>
      <c r="J231">
        <v>97.981045704636458</v>
      </c>
      <c r="K231">
        <v>64.877775217017017</v>
      </c>
      <c r="L231">
        <v>146.43561683750877</v>
      </c>
      <c r="M231">
        <v>98.735738274619337</v>
      </c>
      <c r="N231">
        <v>51.011226578623251</v>
      </c>
      <c r="O231">
        <v>72.213775922481688</v>
      </c>
      <c r="P231">
        <v>94.189492332418581</v>
      </c>
      <c r="Q231">
        <v>111.41443202102998</v>
      </c>
      <c r="R231">
        <v>38.561434236956202</v>
      </c>
      <c r="S231">
        <v>125.06097777325559</v>
      </c>
      <c r="T231">
        <v>125.27733690175174</v>
      </c>
      <c r="U231">
        <v>81.700789961094273</v>
      </c>
      <c r="V231">
        <v>60.128999975772544</v>
      </c>
      <c r="W231">
        <v>82.24056640942257</v>
      </c>
      <c r="X231">
        <v>299.98390178041916</v>
      </c>
      <c r="Y231">
        <v>91.86462927970851</v>
      </c>
      <c r="Z231">
        <v>110.435439598263</v>
      </c>
      <c r="AA231">
        <v>125.47954916598655</v>
      </c>
      <c r="AB231">
        <v>167.44146438207696</v>
      </c>
      <c r="AC231">
        <v>223.35658666545066</v>
      </c>
      <c r="AD231">
        <v>97.470344485160453</v>
      </c>
    </row>
    <row r="232" spans="1:30" x14ac:dyDescent="0.3">
      <c r="A232">
        <v>265.13386022258919</v>
      </c>
      <c r="B232">
        <v>64.302628509275067</v>
      </c>
      <c r="C232">
        <v>165.00711249821214</v>
      </c>
      <c r="D232">
        <v>137.18281113154572</v>
      </c>
      <c r="E232">
        <v>90.961830467724866</v>
      </c>
      <c r="F232">
        <v>99.762212004882954</v>
      </c>
      <c r="G232">
        <v>215.41174905935171</v>
      </c>
      <c r="H232">
        <v>112.46212142819439</v>
      </c>
      <c r="I232">
        <v>70.622718026894461</v>
      </c>
      <c r="J232">
        <v>95.733838614933219</v>
      </c>
      <c r="K232">
        <v>67.957049897983595</v>
      </c>
      <c r="L232">
        <v>144.63045220435293</v>
      </c>
      <c r="M232">
        <v>101.06218850155348</v>
      </c>
      <c r="N232">
        <v>46.980052244031583</v>
      </c>
      <c r="O232">
        <v>72.76742565502893</v>
      </c>
      <c r="P232">
        <v>98.220085795903728</v>
      </c>
      <c r="Q232">
        <v>115.06875835181197</v>
      </c>
      <c r="R232">
        <v>40.965834523847285</v>
      </c>
      <c r="S232">
        <v>127.63745669460413</v>
      </c>
      <c r="T232">
        <v>128.72843070379295</v>
      </c>
      <c r="U232">
        <v>74.92272676971433</v>
      </c>
      <c r="V232">
        <v>60.001435099484866</v>
      </c>
      <c r="W232">
        <v>79.868769543511419</v>
      </c>
      <c r="X232">
        <v>296.54755806800745</v>
      </c>
      <c r="Y232">
        <v>91.443247826402327</v>
      </c>
      <c r="Z232">
        <v>108.71093416740673</v>
      </c>
      <c r="AA232">
        <v>129.06867209856253</v>
      </c>
      <c r="AB232">
        <v>167.42330850301184</v>
      </c>
      <c r="AC232">
        <v>215.06662143543468</v>
      </c>
      <c r="AD232">
        <v>98.349045888149874</v>
      </c>
    </row>
    <row r="233" spans="1:30" x14ac:dyDescent="0.3">
      <c r="A233">
        <v>265.21777166380878</v>
      </c>
      <c r="B233">
        <v>62.721269382165282</v>
      </c>
      <c r="C233">
        <v>163.84800709639467</v>
      </c>
      <c r="D233">
        <v>147.2098924985693</v>
      </c>
      <c r="E233">
        <v>91.125323803738624</v>
      </c>
      <c r="F233">
        <v>101.98557459775971</v>
      </c>
      <c r="G233">
        <v>214.17460526762738</v>
      </c>
      <c r="H233">
        <v>106.79127948702528</v>
      </c>
      <c r="I233">
        <v>72.137827349282873</v>
      </c>
      <c r="J233">
        <v>95.912185016537421</v>
      </c>
      <c r="K233">
        <v>66.755983450842663</v>
      </c>
      <c r="L233">
        <v>143.9365590500565</v>
      </c>
      <c r="M233">
        <v>102.85903131807201</v>
      </c>
      <c r="N233">
        <v>48.111551426094778</v>
      </c>
      <c r="O233">
        <v>70.763353669832867</v>
      </c>
      <c r="P233">
        <v>97.033791403852419</v>
      </c>
      <c r="Q233">
        <v>115.98381449643837</v>
      </c>
      <c r="R233">
        <v>40.938793784238804</v>
      </c>
      <c r="S233">
        <v>125.30315829736354</v>
      </c>
      <c r="T233">
        <v>136.17359108277597</v>
      </c>
      <c r="U233">
        <v>74.315277907156698</v>
      </c>
      <c r="V233">
        <v>58.606157683488192</v>
      </c>
      <c r="W233">
        <v>79.368279773303385</v>
      </c>
      <c r="X233">
        <v>293.8367149648534</v>
      </c>
      <c r="Y233">
        <v>89.80971128444105</v>
      </c>
      <c r="Z233">
        <v>105.42864234010472</v>
      </c>
      <c r="AA233">
        <v>125.70793560107653</v>
      </c>
      <c r="AB233">
        <v>174.43848116925963</v>
      </c>
      <c r="AC233">
        <v>210.71634858104113</v>
      </c>
      <c r="AD233">
        <v>97.986070629582969</v>
      </c>
    </row>
    <row r="234" spans="1:30" x14ac:dyDescent="0.3">
      <c r="A234">
        <v>265.18860405591494</v>
      </c>
      <c r="B234">
        <v>62.10993069050415</v>
      </c>
      <c r="C234">
        <v>165.68546825822358</v>
      </c>
      <c r="D234">
        <v>142.42958139234628</v>
      </c>
      <c r="E234">
        <v>85.585075271319013</v>
      </c>
      <c r="F234">
        <v>103.40050464593956</v>
      </c>
      <c r="G234">
        <v>228.15139436651324</v>
      </c>
      <c r="H234">
        <v>104.32245460928662</v>
      </c>
      <c r="I234">
        <v>74.085911800111219</v>
      </c>
      <c r="J234">
        <v>95.58172011334446</v>
      </c>
      <c r="K234">
        <v>68.705506219161492</v>
      </c>
      <c r="L234">
        <v>144.33331758093848</v>
      </c>
      <c r="M234">
        <v>105.74322166088217</v>
      </c>
      <c r="N234">
        <v>47.270356138497704</v>
      </c>
      <c r="O234">
        <v>71.505546839670231</v>
      </c>
      <c r="P234">
        <v>95.497439357640928</v>
      </c>
      <c r="Q234">
        <v>110.01906704911005</v>
      </c>
      <c r="R234">
        <v>40.975642610249793</v>
      </c>
      <c r="S234">
        <v>118.24051584537297</v>
      </c>
      <c r="T234">
        <v>140.15852735121592</v>
      </c>
      <c r="U234">
        <v>71.543251611276133</v>
      </c>
      <c r="V234">
        <v>60.185993454584626</v>
      </c>
      <c r="W234">
        <v>79.37466195565635</v>
      </c>
      <c r="X234">
        <v>294.17852049066755</v>
      </c>
      <c r="Y234">
        <v>85.402761988850855</v>
      </c>
      <c r="Z234">
        <v>109.98519906689711</v>
      </c>
      <c r="AA234">
        <v>124.15411473047621</v>
      </c>
      <c r="AB234">
        <v>173.16981851128591</v>
      </c>
      <c r="AC234">
        <v>209.30522967181818</v>
      </c>
      <c r="AD234">
        <v>99.595745425175934</v>
      </c>
    </row>
    <row r="235" spans="1:30" x14ac:dyDescent="0.3">
      <c r="A235">
        <v>262.91717342146603</v>
      </c>
      <c r="B235">
        <v>64.863460979348559</v>
      </c>
      <c r="C235">
        <v>155.24690262333473</v>
      </c>
      <c r="D235">
        <v>142.60792077719876</v>
      </c>
      <c r="E235">
        <v>84.564734778713202</v>
      </c>
      <c r="F235">
        <v>103.78194042904856</v>
      </c>
      <c r="G235">
        <v>219.5943025584327</v>
      </c>
      <c r="H235">
        <v>105.96361039939617</v>
      </c>
      <c r="I235">
        <v>77.152538468097049</v>
      </c>
      <c r="J235">
        <v>92.617481393644766</v>
      </c>
      <c r="K235">
        <v>69.108701932605086</v>
      </c>
      <c r="L235">
        <v>145.13228480390305</v>
      </c>
      <c r="M235">
        <v>105.16360646800028</v>
      </c>
      <c r="N235">
        <v>45.908384100445133</v>
      </c>
      <c r="O235">
        <v>73.803108745950624</v>
      </c>
      <c r="P235">
        <v>85.168669679152146</v>
      </c>
      <c r="Q235">
        <v>107.92232480967036</v>
      </c>
      <c r="R235">
        <v>41.35570968421483</v>
      </c>
      <c r="S235">
        <v>122.4132590193196</v>
      </c>
      <c r="T235">
        <v>142.59113114818285</v>
      </c>
      <c r="U235">
        <v>74.753889108053443</v>
      </c>
      <c r="V235">
        <v>60.298844722845281</v>
      </c>
      <c r="W235">
        <v>73.025859165086018</v>
      </c>
      <c r="X235">
        <v>308.11513452483007</v>
      </c>
      <c r="Y235">
        <v>85.785500011610452</v>
      </c>
      <c r="Z235">
        <v>111.74644388954263</v>
      </c>
      <c r="AA235">
        <v>120.35113844240369</v>
      </c>
      <c r="AB235">
        <v>168.31948869786848</v>
      </c>
      <c r="AC235">
        <v>216.4319499946711</v>
      </c>
      <c r="AD235">
        <v>100.39846774147627</v>
      </c>
    </row>
    <row r="236" spans="1:30" x14ac:dyDescent="0.3">
      <c r="A236">
        <v>246.24805315804306</v>
      </c>
      <c r="B236">
        <v>64.46078536428027</v>
      </c>
      <c r="C236">
        <v>150.37054696125034</v>
      </c>
      <c r="D236">
        <v>142.73289868937647</v>
      </c>
      <c r="E236">
        <v>87.115654387838347</v>
      </c>
      <c r="F236">
        <v>101.65723023355373</v>
      </c>
      <c r="G236">
        <v>225.96810099550316</v>
      </c>
      <c r="H236">
        <v>113.69088119381533</v>
      </c>
      <c r="I236">
        <v>79.127033415047407</v>
      </c>
      <c r="J236">
        <v>94.544085885012919</v>
      </c>
      <c r="K236">
        <v>70.213195476433654</v>
      </c>
      <c r="L236">
        <v>141.23486997889989</v>
      </c>
      <c r="M236">
        <v>107.50522391452486</v>
      </c>
      <c r="N236">
        <v>45.545477036536084</v>
      </c>
      <c r="O236">
        <v>69.838245205176634</v>
      </c>
      <c r="P236">
        <v>89.677030244484513</v>
      </c>
      <c r="Q236">
        <v>111.43956098672074</v>
      </c>
      <c r="R236">
        <v>38.438874371745094</v>
      </c>
      <c r="S236">
        <v>122.94694819327232</v>
      </c>
      <c r="T236">
        <v>140.60049586806107</v>
      </c>
      <c r="U236">
        <v>75.450503649002869</v>
      </c>
      <c r="V236">
        <v>58.847153457460124</v>
      </c>
      <c r="W236">
        <v>74.4559097648076</v>
      </c>
      <c r="X236">
        <v>333.71167771748986</v>
      </c>
      <c r="Y236">
        <v>86.145722616367635</v>
      </c>
      <c r="Z236">
        <v>111.63738799252589</v>
      </c>
      <c r="AA236">
        <v>119.38406105234927</v>
      </c>
      <c r="AB236">
        <v>170.33523931682501</v>
      </c>
      <c r="AC236">
        <v>221.09451037835092</v>
      </c>
      <c r="AD236">
        <v>97.552754428328456</v>
      </c>
    </row>
    <row r="237" spans="1:30" x14ac:dyDescent="0.3">
      <c r="A237">
        <v>244.77513812636138</v>
      </c>
      <c r="B237">
        <v>58.769497968218275</v>
      </c>
      <c r="C237">
        <v>151.67970868159975</v>
      </c>
      <c r="D237">
        <v>138.16057969759979</v>
      </c>
      <c r="E237">
        <v>84.664600714532256</v>
      </c>
      <c r="F237">
        <v>101.92287661278705</v>
      </c>
      <c r="G237">
        <v>213.49582330099904</v>
      </c>
      <c r="H237">
        <v>106.69339340687995</v>
      </c>
      <c r="I237">
        <v>80.857934360667841</v>
      </c>
      <c r="J237">
        <v>93.530087128076204</v>
      </c>
      <c r="K237">
        <v>72.706090235296386</v>
      </c>
      <c r="L237">
        <v>135.09355332944298</v>
      </c>
      <c r="M237">
        <v>106.49407233103683</v>
      </c>
      <c r="N237">
        <v>45.531198769137589</v>
      </c>
      <c r="O237">
        <v>70.692607574718565</v>
      </c>
      <c r="P237">
        <v>96.648829482254271</v>
      </c>
      <c r="Q237">
        <v>111.92525853751896</v>
      </c>
      <c r="R237">
        <v>37.298722992501247</v>
      </c>
      <c r="S237">
        <v>123.8507879081875</v>
      </c>
      <c r="T237">
        <v>141.00327332993464</v>
      </c>
      <c r="U237">
        <v>74.707596555933591</v>
      </c>
      <c r="V237">
        <v>62.189508878913209</v>
      </c>
      <c r="W237">
        <v>74.772477887858585</v>
      </c>
      <c r="X237">
        <v>344.90216785435695</v>
      </c>
      <c r="Y237">
        <v>84.112771222814828</v>
      </c>
      <c r="Z237">
        <v>106.89525521006746</v>
      </c>
      <c r="AA237">
        <v>117.73881163807488</v>
      </c>
      <c r="AB237">
        <v>175.70731095000326</v>
      </c>
      <c r="AC237">
        <v>223.37501642132219</v>
      </c>
      <c r="AD237">
        <v>90.467086631181303</v>
      </c>
    </row>
    <row r="238" spans="1:30" x14ac:dyDescent="0.3">
      <c r="A238">
        <v>251.54476167202003</v>
      </c>
      <c r="B238">
        <v>59.464128621972982</v>
      </c>
      <c r="C238">
        <v>152.5516591937419</v>
      </c>
      <c r="D238">
        <v>138.70158547812485</v>
      </c>
      <c r="E238">
        <v>82.659672537063884</v>
      </c>
      <c r="F238">
        <v>98.9577788705421</v>
      </c>
      <c r="G238">
        <v>210.49331439688365</v>
      </c>
      <c r="H238">
        <v>105.40360189930536</v>
      </c>
      <c r="I238">
        <v>80.168382133765164</v>
      </c>
      <c r="J238">
        <v>88.876105242973637</v>
      </c>
      <c r="K238">
        <v>73.996483936763056</v>
      </c>
      <c r="L238">
        <v>133.44229088846154</v>
      </c>
      <c r="M238">
        <v>102.90894251936899</v>
      </c>
      <c r="N238">
        <v>45.849658062068507</v>
      </c>
      <c r="O238">
        <v>68.297731922990437</v>
      </c>
      <c r="P238">
        <v>95.697057673373152</v>
      </c>
      <c r="Q238">
        <v>112.56594285589867</v>
      </c>
      <c r="R238">
        <v>36.878423912603218</v>
      </c>
      <c r="S238">
        <v>118.22288268235859</v>
      </c>
      <c r="T238">
        <v>146.37263758157164</v>
      </c>
      <c r="U238">
        <v>78.445063877201974</v>
      </c>
      <c r="V238">
        <v>65.982685443302557</v>
      </c>
      <c r="W238">
        <v>79.761086269535269</v>
      </c>
      <c r="X238">
        <v>339.17351656849854</v>
      </c>
      <c r="Y238">
        <v>85.266355517093928</v>
      </c>
      <c r="Z238">
        <v>101.30808297865333</v>
      </c>
      <c r="AA238">
        <v>118.07445739877662</v>
      </c>
      <c r="AB238">
        <v>178.9713092658846</v>
      </c>
      <c r="AC238">
        <v>227.81716305559348</v>
      </c>
      <c r="AD238">
        <v>90.685332205159966</v>
      </c>
    </row>
    <row r="239" spans="1:30" x14ac:dyDescent="0.3">
      <c r="A239">
        <v>252.00485018297056</v>
      </c>
      <c r="B239">
        <v>59.567744089218671</v>
      </c>
      <c r="C239">
        <v>158.77537664619229</v>
      </c>
      <c r="D239">
        <v>143.22820610501122</v>
      </c>
      <c r="E239">
        <v>82.316272579772686</v>
      </c>
      <c r="F239">
        <v>101.32690607296976</v>
      </c>
      <c r="G239">
        <v>216.13329050875853</v>
      </c>
      <c r="H239">
        <v>105.18715170193387</v>
      </c>
      <c r="I239">
        <v>80.448885738343762</v>
      </c>
      <c r="J239">
        <v>87.134553348682317</v>
      </c>
      <c r="K239">
        <v>72.584807707131134</v>
      </c>
      <c r="L239">
        <v>130.01385610947312</v>
      </c>
      <c r="M239">
        <v>104.2356735497921</v>
      </c>
      <c r="N239">
        <v>44.200474843792378</v>
      </c>
      <c r="O239">
        <v>71.011480508341194</v>
      </c>
      <c r="P239">
        <v>91.889641817504739</v>
      </c>
      <c r="Q239">
        <v>114.997389520735</v>
      </c>
      <c r="R239">
        <v>37.436603000190743</v>
      </c>
      <c r="S239">
        <v>112.89732068579835</v>
      </c>
      <c r="T239">
        <v>145.04616245674441</v>
      </c>
      <c r="U239">
        <v>77.934051935258822</v>
      </c>
      <c r="V239">
        <v>64.38606812790627</v>
      </c>
      <c r="W239">
        <v>77.820348839209899</v>
      </c>
      <c r="X239">
        <v>333.7391081491192</v>
      </c>
      <c r="Y239">
        <v>86.382879405193535</v>
      </c>
      <c r="Z239">
        <v>105.14900412315185</v>
      </c>
      <c r="AA239">
        <v>113.65071364314758</v>
      </c>
      <c r="AB239">
        <v>173.37430418941193</v>
      </c>
      <c r="AC239">
        <v>236.69648865271438</v>
      </c>
      <c r="AD239">
        <v>94.376535956290383</v>
      </c>
    </row>
    <row r="240" spans="1:30" x14ac:dyDescent="0.3">
      <c r="A240">
        <v>257.00628460084374</v>
      </c>
      <c r="B240">
        <v>60.111168843511308</v>
      </c>
      <c r="C240">
        <v>161.77294832933944</v>
      </c>
      <c r="D240">
        <v>139.01202213739145</v>
      </c>
      <c r="E240">
        <v>83.440134425386404</v>
      </c>
      <c r="F240">
        <v>102.19020211426486</v>
      </c>
      <c r="G240">
        <v>221.08282656610882</v>
      </c>
      <c r="H240">
        <v>104.57480586855151</v>
      </c>
      <c r="I240">
        <v>82.695069861407006</v>
      </c>
      <c r="J240">
        <v>81.448180242524984</v>
      </c>
      <c r="K240">
        <v>73.931117611424625</v>
      </c>
      <c r="L240">
        <v>128.03379125703131</v>
      </c>
      <c r="M240">
        <v>105.81958339500639</v>
      </c>
      <c r="N240">
        <v>43.423631936299437</v>
      </c>
      <c r="O240">
        <v>70.6371928626873</v>
      </c>
      <c r="P240">
        <v>96.860173464575936</v>
      </c>
      <c r="Q240">
        <v>114.70677277462157</v>
      </c>
      <c r="R240">
        <v>36.521272116799516</v>
      </c>
      <c r="S240">
        <v>110.11533270297902</v>
      </c>
      <c r="T240">
        <v>152.64885292576673</v>
      </c>
      <c r="U240">
        <v>77.531217820191401</v>
      </c>
      <c r="V240">
        <v>66.153102134612212</v>
      </c>
      <c r="W240">
        <v>77.261629788288886</v>
      </c>
      <c r="X240">
        <v>349.00350944894734</v>
      </c>
      <c r="Y240">
        <v>87.497513362409379</v>
      </c>
      <c r="Z240">
        <v>104.4153107597847</v>
      </c>
      <c r="AA240">
        <v>111.20676000081632</v>
      </c>
      <c r="AB240">
        <v>170.02271450873636</v>
      </c>
      <c r="AC240">
        <v>250.95089363476384</v>
      </c>
      <c r="AD240">
        <v>91.48863801385788</v>
      </c>
    </row>
    <row r="241" spans="1:30" x14ac:dyDescent="0.3">
      <c r="A241">
        <v>250.2029618421366</v>
      </c>
      <c r="B241">
        <v>60.638007784323548</v>
      </c>
      <c r="C241">
        <v>162.31024459735767</v>
      </c>
      <c r="D241">
        <v>138.99585016917794</v>
      </c>
      <c r="E241">
        <v>83.598715217569534</v>
      </c>
      <c r="F241">
        <v>103.49828566202302</v>
      </c>
      <c r="G241">
        <v>219.81126719523948</v>
      </c>
      <c r="H241">
        <v>104.83227074296668</v>
      </c>
      <c r="I241">
        <v>78.830219500525786</v>
      </c>
      <c r="J241">
        <v>76.874956703758897</v>
      </c>
      <c r="K241">
        <v>75.006723116000785</v>
      </c>
      <c r="L241">
        <v>133.28551806004575</v>
      </c>
      <c r="M241">
        <v>100.16968874082475</v>
      </c>
      <c r="N241">
        <v>45.485236215402928</v>
      </c>
      <c r="O241">
        <v>67.540419026269348</v>
      </c>
      <c r="P241">
        <v>95.26510806293517</v>
      </c>
      <c r="Q241">
        <v>117.1086740445303</v>
      </c>
      <c r="R241">
        <v>36.670790195815847</v>
      </c>
      <c r="S241">
        <v>103.29639932787821</v>
      </c>
      <c r="T241">
        <v>162.45170380185166</v>
      </c>
      <c r="U241">
        <v>75.280018185421213</v>
      </c>
      <c r="V241">
        <v>65.927169844037053</v>
      </c>
      <c r="W241">
        <v>79.032574117800536</v>
      </c>
      <c r="X241">
        <v>336.02574151118301</v>
      </c>
      <c r="Y241">
        <v>91.556455201521146</v>
      </c>
      <c r="Z241">
        <v>100.48862341628593</v>
      </c>
      <c r="AA241">
        <v>117.43003584986626</v>
      </c>
      <c r="AB241">
        <v>171.43683265887609</v>
      </c>
      <c r="AC241">
        <v>247.04435374081476</v>
      </c>
      <c r="AD241">
        <v>93.249315495560779</v>
      </c>
    </row>
    <row r="242" spans="1:30" x14ac:dyDescent="0.3">
      <c r="A242">
        <v>265.63838316787036</v>
      </c>
      <c r="B242">
        <v>60.657826725818211</v>
      </c>
      <c r="C242">
        <v>156.18562834525304</v>
      </c>
      <c r="D242">
        <v>142.29624367836027</v>
      </c>
      <c r="E242">
        <v>86.406906407483305</v>
      </c>
      <c r="F242">
        <v>103.78864446960074</v>
      </c>
      <c r="G242">
        <v>223.22346686705166</v>
      </c>
      <c r="H242">
        <v>104.9928553718254</v>
      </c>
      <c r="I242">
        <v>79.507662742899541</v>
      </c>
      <c r="J242">
        <v>79.926361637890935</v>
      </c>
      <c r="K242">
        <v>77.394944046852956</v>
      </c>
      <c r="L242">
        <v>134.42054882202731</v>
      </c>
      <c r="M242">
        <v>96.478602877803723</v>
      </c>
      <c r="N242">
        <v>44.690690768519069</v>
      </c>
      <c r="O242">
        <v>66.165677584747158</v>
      </c>
      <c r="P242">
        <v>97.020849679967526</v>
      </c>
      <c r="Q242">
        <v>111.67309602229396</v>
      </c>
      <c r="R242">
        <v>36.445445434991314</v>
      </c>
      <c r="S242">
        <v>106.52437723649537</v>
      </c>
      <c r="T242">
        <v>174.33923208624876</v>
      </c>
      <c r="U242">
        <v>70.939790821966383</v>
      </c>
      <c r="V242">
        <v>69.716712379909623</v>
      </c>
      <c r="W242">
        <v>81.668705527056588</v>
      </c>
      <c r="X242">
        <v>338.93193054435034</v>
      </c>
      <c r="Y242">
        <v>93.990705729099503</v>
      </c>
      <c r="Z242">
        <v>103.21720532271924</v>
      </c>
      <c r="AA242">
        <v>116.81844134241098</v>
      </c>
      <c r="AB242">
        <v>175.47501102156167</v>
      </c>
      <c r="AC242">
        <v>261.12130639683494</v>
      </c>
      <c r="AD242">
        <v>94.139659464415701</v>
      </c>
    </row>
    <row r="243" spans="1:30" x14ac:dyDescent="0.3">
      <c r="A243">
        <v>274.68973732636363</v>
      </c>
      <c r="B243">
        <v>58.343193591126123</v>
      </c>
      <c r="C243">
        <v>156.36734676591189</v>
      </c>
      <c r="D243">
        <v>143.77421343154558</v>
      </c>
      <c r="E243">
        <v>89.397919688709067</v>
      </c>
      <c r="F243">
        <v>105.97168227026609</v>
      </c>
      <c r="G243">
        <v>220.13758944318906</v>
      </c>
      <c r="H243">
        <v>100.65971400050967</v>
      </c>
      <c r="I243">
        <v>81.057300834595537</v>
      </c>
      <c r="J243">
        <v>80.014966817409658</v>
      </c>
      <c r="K243">
        <v>77.042942149146128</v>
      </c>
      <c r="L243">
        <v>134.87732775184512</v>
      </c>
      <c r="M243">
        <v>93.33930135522553</v>
      </c>
      <c r="N243">
        <v>43.969010454837765</v>
      </c>
      <c r="O243">
        <v>66.597858379035799</v>
      </c>
      <c r="P243">
        <v>96.918244532428773</v>
      </c>
      <c r="Q243">
        <v>110.39489531876953</v>
      </c>
      <c r="R243">
        <v>35.073507422335723</v>
      </c>
      <c r="S243">
        <v>110.90515239384484</v>
      </c>
      <c r="T243">
        <v>167.50480172667514</v>
      </c>
      <c r="U243">
        <v>74.832882350074613</v>
      </c>
      <c r="V243">
        <v>64.541413244251572</v>
      </c>
      <c r="W243">
        <v>80.675979963549224</v>
      </c>
      <c r="X243">
        <v>334.13926586859242</v>
      </c>
      <c r="Y243">
        <v>97.326382370492482</v>
      </c>
      <c r="Z243">
        <v>101.69017455766212</v>
      </c>
      <c r="AA243">
        <v>115.49457944413416</v>
      </c>
      <c r="AB243">
        <v>170.83958336117925</v>
      </c>
      <c r="AC243">
        <v>264.3459274875745</v>
      </c>
      <c r="AD243">
        <v>90.722552526592494</v>
      </c>
    </row>
    <row r="244" spans="1:30" x14ac:dyDescent="0.3">
      <c r="A244">
        <v>275.6070351016823</v>
      </c>
      <c r="B244">
        <v>58.906512928815744</v>
      </c>
      <c r="C244">
        <v>155.27500927122458</v>
      </c>
      <c r="D244">
        <v>146.54819194319617</v>
      </c>
      <c r="E244">
        <v>92.046525002768377</v>
      </c>
      <c r="F244">
        <v>108.43706339657068</v>
      </c>
      <c r="G244">
        <v>221.53991274491219</v>
      </c>
      <c r="H244">
        <v>100.39944330346955</v>
      </c>
      <c r="I244">
        <v>76.519043942591694</v>
      </c>
      <c r="J244">
        <v>78.091470261642897</v>
      </c>
      <c r="K244">
        <v>79.07052426883908</v>
      </c>
      <c r="L244">
        <v>131.56575521748843</v>
      </c>
      <c r="M244">
        <v>90.906507862494223</v>
      </c>
      <c r="N244">
        <v>42.492489520658026</v>
      </c>
      <c r="O244">
        <v>66.245173118597748</v>
      </c>
      <c r="P244">
        <v>99.482383712546863</v>
      </c>
      <c r="Q244">
        <v>111.71798966061506</v>
      </c>
      <c r="R244">
        <v>34.599389920566239</v>
      </c>
      <c r="S244">
        <v>111.92376602634963</v>
      </c>
      <c r="T244">
        <v>179.12258941589519</v>
      </c>
      <c r="U244">
        <v>75.904260295857739</v>
      </c>
      <c r="V244">
        <v>64.111678368151971</v>
      </c>
      <c r="W244">
        <v>75.012562794266074</v>
      </c>
      <c r="X244">
        <v>327.18099358721599</v>
      </c>
      <c r="Y244">
        <v>97.532758438319505</v>
      </c>
      <c r="Z244">
        <v>98.8883262897604</v>
      </c>
      <c r="AA244">
        <v>120.82634496267393</v>
      </c>
      <c r="AB244">
        <v>176.04189940609635</v>
      </c>
      <c r="AC244">
        <v>266.47715657209045</v>
      </c>
      <c r="AD244">
        <v>89.01525334438378</v>
      </c>
    </row>
    <row r="245" spans="1:30" x14ac:dyDescent="0.3">
      <c r="A245">
        <v>278.2012857841259</v>
      </c>
      <c r="B245">
        <v>59.186028679245105</v>
      </c>
      <c r="C245">
        <v>148.15386605357926</v>
      </c>
      <c r="D245">
        <v>144.77698689154991</v>
      </c>
      <c r="E245">
        <v>89.260200190432045</v>
      </c>
      <c r="F245">
        <v>105.57925769743663</v>
      </c>
      <c r="G245">
        <v>236.98115031640884</v>
      </c>
      <c r="H245">
        <v>93.705333439706123</v>
      </c>
      <c r="I245">
        <v>75.338856988993584</v>
      </c>
      <c r="J245">
        <v>80.123295341402411</v>
      </c>
      <c r="K245">
        <v>82.916013423288589</v>
      </c>
      <c r="L245">
        <v>133.61045900428581</v>
      </c>
      <c r="M245">
        <v>93.204062651610144</v>
      </c>
      <c r="N245">
        <v>42.26373680011573</v>
      </c>
      <c r="O245">
        <v>63.505200102157495</v>
      </c>
      <c r="P245">
        <v>105.49925659677544</v>
      </c>
      <c r="Q245">
        <v>111.25987566778576</v>
      </c>
      <c r="R245">
        <v>33.862498787743498</v>
      </c>
      <c r="S245">
        <v>111.27532490053214</v>
      </c>
      <c r="T245">
        <v>180.37583022934203</v>
      </c>
      <c r="U245">
        <v>73.955894533540473</v>
      </c>
      <c r="V245">
        <v>67.998594475752043</v>
      </c>
      <c r="W245">
        <v>73.391658886599117</v>
      </c>
      <c r="X245">
        <v>317.33907057706523</v>
      </c>
      <c r="Y245">
        <v>94.048835019742313</v>
      </c>
      <c r="Z245">
        <v>101.01681682866109</v>
      </c>
      <c r="AA245">
        <v>126.42931287582527</v>
      </c>
      <c r="AB245">
        <v>169.80591983031078</v>
      </c>
      <c r="AC245">
        <v>275.03588970217368</v>
      </c>
      <c r="AD245">
        <v>87.370691020189966</v>
      </c>
    </row>
    <row r="246" spans="1:30" x14ac:dyDescent="0.3">
      <c r="A246">
        <v>276.15764278963672</v>
      </c>
      <c r="B246">
        <v>64.46803449197327</v>
      </c>
      <c r="C246">
        <v>137.85254398293904</v>
      </c>
      <c r="D246">
        <v>151.1157346407565</v>
      </c>
      <c r="E246">
        <v>92.526241345315654</v>
      </c>
      <c r="F246">
        <v>101.39671828267095</v>
      </c>
      <c r="G246">
        <v>232.46264569592273</v>
      </c>
      <c r="H246">
        <v>93.932222513775528</v>
      </c>
      <c r="I246">
        <v>74.413244477188854</v>
      </c>
      <c r="J246">
        <v>81.498128002269922</v>
      </c>
      <c r="K246">
        <v>86.296242365836761</v>
      </c>
      <c r="L246">
        <v>120.96694503500306</v>
      </c>
      <c r="M246">
        <v>91.050749406136234</v>
      </c>
      <c r="N246">
        <v>43.613441338531182</v>
      </c>
      <c r="O246">
        <v>63.163361457786316</v>
      </c>
      <c r="P246">
        <v>104.3613880969006</v>
      </c>
      <c r="Q246">
        <v>111.04052865827981</v>
      </c>
      <c r="R246">
        <v>33.705702524036759</v>
      </c>
      <c r="S246">
        <v>104.76269261691904</v>
      </c>
      <c r="T246">
        <v>176.01330567019937</v>
      </c>
      <c r="U246">
        <v>78.069733738523652</v>
      </c>
      <c r="V246">
        <v>68.76667201407048</v>
      </c>
      <c r="W246">
        <v>75.792365756008863</v>
      </c>
      <c r="X246">
        <v>318.29931105847299</v>
      </c>
      <c r="Y246">
        <v>87.615108492856237</v>
      </c>
      <c r="Z246">
        <v>98.873150163951649</v>
      </c>
      <c r="AA246">
        <v>129.93780046453887</v>
      </c>
      <c r="AB246">
        <v>175.72303137193606</v>
      </c>
      <c r="AC246">
        <v>270.46251695200533</v>
      </c>
      <c r="AD246">
        <v>87.724295030505814</v>
      </c>
    </row>
    <row r="247" spans="1:30" x14ac:dyDescent="0.3">
      <c r="A247">
        <v>280.23278015202879</v>
      </c>
      <c r="B247">
        <v>66.877107292345244</v>
      </c>
      <c r="C247">
        <v>139.7754091527033</v>
      </c>
      <c r="D247">
        <v>149.65020094314133</v>
      </c>
      <c r="E247">
        <v>90.409677350731059</v>
      </c>
      <c r="F247">
        <v>103.52582130788285</v>
      </c>
      <c r="G247">
        <v>223.87569678579902</v>
      </c>
      <c r="H247">
        <v>99.533302313449212</v>
      </c>
      <c r="I247">
        <v>73.103657881068813</v>
      </c>
      <c r="J247">
        <v>76.670981159517552</v>
      </c>
      <c r="K247">
        <v>82.306157654367979</v>
      </c>
      <c r="L247">
        <v>119.30844583530373</v>
      </c>
      <c r="M247">
        <v>82.705016826688563</v>
      </c>
      <c r="N247">
        <v>44.310531928651272</v>
      </c>
      <c r="O247">
        <v>64.011105306454581</v>
      </c>
      <c r="P247">
        <v>108.08384877777944</v>
      </c>
      <c r="Q247">
        <v>113.86628204230148</v>
      </c>
      <c r="R247">
        <v>36.308179709645948</v>
      </c>
      <c r="S247">
        <v>103.12961631268062</v>
      </c>
      <c r="T247">
        <v>174.4736361076036</v>
      </c>
      <c r="U247">
        <v>77.256324837066288</v>
      </c>
      <c r="V247">
        <v>69.31260432968061</v>
      </c>
      <c r="W247">
        <v>74.488099467713141</v>
      </c>
      <c r="X247">
        <v>318.76840118062955</v>
      </c>
      <c r="Y247">
        <v>82.412795653344432</v>
      </c>
      <c r="Z247">
        <v>95.505917679497117</v>
      </c>
      <c r="AA247">
        <v>131.86870305974728</v>
      </c>
      <c r="AB247">
        <v>171.37001519037892</v>
      </c>
      <c r="AC247">
        <v>259.09012060034524</v>
      </c>
      <c r="AD247">
        <v>90.225823420165412</v>
      </c>
    </row>
    <row r="248" spans="1:30" x14ac:dyDescent="0.3">
      <c r="A248">
        <v>290.57103378508265</v>
      </c>
      <c r="B248">
        <v>69.396630917470645</v>
      </c>
      <c r="C248">
        <v>141.63840279064976</v>
      </c>
      <c r="D248">
        <v>145.99692715417513</v>
      </c>
      <c r="E248">
        <v>91.490206277815275</v>
      </c>
      <c r="F248">
        <v>109.42449483559615</v>
      </c>
      <c r="G248">
        <v>231.82838914775027</v>
      </c>
      <c r="H248">
        <v>98.521398990559675</v>
      </c>
      <c r="I248">
        <v>71.644302536917053</v>
      </c>
      <c r="J248">
        <v>73.322321361291742</v>
      </c>
      <c r="K248">
        <v>84.600358654456386</v>
      </c>
      <c r="L248">
        <v>116.51461602269778</v>
      </c>
      <c r="M248">
        <v>81.524391592893039</v>
      </c>
      <c r="N248">
        <v>42.622032866504469</v>
      </c>
      <c r="O248">
        <v>64.612011043217933</v>
      </c>
      <c r="P248">
        <v>113.93582025827406</v>
      </c>
      <c r="Q248">
        <v>114.98225864811073</v>
      </c>
      <c r="R248">
        <v>35.178000041664731</v>
      </c>
      <c r="S248">
        <v>104.52388252078664</v>
      </c>
      <c r="T248">
        <v>172.59151489152248</v>
      </c>
      <c r="U248">
        <v>73.722225946739258</v>
      </c>
      <c r="V248">
        <v>73.316102547134307</v>
      </c>
      <c r="W248">
        <v>75.382548258019355</v>
      </c>
      <c r="X248">
        <v>338.4590900399636</v>
      </c>
      <c r="Y248">
        <v>85.983744004838911</v>
      </c>
      <c r="Z248">
        <v>95.583922605889967</v>
      </c>
      <c r="AA248">
        <v>137.78237734180911</v>
      </c>
      <c r="AB248">
        <v>166.34371450716205</v>
      </c>
      <c r="AC248">
        <v>251.6969277966665</v>
      </c>
      <c r="AD248">
        <v>96.001894850779152</v>
      </c>
    </row>
    <row r="249" spans="1:30" x14ac:dyDescent="0.3">
      <c r="A249">
        <v>289.7854611892285</v>
      </c>
      <c r="B249">
        <v>68.59155228789821</v>
      </c>
      <c r="C249">
        <v>140.84965666229058</v>
      </c>
      <c r="D249">
        <v>152.23212544651358</v>
      </c>
      <c r="E249">
        <v>87.752932615972568</v>
      </c>
      <c r="F249">
        <v>107.69174459103861</v>
      </c>
      <c r="G249">
        <v>231.18671490061288</v>
      </c>
      <c r="H249">
        <v>104.29846459232439</v>
      </c>
      <c r="I249">
        <v>69.368698034065616</v>
      </c>
      <c r="J249">
        <v>72.302376352260822</v>
      </c>
      <c r="K249">
        <v>84.677447248921283</v>
      </c>
      <c r="L249">
        <v>119.38228255309859</v>
      </c>
      <c r="M249">
        <v>82.433642985561605</v>
      </c>
      <c r="N249">
        <v>42.17731248811446</v>
      </c>
      <c r="O249">
        <v>64.656231343186548</v>
      </c>
      <c r="P249">
        <v>118.60125862377215</v>
      </c>
      <c r="Q249">
        <v>106.66005377174615</v>
      </c>
      <c r="R249">
        <v>35.678331924763498</v>
      </c>
      <c r="S249">
        <v>105.85250665142625</v>
      </c>
      <c r="T249">
        <v>179.87073173529521</v>
      </c>
      <c r="U249">
        <v>72.646384583902091</v>
      </c>
      <c r="V249">
        <v>73.896756532807402</v>
      </c>
      <c r="W249">
        <v>73.183264657304235</v>
      </c>
      <c r="X249">
        <v>335.52460776926148</v>
      </c>
      <c r="Y249">
        <v>87.084330924899291</v>
      </c>
      <c r="Z249">
        <v>97.304219505944374</v>
      </c>
      <c r="AA249">
        <v>135.82649950521571</v>
      </c>
      <c r="AB249">
        <v>161.39201427516909</v>
      </c>
      <c r="AC249">
        <v>256.40589637803987</v>
      </c>
      <c r="AD249">
        <v>92.355141013031812</v>
      </c>
    </row>
    <row r="250" spans="1:30" x14ac:dyDescent="0.3">
      <c r="A250">
        <v>291.98692226731782</v>
      </c>
      <c r="B250">
        <v>66.39608196896711</v>
      </c>
      <c r="C250">
        <v>145.05941636420263</v>
      </c>
      <c r="D250">
        <v>151.37544734230227</v>
      </c>
      <c r="E250">
        <v>84.64960841371871</v>
      </c>
      <c r="F250">
        <v>115.22623368700474</v>
      </c>
      <c r="G250">
        <v>219.88919235788637</v>
      </c>
      <c r="H250">
        <v>109.32555839980472</v>
      </c>
      <c r="I250">
        <v>69.233121685360302</v>
      </c>
      <c r="J250">
        <v>67.90962290410269</v>
      </c>
      <c r="K250">
        <v>84.91211752808006</v>
      </c>
      <c r="L250">
        <v>120.33791983175871</v>
      </c>
      <c r="M250">
        <v>80.658765481249731</v>
      </c>
      <c r="N250">
        <v>43.04853964019081</v>
      </c>
      <c r="O250">
        <v>64.719899997837302</v>
      </c>
      <c r="P250">
        <v>119.97257035321934</v>
      </c>
      <c r="Q250">
        <v>107.71839951625924</v>
      </c>
      <c r="R250">
        <v>36.377774705835321</v>
      </c>
      <c r="S250">
        <v>105.45882565287216</v>
      </c>
      <c r="T250">
        <v>172.76297991726469</v>
      </c>
      <c r="U250">
        <v>77.164559286856857</v>
      </c>
      <c r="V250">
        <v>72.041169172002526</v>
      </c>
      <c r="W250">
        <v>74.778019594232575</v>
      </c>
      <c r="X250">
        <v>308.04190588043349</v>
      </c>
      <c r="Y250">
        <v>88.045675818570587</v>
      </c>
      <c r="Z250">
        <v>99.95196826214918</v>
      </c>
      <c r="AA250">
        <v>137.86874091443596</v>
      </c>
      <c r="AB250">
        <v>164.83236628886169</v>
      </c>
      <c r="AC250">
        <v>244.18380429917303</v>
      </c>
      <c r="AD250">
        <v>92.644323885724873</v>
      </c>
    </row>
    <row r="251" spans="1:30" x14ac:dyDescent="0.3">
      <c r="A251">
        <v>283.05283445588731</v>
      </c>
      <c r="B251">
        <v>61.890911015398657</v>
      </c>
      <c r="C251">
        <v>148.10040476879141</v>
      </c>
      <c r="D251">
        <v>151.65291355892398</v>
      </c>
      <c r="E251">
        <v>85.371731133143058</v>
      </c>
      <c r="F251">
        <v>117.46356909986623</v>
      </c>
      <c r="G251">
        <v>216.14795211343409</v>
      </c>
      <c r="H251">
        <v>107.2796124068428</v>
      </c>
      <c r="I251">
        <v>67.457654706634244</v>
      </c>
      <c r="J251">
        <v>68.108872861153699</v>
      </c>
      <c r="K251">
        <v>82.985392038691927</v>
      </c>
      <c r="L251">
        <v>116.29851539603861</v>
      </c>
      <c r="M251">
        <v>80.479861120424673</v>
      </c>
      <c r="N251">
        <v>41.281766850108248</v>
      </c>
      <c r="O251">
        <v>65.476828824932994</v>
      </c>
      <c r="P251">
        <v>114.83297403570745</v>
      </c>
      <c r="Q251">
        <v>104.3083992746933</v>
      </c>
      <c r="R251">
        <v>36.934671214690731</v>
      </c>
      <c r="S251">
        <v>110.69670786083026</v>
      </c>
      <c r="T251">
        <v>173.20653512188235</v>
      </c>
      <c r="U251">
        <v>77.053021959438567</v>
      </c>
      <c r="V251">
        <v>73.370443183802038</v>
      </c>
      <c r="W251">
        <v>76.277287531991604</v>
      </c>
      <c r="X251">
        <v>327.84725183359444</v>
      </c>
      <c r="Y251">
        <v>89.56690984022768</v>
      </c>
      <c r="Z251">
        <v>99.07002037762615</v>
      </c>
      <c r="AA251">
        <v>130.34280338227771</v>
      </c>
      <c r="AB251">
        <v>168.30520118588828</v>
      </c>
      <c r="AC251">
        <v>252.1378020796719</v>
      </c>
      <c r="AD251">
        <v>93.810755195244511</v>
      </c>
    </row>
    <row r="252" spans="1:30" x14ac:dyDescent="0.3">
      <c r="A252">
        <v>284.01606169434865</v>
      </c>
      <c r="B252">
        <v>64.469379709608589</v>
      </c>
      <c r="C252">
        <v>142.84101745289675</v>
      </c>
      <c r="D252">
        <v>158.65298278109665</v>
      </c>
      <c r="E252">
        <v>84.334323608869624</v>
      </c>
      <c r="F252">
        <v>116.23078074326082</v>
      </c>
      <c r="G252">
        <v>199.2147108672938</v>
      </c>
      <c r="H252">
        <v>104.13277516497665</v>
      </c>
      <c r="I252">
        <v>69.773005921218299</v>
      </c>
      <c r="J252">
        <v>67.573006516018722</v>
      </c>
      <c r="K252">
        <v>81.418680430664111</v>
      </c>
      <c r="L252">
        <v>113.2528130540701</v>
      </c>
      <c r="M252">
        <v>80.962844453235363</v>
      </c>
      <c r="N252">
        <v>42.659630327668047</v>
      </c>
      <c r="O252">
        <v>64.179443018475084</v>
      </c>
      <c r="P252">
        <v>114.07767335619516</v>
      </c>
      <c r="Q252">
        <v>102.98319200990112</v>
      </c>
      <c r="R252">
        <v>37.314343973045673</v>
      </c>
      <c r="S252">
        <v>108.91300089664007</v>
      </c>
      <c r="T252">
        <v>178.84572139315608</v>
      </c>
      <c r="U252">
        <v>77.120284857500437</v>
      </c>
      <c r="V252">
        <v>72.526394357194093</v>
      </c>
      <c r="W252">
        <v>72.832559455985731</v>
      </c>
      <c r="X252">
        <v>324.14172733486691</v>
      </c>
      <c r="Y252">
        <v>88.905208465112281</v>
      </c>
      <c r="Z252">
        <v>97.033881598099342</v>
      </c>
      <c r="AA252">
        <v>126.20617073370208</v>
      </c>
      <c r="AB252">
        <v>164.55205500054649</v>
      </c>
      <c r="AC252">
        <v>238.46635923881124</v>
      </c>
      <c r="AD252">
        <v>92.023584454056007</v>
      </c>
    </row>
    <row r="253" spans="1:30" x14ac:dyDescent="0.3">
      <c r="A253">
        <v>280.3677997124849</v>
      </c>
      <c r="B253">
        <v>63.216230556163815</v>
      </c>
      <c r="C253">
        <v>139.69004657241445</v>
      </c>
      <c r="D253">
        <v>160.34657751149408</v>
      </c>
      <c r="E253">
        <v>86.154047344363647</v>
      </c>
      <c r="F253">
        <v>113.44987449817279</v>
      </c>
      <c r="G253">
        <v>195.67209858840476</v>
      </c>
      <c r="H253">
        <v>105.0683998872244</v>
      </c>
      <c r="I253">
        <v>70.216336058409112</v>
      </c>
      <c r="J253">
        <v>74.316092271662086</v>
      </c>
      <c r="K253">
        <v>81.033794117482913</v>
      </c>
      <c r="L253">
        <v>118.55563257143622</v>
      </c>
      <c r="M253">
        <v>77.754973066678218</v>
      </c>
      <c r="N253">
        <v>42.962324628041522</v>
      </c>
      <c r="O253">
        <v>61.120918513689702</v>
      </c>
      <c r="P253">
        <v>113.03624191763348</v>
      </c>
      <c r="Q253">
        <v>103.96905632641645</v>
      </c>
      <c r="R253">
        <v>38.409556154708994</v>
      </c>
      <c r="S253">
        <v>108.4698325265438</v>
      </c>
      <c r="T253">
        <v>167.32772623143498</v>
      </c>
      <c r="U253">
        <v>80.257536086544164</v>
      </c>
      <c r="V253">
        <v>71.848508076530734</v>
      </c>
      <c r="W253">
        <v>75.939683477837761</v>
      </c>
      <c r="X253">
        <v>316.10911872545279</v>
      </c>
      <c r="Y253">
        <v>90.877555450899919</v>
      </c>
      <c r="Z253">
        <v>94.49847964668659</v>
      </c>
      <c r="AA253">
        <v>133.39132279174962</v>
      </c>
      <c r="AB253">
        <v>160.9448298127933</v>
      </c>
      <c r="AC253">
        <v>221.31577254094839</v>
      </c>
      <c r="AD253">
        <v>98.402643760193129</v>
      </c>
    </row>
    <row r="254" spans="1:30" x14ac:dyDescent="0.3">
      <c r="A254">
        <v>281.54212877338227</v>
      </c>
      <c r="B254">
        <v>64.484267969370165</v>
      </c>
      <c r="C254">
        <v>133.03610577999066</v>
      </c>
      <c r="D254">
        <v>171.69334826306255</v>
      </c>
      <c r="E254">
        <v>82.714453401685915</v>
      </c>
      <c r="F254">
        <v>106.88474822192701</v>
      </c>
      <c r="G254">
        <v>189.47983074597781</v>
      </c>
      <c r="H254">
        <v>100.69296430544084</v>
      </c>
      <c r="I254">
        <v>72.246872755299876</v>
      </c>
      <c r="J254">
        <v>73.40933481109542</v>
      </c>
      <c r="K254">
        <v>75.820179473699653</v>
      </c>
      <c r="L254">
        <v>115.68095757868626</v>
      </c>
      <c r="M254">
        <v>77.586474888830523</v>
      </c>
      <c r="N254">
        <v>39.979434993182252</v>
      </c>
      <c r="O254">
        <v>61.871749281622989</v>
      </c>
      <c r="P254">
        <v>115.21272015721293</v>
      </c>
      <c r="Q254">
        <v>105.62329861432471</v>
      </c>
      <c r="R254">
        <v>39.838431555926334</v>
      </c>
      <c r="S254">
        <v>105.49486546234385</v>
      </c>
      <c r="T254">
        <v>165.80997053811177</v>
      </c>
      <c r="U254">
        <v>82.194050897610836</v>
      </c>
      <c r="V254">
        <v>69.642582812370904</v>
      </c>
      <c r="W254">
        <v>78.180468585189118</v>
      </c>
      <c r="X254">
        <v>324.23730181959883</v>
      </c>
      <c r="Y254">
        <v>93.223811898353446</v>
      </c>
      <c r="Z254">
        <v>93.973816016095668</v>
      </c>
      <c r="AA254">
        <v>124.14553963888433</v>
      </c>
      <c r="AB254">
        <v>171.35039976895459</v>
      </c>
      <c r="AC254">
        <v>230.36710979179716</v>
      </c>
      <c r="AD254">
        <v>101.93487500553208</v>
      </c>
    </row>
    <row r="255" spans="1:30" x14ac:dyDescent="0.3">
      <c r="A255">
        <v>288.75899490313202</v>
      </c>
      <c r="B255">
        <v>64.768038779431819</v>
      </c>
      <c r="C255">
        <v>130.81786758395219</v>
      </c>
      <c r="D255">
        <v>179.73607854100553</v>
      </c>
      <c r="E255">
        <v>79.516633077501055</v>
      </c>
      <c r="F255">
        <v>106.63608889069015</v>
      </c>
      <c r="G255">
        <v>190.54557030009011</v>
      </c>
      <c r="H255">
        <v>102.53047186915144</v>
      </c>
      <c r="I255">
        <v>72.648904687009747</v>
      </c>
      <c r="J255">
        <v>75.632838602182943</v>
      </c>
      <c r="K255">
        <v>74.253758341910952</v>
      </c>
      <c r="L255">
        <v>114.51968011626515</v>
      </c>
      <c r="M255">
        <v>75.610916863149043</v>
      </c>
      <c r="N255">
        <v>40.94547889516204</v>
      </c>
      <c r="O255">
        <v>59.705252797932076</v>
      </c>
      <c r="P255">
        <v>114.3524689775541</v>
      </c>
      <c r="Q255">
        <v>105.3184208018772</v>
      </c>
      <c r="R255">
        <v>40.723874942338746</v>
      </c>
      <c r="S255">
        <v>106.60849465869418</v>
      </c>
      <c r="T255">
        <v>157.48958701598826</v>
      </c>
      <c r="U255">
        <v>83.892896866152867</v>
      </c>
      <c r="V255">
        <v>67.827783007364829</v>
      </c>
      <c r="W255">
        <v>71.35150203527553</v>
      </c>
      <c r="X255">
        <v>311.34893581096151</v>
      </c>
      <c r="Y255">
        <v>90.184396808221521</v>
      </c>
      <c r="Z255">
        <v>93.827400901712593</v>
      </c>
      <c r="AA255">
        <v>125.69888776248597</v>
      </c>
      <c r="AB255">
        <v>185.2024120633755</v>
      </c>
      <c r="AC255">
        <v>230.64634233476275</v>
      </c>
      <c r="AD255">
        <v>98.145524494663846</v>
      </c>
    </row>
    <row r="256" spans="1:30" x14ac:dyDescent="0.3">
      <c r="A256">
        <v>286.79095299177902</v>
      </c>
      <c r="B256">
        <v>65.332232901029982</v>
      </c>
      <c r="C256">
        <v>137.28267892145783</v>
      </c>
      <c r="D256">
        <v>184.94315073350262</v>
      </c>
      <c r="E256">
        <v>82.494196223618417</v>
      </c>
      <c r="F256">
        <v>108.87655889077008</v>
      </c>
      <c r="G256">
        <v>193.54345035867502</v>
      </c>
      <c r="H256">
        <v>101.30806221793331</v>
      </c>
      <c r="I256">
        <v>75.192783662001673</v>
      </c>
      <c r="J256">
        <v>79.939039739882901</v>
      </c>
      <c r="K256">
        <v>71.267708103310071</v>
      </c>
      <c r="L256">
        <v>114.20769779015123</v>
      </c>
      <c r="M256">
        <v>74.814944477452414</v>
      </c>
      <c r="N256">
        <v>41.258589509741149</v>
      </c>
      <c r="O256">
        <v>59.080592399995083</v>
      </c>
      <c r="P256">
        <v>120.61850566699792</v>
      </c>
      <c r="Q256">
        <v>101.38207045226471</v>
      </c>
      <c r="R256">
        <v>39.436601180755261</v>
      </c>
      <c r="S256">
        <v>109.06163820282096</v>
      </c>
      <c r="T256">
        <v>156.30116860926458</v>
      </c>
      <c r="U256">
        <v>88.733594673966934</v>
      </c>
      <c r="V256">
        <v>65.686435694082348</v>
      </c>
      <c r="W256">
        <v>68.87059711241757</v>
      </c>
      <c r="X256">
        <v>318.15078529294573</v>
      </c>
      <c r="Y256">
        <v>91.228331096798257</v>
      </c>
      <c r="Z256">
        <v>92.229528054580697</v>
      </c>
      <c r="AA256">
        <v>128.52247588020063</v>
      </c>
      <c r="AB256">
        <v>169.61158086709443</v>
      </c>
      <c r="AC256">
        <v>234.84228763575351</v>
      </c>
      <c r="AD256">
        <v>101.20622291447457</v>
      </c>
    </row>
    <row r="257" spans="1:30" x14ac:dyDescent="0.3">
      <c r="A257">
        <v>292.38697794519783</v>
      </c>
      <c r="B257">
        <v>64.483031097645195</v>
      </c>
      <c r="C257">
        <v>139.00248753225867</v>
      </c>
      <c r="D257">
        <v>193.22349711803093</v>
      </c>
      <c r="E257">
        <v>81.604562522495755</v>
      </c>
      <c r="F257">
        <v>109.18709084896508</v>
      </c>
      <c r="G257">
        <v>201.88855571682635</v>
      </c>
      <c r="H257">
        <v>104.14554629934223</v>
      </c>
      <c r="I257">
        <v>75.269101533631925</v>
      </c>
      <c r="J257">
        <v>78.76233123004404</v>
      </c>
      <c r="K257">
        <v>71.685798383282915</v>
      </c>
      <c r="L257">
        <v>113.68912121960977</v>
      </c>
      <c r="M257">
        <v>80.139627099921711</v>
      </c>
      <c r="N257">
        <v>40.184718825080985</v>
      </c>
      <c r="O257">
        <v>58.150077091767528</v>
      </c>
      <c r="P257">
        <v>120.6284989925051</v>
      </c>
      <c r="Q257">
        <v>101.01502904308647</v>
      </c>
      <c r="R257">
        <v>38.675153452247052</v>
      </c>
      <c r="S257">
        <v>110.64462739869684</v>
      </c>
      <c r="T257">
        <v>152.95106766682812</v>
      </c>
      <c r="U257">
        <v>85.749939867961089</v>
      </c>
      <c r="V257">
        <v>65.745418305223097</v>
      </c>
      <c r="W257">
        <v>68.46161748860915</v>
      </c>
      <c r="X257">
        <v>339.60972052688879</v>
      </c>
      <c r="Y257">
        <v>92.267102000524062</v>
      </c>
      <c r="Z257">
        <v>91.516777479789098</v>
      </c>
      <c r="AA257">
        <v>118.87966001916405</v>
      </c>
      <c r="AB257">
        <v>172.95897882126397</v>
      </c>
      <c r="AC257">
        <v>226.31321787647823</v>
      </c>
      <c r="AD257">
        <v>103.13953786366433</v>
      </c>
    </row>
    <row r="258" spans="1:30" x14ac:dyDescent="0.3">
      <c r="A258">
        <v>295.55737753304788</v>
      </c>
      <c r="B258">
        <v>62.541051804560411</v>
      </c>
      <c r="C258">
        <v>139.52056908774935</v>
      </c>
      <c r="D258">
        <v>192.89142004370723</v>
      </c>
      <c r="E258">
        <v>85.293365836309704</v>
      </c>
      <c r="F258">
        <v>102.18217498281317</v>
      </c>
      <c r="G258">
        <v>201.48683190676542</v>
      </c>
      <c r="H258">
        <v>104.4404719264932</v>
      </c>
      <c r="I258">
        <v>74.799310657124948</v>
      </c>
      <c r="J258">
        <v>79.753443673991967</v>
      </c>
      <c r="K258">
        <v>68.481492432799357</v>
      </c>
      <c r="L258">
        <v>119.84552235444568</v>
      </c>
      <c r="M258">
        <v>78.701647588415483</v>
      </c>
      <c r="N258">
        <v>41.603571160244641</v>
      </c>
      <c r="O258">
        <v>57.870629023197317</v>
      </c>
      <c r="P258">
        <v>120.50896401934075</v>
      </c>
      <c r="Q258">
        <v>93.682849148736764</v>
      </c>
      <c r="R258">
        <v>39.281952954875194</v>
      </c>
      <c r="S258">
        <v>116.38451899612845</v>
      </c>
      <c r="T258">
        <v>148.53321608997649</v>
      </c>
      <c r="U258">
        <v>86.013327825629688</v>
      </c>
      <c r="V258">
        <v>65.613226994152399</v>
      </c>
      <c r="W258">
        <v>67.885612190402014</v>
      </c>
      <c r="X258">
        <v>355.70956111910124</v>
      </c>
      <c r="Y258">
        <v>93.167812981421946</v>
      </c>
      <c r="Z258">
        <v>88.178271092929563</v>
      </c>
      <c r="AA258">
        <v>119.14706076809718</v>
      </c>
      <c r="AB258">
        <v>172.036872828149</v>
      </c>
      <c r="AC258">
        <v>223.35356849718093</v>
      </c>
      <c r="AD258">
        <v>103.83601436971911</v>
      </c>
    </row>
    <row r="259" spans="1:30" x14ac:dyDescent="0.3">
      <c r="A259">
        <v>281.96083310516156</v>
      </c>
      <c r="B259">
        <v>62.875037572047283</v>
      </c>
      <c r="C259">
        <v>145.11696805074229</v>
      </c>
      <c r="D259">
        <v>195.09002785842728</v>
      </c>
      <c r="E259">
        <v>88.655189566281479</v>
      </c>
      <c r="F259">
        <v>107.97189790366915</v>
      </c>
      <c r="G259">
        <v>198.05549773830464</v>
      </c>
      <c r="H259">
        <v>104.48266424872689</v>
      </c>
      <c r="I259">
        <v>76.630956211797809</v>
      </c>
      <c r="J259">
        <v>78.562635874862494</v>
      </c>
      <c r="K259">
        <v>72.551981294872391</v>
      </c>
      <c r="L259">
        <v>120.40248676778081</v>
      </c>
      <c r="M259">
        <v>79.676025742700048</v>
      </c>
      <c r="N259">
        <v>41.218880334429343</v>
      </c>
      <c r="O259">
        <v>57.380721270751771</v>
      </c>
      <c r="P259">
        <v>114.4773893944806</v>
      </c>
      <c r="Q259">
        <v>92.228364575096037</v>
      </c>
      <c r="R259">
        <v>37.505050037888843</v>
      </c>
      <c r="S259">
        <v>114.6918767733755</v>
      </c>
      <c r="T259">
        <v>148.20235587921854</v>
      </c>
      <c r="U259">
        <v>83.788329322608263</v>
      </c>
      <c r="V259">
        <v>65.133668126957133</v>
      </c>
      <c r="W259">
        <v>65.238472581682544</v>
      </c>
      <c r="X259">
        <v>360.09486927863833</v>
      </c>
      <c r="Y259">
        <v>92.741474422867455</v>
      </c>
      <c r="Z259">
        <v>90.343100391242501</v>
      </c>
      <c r="AA259">
        <v>117.80056360457813</v>
      </c>
      <c r="AB259">
        <v>163.88915656052805</v>
      </c>
      <c r="AC259">
        <v>213.58603832194913</v>
      </c>
      <c r="AD259">
        <v>102.44092202033352</v>
      </c>
    </row>
    <row r="260" spans="1:30" x14ac:dyDescent="0.3">
      <c r="A260">
        <v>276.60598373299405</v>
      </c>
      <c r="B260">
        <v>65.654532579442503</v>
      </c>
      <c r="C260">
        <v>141.63296771409608</v>
      </c>
      <c r="D260">
        <v>191.49968125807177</v>
      </c>
      <c r="E260">
        <v>84.220369095688952</v>
      </c>
      <c r="F260">
        <v>105.08915883311619</v>
      </c>
      <c r="G260">
        <v>201.41762122965929</v>
      </c>
      <c r="H260">
        <v>107.56508032875118</v>
      </c>
      <c r="I260">
        <v>76.056308334808762</v>
      </c>
      <c r="J260">
        <v>78.660717547942014</v>
      </c>
      <c r="K260">
        <v>72.995118973189108</v>
      </c>
      <c r="L260">
        <v>113.92582480592888</v>
      </c>
      <c r="M260">
        <v>80.708072323936037</v>
      </c>
      <c r="N260">
        <v>41.178917748977106</v>
      </c>
      <c r="O260">
        <v>59.966219583173519</v>
      </c>
      <c r="P260">
        <v>114.41087325090153</v>
      </c>
      <c r="Q260">
        <v>91.984716586911745</v>
      </c>
      <c r="R260">
        <v>36.498242040752444</v>
      </c>
      <c r="S260">
        <v>109.88612672186532</v>
      </c>
      <c r="T260">
        <v>138.60208421695648</v>
      </c>
      <c r="U260">
        <v>84.107044803562005</v>
      </c>
      <c r="V260">
        <v>64.207342876997956</v>
      </c>
      <c r="W260">
        <v>65.626019177883919</v>
      </c>
      <c r="X260">
        <v>358.46362059017781</v>
      </c>
      <c r="Y260">
        <v>93.646515346366598</v>
      </c>
      <c r="Z260">
        <v>90.897625896591521</v>
      </c>
      <c r="AA260">
        <v>112.5684932461957</v>
      </c>
      <c r="AB260">
        <v>166.2204918890987</v>
      </c>
      <c r="AC260">
        <v>215.52174538735022</v>
      </c>
      <c r="AD260">
        <v>100.61631402632342</v>
      </c>
    </row>
    <row r="261" spans="1:30" x14ac:dyDescent="0.3">
      <c r="A261">
        <v>272.92574507258064</v>
      </c>
      <c r="B261">
        <v>66.54804992432031</v>
      </c>
      <c r="C261">
        <v>146.17419770199302</v>
      </c>
      <c r="D261">
        <v>201.0865922507177</v>
      </c>
      <c r="E261">
        <v>84.398822858236059</v>
      </c>
      <c r="F261">
        <v>107.04698913206958</v>
      </c>
      <c r="G261">
        <v>202.5929701634698</v>
      </c>
      <c r="H261">
        <v>104.07926067361583</v>
      </c>
      <c r="I261">
        <v>76.808336580870701</v>
      </c>
      <c r="J261">
        <v>80.697564904599048</v>
      </c>
      <c r="K261">
        <v>73.326797241432672</v>
      </c>
      <c r="L261">
        <v>115.0091587690777</v>
      </c>
      <c r="M261">
        <v>80.649648381962322</v>
      </c>
      <c r="N261">
        <v>41.503368213813921</v>
      </c>
      <c r="O261">
        <v>62.321914054372506</v>
      </c>
      <c r="P261">
        <v>116.51039250969015</v>
      </c>
      <c r="Q261">
        <v>97.277949222149374</v>
      </c>
      <c r="R261">
        <v>36.383939182296395</v>
      </c>
      <c r="S261">
        <v>112.52373543045614</v>
      </c>
      <c r="T261">
        <v>131.1717644751136</v>
      </c>
      <c r="U261">
        <v>85.440624895454164</v>
      </c>
      <c r="V261">
        <v>66.468262800108604</v>
      </c>
      <c r="W261">
        <v>62.580045045005853</v>
      </c>
      <c r="X261">
        <v>344.21766965830619</v>
      </c>
      <c r="Y261">
        <v>92.455562119116564</v>
      </c>
      <c r="Z261">
        <v>89.238376963069044</v>
      </c>
      <c r="AA261">
        <v>104.47684626208613</v>
      </c>
      <c r="AB261">
        <v>163.44767459029876</v>
      </c>
      <c r="AC261">
        <v>226.93277585649309</v>
      </c>
      <c r="AD261">
        <v>98.714037704292835</v>
      </c>
    </row>
    <row r="262" spans="1:30" x14ac:dyDescent="0.3">
      <c r="A262">
        <v>273.53854019318283</v>
      </c>
      <c r="B262">
        <v>67.858671529306108</v>
      </c>
      <c r="C262">
        <v>140.37235170821489</v>
      </c>
      <c r="D262">
        <v>200.06323090878269</v>
      </c>
      <c r="E262">
        <v>85.339079851519543</v>
      </c>
      <c r="F262">
        <v>102.90872841143822</v>
      </c>
      <c r="G262">
        <v>204.26044003203108</v>
      </c>
      <c r="H262">
        <v>104.43459046837822</v>
      </c>
      <c r="I262">
        <v>73.78634503094554</v>
      </c>
      <c r="J262">
        <v>76.56267348681699</v>
      </c>
      <c r="K262">
        <v>70.186060128301364</v>
      </c>
      <c r="L262">
        <v>107.84544844163177</v>
      </c>
      <c r="M262">
        <v>83.600230726892633</v>
      </c>
      <c r="N262">
        <v>42.174432635582136</v>
      </c>
      <c r="O262">
        <v>61.348693472795524</v>
      </c>
      <c r="P262">
        <v>117.08687460845861</v>
      </c>
      <c r="Q262">
        <v>92.127377764952485</v>
      </c>
      <c r="R262">
        <v>36.150202063287551</v>
      </c>
      <c r="S262">
        <v>114.54297183403627</v>
      </c>
      <c r="T262">
        <v>127.9487551509994</v>
      </c>
      <c r="U262">
        <v>82.853055337747463</v>
      </c>
      <c r="V262">
        <v>63.660780196546312</v>
      </c>
      <c r="W262">
        <v>64.376527437715836</v>
      </c>
      <c r="X262">
        <v>336.24227792256693</v>
      </c>
      <c r="Y262">
        <v>95.49805477072897</v>
      </c>
      <c r="Z262">
        <v>89.630002105007435</v>
      </c>
      <c r="AA262">
        <v>109.68691858813345</v>
      </c>
      <c r="AB262">
        <v>159.48937422264544</v>
      </c>
      <c r="AC262">
        <v>227.94499109050011</v>
      </c>
      <c r="AD262">
        <v>98.55635515843511</v>
      </c>
    </row>
    <row r="263" spans="1:30" x14ac:dyDescent="0.3">
      <c r="A263">
        <v>273.13076948741178</v>
      </c>
      <c r="B263">
        <v>67.807729681463286</v>
      </c>
      <c r="C263">
        <v>136.11638888866065</v>
      </c>
      <c r="D263">
        <v>211.14553763169809</v>
      </c>
      <c r="E263">
        <v>84.382180957828979</v>
      </c>
      <c r="F263">
        <v>96.235359823745725</v>
      </c>
      <c r="G263">
        <v>209.26595819448488</v>
      </c>
      <c r="H263">
        <v>105.77642570476617</v>
      </c>
      <c r="I263">
        <v>78.86727621451125</v>
      </c>
      <c r="J263">
        <v>83.292815473474249</v>
      </c>
      <c r="K263">
        <v>69.057499532552811</v>
      </c>
      <c r="L263">
        <v>111.14758616220773</v>
      </c>
      <c r="M263">
        <v>85.728410245817628</v>
      </c>
      <c r="N263">
        <v>40.257464284663918</v>
      </c>
      <c r="O263">
        <v>59.887575207435439</v>
      </c>
      <c r="P263">
        <v>122.28966423580766</v>
      </c>
      <c r="Q263">
        <v>94.879888776203273</v>
      </c>
      <c r="R263">
        <v>35.201281445963168</v>
      </c>
      <c r="S263">
        <v>109.47247742107777</v>
      </c>
      <c r="T263">
        <v>126.58773677668215</v>
      </c>
      <c r="U263">
        <v>84.483539905461612</v>
      </c>
      <c r="V263">
        <v>65.930431192999833</v>
      </c>
      <c r="W263">
        <v>61.877315138066784</v>
      </c>
      <c r="X263">
        <v>367.94895890802087</v>
      </c>
      <c r="Y263">
        <v>89.693047063025674</v>
      </c>
      <c r="Z263">
        <v>89.730507195010631</v>
      </c>
      <c r="AA263">
        <v>106.19607610121322</v>
      </c>
      <c r="AB263">
        <v>159.56585366556766</v>
      </c>
      <c r="AC263">
        <v>229.45473916248176</v>
      </c>
      <c r="AD263">
        <v>96.75447195208433</v>
      </c>
    </row>
    <row r="264" spans="1:30" x14ac:dyDescent="0.3">
      <c r="A264">
        <v>289.97132858420559</v>
      </c>
      <c r="B264">
        <v>67.963011788705728</v>
      </c>
      <c r="C264">
        <v>141.30831554025229</v>
      </c>
      <c r="D264">
        <v>199.83032944007448</v>
      </c>
      <c r="E264">
        <v>89.556930682541179</v>
      </c>
      <c r="F264">
        <v>94.580884270927172</v>
      </c>
      <c r="G264">
        <v>218.20586586570184</v>
      </c>
      <c r="H264">
        <v>101.55866614800919</v>
      </c>
      <c r="I264">
        <v>77.904449090371955</v>
      </c>
      <c r="J264">
        <v>81.134921339341361</v>
      </c>
      <c r="K264">
        <v>70.171491845458263</v>
      </c>
      <c r="L264">
        <v>105.78703719947978</v>
      </c>
      <c r="M264">
        <v>88.272333579376436</v>
      </c>
      <c r="N264">
        <v>38.982067638638057</v>
      </c>
      <c r="O264">
        <v>59.284669767798377</v>
      </c>
      <c r="P264">
        <v>127.18332328269324</v>
      </c>
      <c r="Q264">
        <v>93.549649092520397</v>
      </c>
      <c r="R264">
        <v>33.704152742497378</v>
      </c>
      <c r="S264">
        <v>113.77283763924994</v>
      </c>
      <c r="T264">
        <v>126.96233193395649</v>
      </c>
      <c r="U264">
        <v>78.542206626542651</v>
      </c>
      <c r="V264">
        <v>65.227039678814123</v>
      </c>
      <c r="W264">
        <v>58.852795766729059</v>
      </c>
      <c r="X264">
        <v>384.33478938803995</v>
      </c>
      <c r="Y264">
        <v>88.899235479713681</v>
      </c>
      <c r="Z264">
        <v>89.484028322113346</v>
      </c>
      <c r="AA264">
        <v>111.02320747707591</v>
      </c>
      <c r="AB264">
        <v>154.94005671498562</v>
      </c>
      <c r="AC264">
        <v>237.48344077850865</v>
      </c>
      <c r="AD264">
        <v>99.415587103253415</v>
      </c>
    </row>
    <row r="265" spans="1:30" x14ac:dyDescent="0.3">
      <c r="A265">
        <v>293.95827297172571</v>
      </c>
      <c r="B265">
        <v>70.74906547669795</v>
      </c>
      <c r="C265">
        <v>143.3898102893304</v>
      </c>
      <c r="D265">
        <v>205.78094472028118</v>
      </c>
      <c r="E265">
        <v>83.429285936794912</v>
      </c>
      <c r="F265">
        <v>98.146286975838919</v>
      </c>
      <c r="G265">
        <v>213.75766632907292</v>
      </c>
      <c r="H265">
        <v>100.53172330192317</v>
      </c>
      <c r="I265">
        <v>77.317847026504353</v>
      </c>
      <c r="J265">
        <v>83.903856364747114</v>
      </c>
      <c r="K265">
        <v>66.2792738836593</v>
      </c>
      <c r="L265">
        <v>104.28066374761194</v>
      </c>
      <c r="M265">
        <v>88.657943854103976</v>
      </c>
      <c r="N265">
        <v>39.692042930005535</v>
      </c>
      <c r="O265">
        <v>62.17134751193764</v>
      </c>
      <c r="P265">
        <v>130.78381762384524</v>
      </c>
      <c r="Q265">
        <v>93.050959513284297</v>
      </c>
      <c r="R265">
        <v>32.849722129268912</v>
      </c>
      <c r="S265">
        <v>113.33680539184336</v>
      </c>
      <c r="T265">
        <v>121.49159152560566</v>
      </c>
      <c r="U265">
        <v>78.165620166163606</v>
      </c>
      <c r="V265">
        <v>66.70061771513754</v>
      </c>
      <c r="W265">
        <v>58.535898649645638</v>
      </c>
      <c r="X265">
        <v>382.77161630162601</v>
      </c>
      <c r="Y265">
        <v>91.194057503241496</v>
      </c>
      <c r="Z265">
        <v>89.938647402387488</v>
      </c>
      <c r="AA265">
        <v>105.79825373453214</v>
      </c>
      <c r="AB265">
        <v>155.03435213110842</v>
      </c>
      <c r="AC265">
        <v>229.79622909999256</v>
      </c>
      <c r="AD265">
        <v>103.67601102353593</v>
      </c>
    </row>
    <row r="266" spans="1:30" x14ac:dyDescent="0.3">
      <c r="A266">
        <v>294.80537862389349</v>
      </c>
      <c r="B266">
        <v>67.042205877150622</v>
      </c>
      <c r="C266">
        <v>142.02431387418522</v>
      </c>
      <c r="D266">
        <v>206.38533815080271</v>
      </c>
      <c r="E266">
        <v>85.200708196970211</v>
      </c>
      <c r="F266">
        <v>98.482258551291409</v>
      </c>
      <c r="G266">
        <v>224.3677419759004</v>
      </c>
      <c r="H266">
        <v>105.64482806662934</v>
      </c>
      <c r="I266">
        <v>74.981625971724654</v>
      </c>
      <c r="J266">
        <v>85.588723347004986</v>
      </c>
      <c r="K266">
        <v>65.928657194916028</v>
      </c>
      <c r="L266">
        <v>107.79036748094158</v>
      </c>
      <c r="M266">
        <v>86.954725209415315</v>
      </c>
      <c r="N266">
        <v>38.895371889268262</v>
      </c>
      <c r="O266">
        <v>60.257189396656038</v>
      </c>
      <c r="P266">
        <v>132.73350568689432</v>
      </c>
      <c r="Q266">
        <v>94.540723293341216</v>
      </c>
      <c r="R266">
        <v>31.9769695324316</v>
      </c>
      <c r="S266">
        <v>114.99835929922608</v>
      </c>
      <c r="T266">
        <v>121.38636817278558</v>
      </c>
      <c r="U266">
        <v>80.240523586638616</v>
      </c>
      <c r="V266">
        <v>67.044514104754626</v>
      </c>
      <c r="W266">
        <v>58.723185830762453</v>
      </c>
      <c r="X266">
        <v>370.01932134795442</v>
      </c>
      <c r="Y266">
        <v>91.197302776956136</v>
      </c>
      <c r="Z266">
        <v>86.422897710439798</v>
      </c>
      <c r="AA266">
        <v>103.54031177932004</v>
      </c>
      <c r="AB266">
        <v>157.36265256635599</v>
      </c>
      <c r="AC266">
        <v>227.37635684136418</v>
      </c>
      <c r="AD266">
        <v>101.6600435964174</v>
      </c>
    </row>
    <row r="267" spans="1:30" x14ac:dyDescent="0.3">
      <c r="A267">
        <v>299.85331540636935</v>
      </c>
      <c r="B267">
        <v>68.941941291184705</v>
      </c>
      <c r="C267">
        <v>137.69776876927293</v>
      </c>
      <c r="D267">
        <v>208.36837216822599</v>
      </c>
      <c r="E267">
        <v>86.080936194659856</v>
      </c>
      <c r="F267">
        <v>96.041431378779507</v>
      </c>
      <c r="G267">
        <v>233.194919275942</v>
      </c>
      <c r="H267">
        <v>105.57867757010496</v>
      </c>
      <c r="I267">
        <v>76.91044913558963</v>
      </c>
      <c r="J267">
        <v>85.735068869213151</v>
      </c>
      <c r="K267">
        <v>63.93093791592068</v>
      </c>
      <c r="L267">
        <v>109.70765125363677</v>
      </c>
      <c r="M267">
        <v>82.939480472052779</v>
      </c>
      <c r="N267">
        <v>40.280572576173022</v>
      </c>
      <c r="O267">
        <v>64.057608683620714</v>
      </c>
      <c r="P267">
        <v>134.01618830295726</v>
      </c>
      <c r="Q267">
        <v>98.084860715476879</v>
      </c>
      <c r="R267">
        <v>30.55302520217554</v>
      </c>
      <c r="S267">
        <v>114.2652402488376</v>
      </c>
      <c r="T267">
        <v>122.2766786902134</v>
      </c>
      <c r="U267">
        <v>79.896293704258255</v>
      </c>
      <c r="V267">
        <v>64.821690340662485</v>
      </c>
      <c r="W267">
        <v>59.520815495016137</v>
      </c>
      <c r="X267">
        <v>373.19854686090656</v>
      </c>
      <c r="Y267">
        <v>89.87972694644337</v>
      </c>
      <c r="Z267">
        <v>90.648270050943097</v>
      </c>
      <c r="AA267">
        <v>97.561606127659218</v>
      </c>
      <c r="AB267">
        <v>150.60153219393121</v>
      </c>
      <c r="AC267">
        <v>219.71382313294495</v>
      </c>
      <c r="AD267">
        <v>97.957704561130271</v>
      </c>
    </row>
    <row r="268" spans="1:30" x14ac:dyDescent="0.3">
      <c r="A268">
        <v>308.35910331954386</v>
      </c>
      <c r="B268">
        <v>65.89611196206333</v>
      </c>
      <c r="C268">
        <v>138.61519670477054</v>
      </c>
      <c r="D268">
        <v>206.30888062372875</v>
      </c>
      <c r="E268">
        <v>87.016506984432752</v>
      </c>
      <c r="F268">
        <v>95.155334117765307</v>
      </c>
      <c r="G268">
        <v>233.46598333824249</v>
      </c>
      <c r="H268">
        <v>108.16580602272273</v>
      </c>
      <c r="I268">
        <v>74.513214202833495</v>
      </c>
      <c r="J268">
        <v>81.649579502257907</v>
      </c>
      <c r="K268">
        <v>64.46191664587154</v>
      </c>
      <c r="L268">
        <v>109.75177172880615</v>
      </c>
      <c r="M268">
        <v>85.232418059400985</v>
      </c>
      <c r="N268">
        <v>40.368969851768071</v>
      </c>
      <c r="O268">
        <v>63.981824240899378</v>
      </c>
      <c r="P268">
        <v>138.31943653423514</v>
      </c>
      <c r="Q268">
        <v>97.163220378100732</v>
      </c>
      <c r="R268">
        <v>29.38270513197012</v>
      </c>
      <c r="S268">
        <v>113.10436836610693</v>
      </c>
      <c r="T268">
        <v>130.14937915934294</v>
      </c>
      <c r="U268">
        <v>78.441246602056538</v>
      </c>
      <c r="V268">
        <v>65.448095915125222</v>
      </c>
      <c r="W268">
        <v>58.962819573599376</v>
      </c>
      <c r="X268">
        <v>366.22193905957113</v>
      </c>
      <c r="Y268">
        <v>94.046769516011182</v>
      </c>
      <c r="Z268">
        <v>89.190670955644876</v>
      </c>
      <c r="AA268">
        <v>93.904183923103872</v>
      </c>
      <c r="AB268">
        <v>155.02796939432849</v>
      </c>
      <c r="AC268">
        <v>219.17586369593943</v>
      </c>
      <c r="AD268">
        <v>103.0333498072789</v>
      </c>
    </row>
    <row r="269" spans="1:30" x14ac:dyDescent="0.3">
      <c r="A269">
        <v>318.83944426142625</v>
      </c>
      <c r="B269">
        <v>61.252782068779162</v>
      </c>
      <c r="C269">
        <v>141.12891514340456</v>
      </c>
      <c r="D269">
        <v>194.89239430275373</v>
      </c>
      <c r="E269">
        <v>89.946892487432564</v>
      </c>
      <c r="F269">
        <v>97.367184894325348</v>
      </c>
      <c r="G269">
        <v>241.59871168720883</v>
      </c>
      <c r="H269">
        <v>101.57543364677019</v>
      </c>
      <c r="I269">
        <v>74.627971454276548</v>
      </c>
      <c r="J269">
        <v>79.458193170473351</v>
      </c>
      <c r="K269">
        <v>61.735544454548233</v>
      </c>
      <c r="L269">
        <v>115.13924459237708</v>
      </c>
      <c r="M269">
        <v>84.522238118174428</v>
      </c>
      <c r="N269">
        <v>40.520510812090542</v>
      </c>
      <c r="O269">
        <v>65.639543249201765</v>
      </c>
      <c r="P269">
        <v>127.52242801683965</v>
      </c>
      <c r="Q269">
        <v>100.79753373231878</v>
      </c>
      <c r="R269">
        <v>29.280327625604397</v>
      </c>
      <c r="S269">
        <v>114.53038016915974</v>
      </c>
      <c r="T269">
        <v>132.44889879838712</v>
      </c>
      <c r="U269">
        <v>79.098028383352997</v>
      </c>
      <c r="V269">
        <v>60.251748554583095</v>
      </c>
      <c r="W269">
        <v>59.645660623208471</v>
      </c>
      <c r="X269">
        <v>339.32146495798605</v>
      </c>
      <c r="Y269">
        <v>90.676399518760036</v>
      </c>
      <c r="Z269">
        <v>84.35284385752486</v>
      </c>
      <c r="AA269">
        <v>92.154986809154664</v>
      </c>
      <c r="AB269">
        <v>158.15051435358231</v>
      </c>
      <c r="AC269">
        <v>223.90595645109264</v>
      </c>
      <c r="AD269">
        <v>105.55557680943858</v>
      </c>
    </row>
    <row r="270" spans="1:30" x14ac:dyDescent="0.3">
      <c r="A270">
        <v>305.03673243548644</v>
      </c>
      <c r="B270">
        <v>62.450253814620844</v>
      </c>
      <c r="C270">
        <v>134.93699486950462</v>
      </c>
      <c r="D270">
        <v>194.38111167138317</v>
      </c>
      <c r="E270">
        <v>94.324589485412005</v>
      </c>
      <c r="F270">
        <v>98.310198031867699</v>
      </c>
      <c r="G270">
        <v>231.10309954726523</v>
      </c>
      <c r="H270">
        <v>98.837211955163156</v>
      </c>
      <c r="I270">
        <v>74.391223689402622</v>
      </c>
      <c r="J270">
        <v>77.731488175217592</v>
      </c>
      <c r="K270">
        <v>60.020565973375511</v>
      </c>
      <c r="L270">
        <v>114.31857246112554</v>
      </c>
      <c r="M270">
        <v>85.365519869179622</v>
      </c>
      <c r="N270">
        <v>39.166540282687343</v>
      </c>
      <c r="O270">
        <v>64.304039178386319</v>
      </c>
      <c r="P270">
        <v>124.76221980724445</v>
      </c>
      <c r="Q270">
        <v>103.4558837090993</v>
      </c>
      <c r="R270">
        <v>29.866805482642199</v>
      </c>
      <c r="S270">
        <v>112.93272378103782</v>
      </c>
      <c r="T270">
        <v>125.80741271944228</v>
      </c>
      <c r="U270">
        <v>79.684950447377062</v>
      </c>
      <c r="V270">
        <v>57.900426093468049</v>
      </c>
      <c r="W270">
        <v>59.945678546040703</v>
      </c>
      <c r="X270">
        <v>348.83395700674322</v>
      </c>
      <c r="Y270">
        <v>96.279590596402542</v>
      </c>
      <c r="Z270">
        <v>90.370694864780987</v>
      </c>
      <c r="AA270">
        <v>91.860971646945657</v>
      </c>
      <c r="AB270">
        <v>161.9256554564119</v>
      </c>
      <c r="AC270">
        <v>224.19271258244746</v>
      </c>
      <c r="AD270">
        <v>100.0723088630258</v>
      </c>
    </row>
    <row r="271" spans="1:30" x14ac:dyDescent="0.3">
      <c r="A271">
        <v>288.30595332692218</v>
      </c>
      <c r="B271">
        <v>65.572956902556797</v>
      </c>
      <c r="C271">
        <v>141.13438834161227</v>
      </c>
      <c r="D271">
        <v>192.77449852691683</v>
      </c>
      <c r="E271">
        <v>91.738097198216877</v>
      </c>
      <c r="F271">
        <v>91.384266800094949</v>
      </c>
      <c r="G271">
        <v>239.24703579469278</v>
      </c>
      <c r="H271">
        <v>98.132064830967735</v>
      </c>
      <c r="I271">
        <v>72.726204270717147</v>
      </c>
      <c r="J271">
        <v>78.783295100072607</v>
      </c>
      <c r="K271">
        <v>59.746422113533917</v>
      </c>
      <c r="L271">
        <v>110.4620118753724</v>
      </c>
      <c r="M271">
        <v>86.218426634213671</v>
      </c>
      <c r="N271">
        <v>38.69329486291867</v>
      </c>
      <c r="O271">
        <v>67.016396799337784</v>
      </c>
      <c r="P271">
        <v>127.76512191381109</v>
      </c>
      <c r="Q271">
        <v>103.77866676887135</v>
      </c>
      <c r="R271">
        <v>30.875513082399433</v>
      </c>
      <c r="S271">
        <v>118.92327342663542</v>
      </c>
      <c r="T271">
        <v>129.37741075658573</v>
      </c>
      <c r="U271">
        <v>79.257766024748321</v>
      </c>
      <c r="V271">
        <v>53.891970695666089</v>
      </c>
      <c r="W271">
        <v>62.364125158775892</v>
      </c>
      <c r="X271">
        <v>361.21582600861518</v>
      </c>
      <c r="Y271">
        <v>98.626979069978901</v>
      </c>
      <c r="Z271">
        <v>91.57578493899382</v>
      </c>
      <c r="AA271">
        <v>87.534308475492139</v>
      </c>
      <c r="AB271">
        <v>165.33018876706484</v>
      </c>
      <c r="AC271">
        <v>214.64963808451429</v>
      </c>
      <c r="AD271">
        <v>103.72399013422141</v>
      </c>
    </row>
    <row r="272" spans="1:30" x14ac:dyDescent="0.3">
      <c r="A272">
        <v>281.14250706332894</v>
      </c>
      <c r="B272">
        <v>64.921946985473454</v>
      </c>
      <c r="C272">
        <v>134.06030864999192</v>
      </c>
      <c r="D272">
        <v>194.17495645021677</v>
      </c>
      <c r="E272">
        <v>94.964528723558075</v>
      </c>
      <c r="F272">
        <v>88.865840370388369</v>
      </c>
      <c r="G272">
        <v>241.70505360456514</v>
      </c>
      <c r="H272">
        <v>95.871224389902039</v>
      </c>
      <c r="I272">
        <v>69.173403910627599</v>
      </c>
      <c r="J272">
        <v>81.776344011006188</v>
      </c>
      <c r="K272">
        <v>59.344276352523138</v>
      </c>
      <c r="L272">
        <v>107.03178879844641</v>
      </c>
      <c r="M272">
        <v>86.303568133679917</v>
      </c>
      <c r="N272">
        <v>40.744231437788372</v>
      </c>
      <c r="O272">
        <v>65.695893375588085</v>
      </c>
      <c r="P272">
        <v>122.62024724645281</v>
      </c>
      <c r="Q272">
        <v>105.85140019349906</v>
      </c>
      <c r="R272">
        <v>31.852662312768519</v>
      </c>
      <c r="S272">
        <v>119.99175287765375</v>
      </c>
      <c r="T272">
        <v>134.27228063484458</v>
      </c>
      <c r="U272">
        <v>78.834014536092923</v>
      </c>
      <c r="V272">
        <v>55.659951701174222</v>
      </c>
      <c r="W272">
        <v>59.521014120040981</v>
      </c>
      <c r="X272">
        <v>386.49988365530498</v>
      </c>
      <c r="Y272">
        <v>96.60424913837366</v>
      </c>
      <c r="Z272">
        <v>89.644423416913128</v>
      </c>
      <c r="AA272">
        <v>85.572823663615281</v>
      </c>
      <c r="AB272">
        <v>162.17791894893631</v>
      </c>
      <c r="AC272">
        <v>218.76306160908109</v>
      </c>
      <c r="AD272">
        <v>105.51702140730544</v>
      </c>
    </row>
    <row r="273" spans="1:30" x14ac:dyDescent="0.3">
      <c r="A273">
        <v>286.60971303263835</v>
      </c>
      <c r="B273">
        <v>63.933445483990461</v>
      </c>
      <c r="C273">
        <v>132.57895977230066</v>
      </c>
      <c r="D273">
        <v>178.42827386144012</v>
      </c>
      <c r="E273">
        <v>96.480630708365666</v>
      </c>
      <c r="F273">
        <v>84.737677122938294</v>
      </c>
      <c r="G273">
        <v>244.96482876846775</v>
      </c>
      <c r="H273">
        <v>94.206882203626279</v>
      </c>
      <c r="I273">
        <v>68.368386182317465</v>
      </c>
      <c r="J273">
        <v>79.953004290184595</v>
      </c>
      <c r="K273">
        <v>62.524745218066442</v>
      </c>
      <c r="L273">
        <v>106.4830954364767</v>
      </c>
      <c r="M273">
        <v>85.350786570138752</v>
      </c>
      <c r="N273">
        <v>42.569000917527831</v>
      </c>
      <c r="O273">
        <v>70.195072267343335</v>
      </c>
      <c r="P273">
        <v>121.04089501391888</v>
      </c>
      <c r="Q273">
        <v>100.40043923484433</v>
      </c>
      <c r="R273">
        <v>31.358444141859106</v>
      </c>
      <c r="S273">
        <v>122.57244491246571</v>
      </c>
      <c r="T273">
        <v>134.8414182069836</v>
      </c>
      <c r="U273">
        <v>75.075173751648265</v>
      </c>
      <c r="V273">
        <v>53.541035774475219</v>
      </c>
      <c r="W273">
        <v>60.790815495334606</v>
      </c>
      <c r="X273">
        <v>393.74288445463685</v>
      </c>
      <c r="Y273">
        <v>94.887223909709775</v>
      </c>
      <c r="Z273">
        <v>84.667186623319253</v>
      </c>
      <c r="AA273">
        <v>85.350978694460309</v>
      </c>
      <c r="AB273">
        <v>159.40222199053377</v>
      </c>
      <c r="AC273">
        <v>232.02099610141914</v>
      </c>
      <c r="AD273">
        <v>107.09651108194123</v>
      </c>
    </row>
    <row r="274" spans="1:30" x14ac:dyDescent="0.3">
      <c r="A274">
        <v>285.70988337816505</v>
      </c>
      <c r="B274">
        <v>63.463374061173056</v>
      </c>
      <c r="C274">
        <v>129.8049828029711</v>
      </c>
      <c r="D274">
        <v>193.71190608844648</v>
      </c>
      <c r="E274">
        <v>92.568332925815312</v>
      </c>
      <c r="F274">
        <v>87.75740350760573</v>
      </c>
      <c r="G274">
        <v>244.72962564369067</v>
      </c>
      <c r="H274">
        <v>96.21752581679408</v>
      </c>
      <c r="I274">
        <v>69.064586831562437</v>
      </c>
      <c r="J274">
        <v>82.602030248387294</v>
      </c>
      <c r="K274">
        <v>65.739294803064084</v>
      </c>
      <c r="L274">
        <v>108.99471117295374</v>
      </c>
      <c r="M274">
        <v>86.750858913422476</v>
      </c>
      <c r="N274">
        <v>42.34543433644415</v>
      </c>
      <c r="O274">
        <v>69.474699539307025</v>
      </c>
      <c r="P274">
        <v>117.28804840602395</v>
      </c>
      <c r="Q274">
        <v>104.15143472943112</v>
      </c>
      <c r="R274">
        <v>30.815453832827416</v>
      </c>
      <c r="S274">
        <v>127.00877046375768</v>
      </c>
      <c r="T274">
        <v>129.10595760096928</v>
      </c>
      <c r="U274">
        <v>76.656650013153453</v>
      </c>
      <c r="V274">
        <v>54.344201382131658</v>
      </c>
      <c r="W274">
        <v>57.356274865893603</v>
      </c>
      <c r="X274">
        <v>390.93714886525692</v>
      </c>
      <c r="Y274">
        <v>92.700250911854184</v>
      </c>
      <c r="Z274">
        <v>86.428267589760523</v>
      </c>
      <c r="AA274">
        <v>84.901275150319975</v>
      </c>
      <c r="AB274">
        <v>160.81877283953091</v>
      </c>
      <c r="AC274">
        <v>225.25534354288578</v>
      </c>
      <c r="AD274">
        <v>116.48476842840905</v>
      </c>
    </row>
    <row r="275" spans="1:30" x14ac:dyDescent="0.3">
      <c r="A275">
        <v>274.85023651784849</v>
      </c>
      <c r="B275">
        <v>62.661024968922561</v>
      </c>
      <c r="C275">
        <v>127.43472227174985</v>
      </c>
      <c r="D275">
        <v>199.06824483465263</v>
      </c>
      <c r="E275">
        <v>96.39077536377647</v>
      </c>
      <c r="F275">
        <v>84.493900653671616</v>
      </c>
      <c r="G275">
        <v>242.68854919661999</v>
      </c>
      <c r="H275">
        <v>100.24931304567357</v>
      </c>
      <c r="I275">
        <v>73.473828986582546</v>
      </c>
      <c r="J275">
        <v>86.038905049412207</v>
      </c>
      <c r="K275">
        <v>65.14452406391689</v>
      </c>
      <c r="L275">
        <v>110.87461685319352</v>
      </c>
      <c r="M275">
        <v>88.479309437909336</v>
      </c>
      <c r="N275">
        <v>42.449992384405363</v>
      </c>
      <c r="O275">
        <v>71.121431972868692</v>
      </c>
      <c r="P275">
        <v>117.03405101939363</v>
      </c>
      <c r="Q275">
        <v>106.7940803612556</v>
      </c>
      <c r="R275">
        <v>29.502628822278574</v>
      </c>
      <c r="S275">
        <v>122.17713866935358</v>
      </c>
      <c r="T275">
        <v>126.58863638019857</v>
      </c>
      <c r="U275">
        <v>77.860081474770723</v>
      </c>
      <c r="V275">
        <v>55.890934117358327</v>
      </c>
      <c r="W275">
        <v>56.913207675071625</v>
      </c>
      <c r="X275">
        <v>369.7602656539039</v>
      </c>
      <c r="Y275">
        <v>99.659203421102191</v>
      </c>
      <c r="Z275">
        <v>85.587700509830654</v>
      </c>
      <c r="AA275">
        <v>86.639347908641682</v>
      </c>
      <c r="AB275">
        <v>169.41916860710782</v>
      </c>
      <c r="AC275">
        <v>224.45541800455521</v>
      </c>
      <c r="AD275">
        <v>114.47602703753104</v>
      </c>
    </row>
    <row r="276" spans="1:30" x14ac:dyDescent="0.3">
      <c r="A276">
        <v>276.38388878438468</v>
      </c>
      <c r="B276">
        <v>59.809147607147686</v>
      </c>
      <c r="C276">
        <v>127.94409698491309</v>
      </c>
      <c r="D276">
        <v>202.10881628714603</v>
      </c>
      <c r="E276">
        <v>95.604162073858021</v>
      </c>
      <c r="F276">
        <v>85.159975219870518</v>
      </c>
      <c r="G276">
        <v>258.06036275636802</v>
      </c>
      <c r="H276">
        <v>100.64917630980553</v>
      </c>
      <c r="I276">
        <v>72.932536746108624</v>
      </c>
      <c r="J276">
        <v>84.52994625023004</v>
      </c>
      <c r="K276">
        <v>63.477909938501199</v>
      </c>
      <c r="L276">
        <v>113.59071317823916</v>
      </c>
      <c r="M276">
        <v>88.119057590328467</v>
      </c>
      <c r="N276">
        <v>42.297182320347659</v>
      </c>
      <c r="O276">
        <v>69.762774420406799</v>
      </c>
      <c r="P276">
        <v>122.3347392732644</v>
      </c>
      <c r="Q276">
        <v>109.47167186221158</v>
      </c>
      <c r="R276">
        <v>30.004091458923924</v>
      </c>
      <c r="S276">
        <v>115.59522848496977</v>
      </c>
      <c r="T276">
        <v>121.45961847872668</v>
      </c>
      <c r="U276">
        <v>79.81159034237362</v>
      </c>
      <c r="V276">
        <v>53.193757578657888</v>
      </c>
      <c r="W276">
        <v>54.192277736340316</v>
      </c>
      <c r="X276">
        <v>378.42400096585425</v>
      </c>
      <c r="Y276">
        <v>103.66209531808552</v>
      </c>
      <c r="Z276">
        <v>84.566393036650368</v>
      </c>
      <c r="AA276">
        <v>87.713958149302698</v>
      </c>
      <c r="AB276">
        <v>173.13640512439414</v>
      </c>
      <c r="AC276">
        <v>231.13300385999761</v>
      </c>
      <c r="AD276">
        <v>118.95037084788032</v>
      </c>
    </row>
    <row r="277" spans="1:30" x14ac:dyDescent="0.3">
      <c r="A277">
        <v>267.89048220467788</v>
      </c>
      <c r="B277">
        <v>61.053972080013665</v>
      </c>
      <c r="C277">
        <v>126.46725656478044</v>
      </c>
      <c r="D277">
        <v>189.8192677733432</v>
      </c>
      <c r="E277">
        <v>94.365121326055245</v>
      </c>
      <c r="F277">
        <v>88.439871719561609</v>
      </c>
      <c r="G277">
        <v>244.90740497096843</v>
      </c>
      <c r="H277">
        <v>98.119454497970139</v>
      </c>
      <c r="I277">
        <v>75.582685633078</v>
      </c>
      <c r="J277">
        <v>88.537640910296261</v>
      </c>
      <c r="K277">
        <v>67.242719534457592</v>
      </c>
      <c r="L277">
        <v>117.47347235163225</v>
      </c>
      <c r="M277">
        <v>82.207630358625693</v>
      </c>
      <c r="N277">
        <v>42.215851664622129</v>
      </c>
      <c r="O277">
        <v>69.071131783200514</v>
      </c>
      <c r="P277">
        <v>120.93460535574842</v>
      </c>
      <c r="Q277">
        <v>112.3704632503454</v>
      </c>
      <c r="R277">
        <v>29.484374889378792</v>
      </c>
      <c r="S277">
        <v>125.50683531088615</v>
      </c>
      <c r="T277">
        <v>120.59683709874774</v>
      </c>
      <c r="U277">
        <v>83.335677255760288</v>
      </c>
      <c r="V277">
        <v>55.014564291097336</v>
      </c>
      <c r="W277">
        <v>53.983494935132072</v>
      </c>
      <c r="X277">
        <v>384.5159085745866</v>
      </c>
      <c r="Y277">
        <v>107.07755760245426</v>
      </c>
      <c r="Z277">
        <v>82.507923834364348</v>
      </c>
      <c r="AA277">
        <v>84.535792224741641</v>
      </c>
      <c r="AB277">
        <v>178.37452494703248</v>
      </c>
      <c r="AC277">
        <v>226.74770839286816</v>
      </c>
      <c r="AD277">
        <v>113.39930604340044</v>
      </c>
    </row>
    <row r="278" spans="1:30" x14ac:dyDescent="0.3">
      <c r="A278">
        <v>278.92854392393906</v>
      </c>
      <c r="B278">
        <v>63.280439391416287</v>
      </c>
      <c r="C278">
        <v>118.69427945205122</v>
      </c>
      <c r="D278">
        <v>186.34202240529822</v>
      </c>
      <c r="E278">
        <v>95.258506729157276</v>
      </c>
      <c r="F278">
        <v>88.452494086645842</v>
      </c>
      <c r="G278">
        <v>242.19874682519352</v>
      </c>
      <c r="H278">
        <v>98.837274187371406</v>
      </c>
      <c r="I278">
        <v>76.242584539223785</v>
      </c>
      <c r="J278">
        <v>86.973886934018708</v>
      </c>
      <c r="K278">
        <v>61.181846645562182</v>
      </c>
      <c r="L278">
        <v>123.2937342216044</v>
      </c>
      <c r="M278">
        <v>83.144558764077885</v>
      </c>
      <c r="N278">
        <v>43.023864324717565</v>
      </c>
      <c r="O278">
        <v>67.037890451007968</v>
      </c>
      <c r="P278">
        <v>126.13620642349362</v>
      </c>
      <c r="Q278">
        <v>109.20718444292903</v>
      </c>
      <c r="R278">
        <v>30.531046888731904</v>
      </c>
      <c r="S278">
        <v>129.62086827429027</v>
      </c>
      <c r="T278">
        <v>118.05557150151184</v>
      </c>
      <c r="U278">
        <v>84.991485057141404</v>
      </c>
      <c r="V278">
        <v>55.229686057674435</v>
      </c>
      <c r="W278">
        <v>52.161960961240858</v>
      </c>
      <c r="X278">
        <v>392.41257136815807</v>
      </c>
      <c r="Y278">
        <v>106.19201884069459</v>
      </c>
      <c r="Z278">
        <v>87.181719939314306</v>
      </c>
      <c r="AA278">
        <v>79.879809771987951</v>
      </c>
      <c r="AB278">
        <v>175.77843201682359</v>
      </c>
      <c r="AC278">
        <v>230.83748111287505</v>
      </c>
      <c r="AD278">
        <v>111.92087309148141</v>
      </c>
    </row>
    <row r="279" spans="1:30" x14ac:dyDescent="0.3">
      <c r="A279">
        <v>288.50866324039856</v>
      </c>
      <c r="B279">
        <v>67.336714467842668</v>
      </c>
      <c r="C279">
        <v>127.13490969137828</v>
      </c>
      <c r="D279">
        <v>180.12850893714005</v>
      </c>
      <c r="E279">
        <v>92.365851721384587</v>
      </c>
      <c r="F279">
        <v>85.798186460099004</v>
      </c>
      <c r="G279">
        <v>257.08539122077201</v>
      </c>
      <c r="H279">
        <v>101.59158315299486</v>
      </c>
      <c r="I279">
        <v>77.593520370832437</v>
      </c>
      <c r="J279">
        <v>85.685318088393061</v>
      </c>
      <c r="K279">
        <v>59.340290644497621</v>
      </c>
      <c r="L279">
        <v>120.06911809031</v>
      </c>
      <c r="M279">
        <v>83.140371854838449</v>
      </c>
      <c r="N279">
        <v>45.996542183318958</v>
      </c>
      <c r="O279">
        <v>67.789069205986735</v>
      </c>
      <c r="P279">
        <v>120.7854861972542</v>
      </c>
      <c r="Q279">
        <v>108.63092809569548</v>
      </c>
      <c r="R279">
        <v>29.20177782712263</v>
      </c>
      <c r="S279">
        <v>127.71675150916386</v>
      </c>
      <c r="T279">
        <v>121.1367826764546</v>
      </c>
      <c r="U279">
        <v>83.81903759716117</v>
      </c>
      <c r="V279">
        <v>53.288551476913426</v>
      </c>
      <c r="W279">
        <v>52.865260156029208</v>
      </c>
      <c r="X279">
        <v>394.50053739207578</v>
      </c>
      <c r="Y279">
        <v>103.2598786371599</v>
      </c>
      <c r="Z279">
        <v>88.469624934011961</v>
      </c>
      <c r="AA279">
        <v>80.069923217934786</v>
      </c>
      <c r="AB279">
        <v>169.71434136445521</v>
      </c>
      <c r="AC279">
        <v>234.65656437832146</v>
      </c>
      <c r="AD279">
        <v>105.16190620854186</v>
      </c>
    </row>
    <row r="280" spans="1:30" x14ac:dyDescent="0.3">
      <c r="A280">
        <v>286.50325228125598</v>
      </c>
      <c r="B280">
        <v>66.809313320086616</v>
      </c>
      <c r="C280">
        <v>129.15546251171989</v>
      </c>
      <c r="D280">
        <v>177.58951189548918</v>
      </c>
      <c r="E280">
        <v>91.08623310937358</v>
      </c>
      <c r="F280">
        <v>87.977913149632599</v>
      </c>
      <c r="G280">
        <v>269.39729943903797</v>
      </c>
      <c r="H280">
        <v>103.95882660400478</v>
      </c>
      <c r="I280">
        <v>76.819315593969691</v>
      </c>
      <c r="J280">
        <v>81.76304137471989</v>
      </c>
      <c r="K280">
        <v>58.24713049500803</v>
      </c>
      <c r="L280">
        <v>120.78577478800031</v>
      </c>
      <c r="M280">
        <v>83.844138541255049</v>
      </c>
      <c r="N280">
        <v>45.649291053592876</v>
      </c>
      <c r="O280">
        <v>65.38312169250031</v>
      </c>
      <c r="P280">
        <v>123.78440314537208</v>
      </c>
      <c r="Q280">
        <v>107.52674874320282</v>
      </c>
      <c r="R280">
        <v>30.081889738871904</v>
      </c>
      <c r="S280">
        <v>124.66599531603065</v>
      </c>
      <c r="T280">
        <v>122.96535498597601</v>
      </c>
      <c r="U280">
        <v>82.370429706223675</v>
      </c>
      <c r="V280">
        <v>53.695563432005784</v>
      </c>
      <c r="W280">
        <v>54.136905027210091</v>
      </c>
      <c r="X280">
        <v>409.05146328923149</v>
      </c>
      <c r="Y280">
        <v>102.63535255835349</v>
      </c>
      <c r="Z280">
        <v>91.871255372359457</v>
      </c>
      <c r="AA280">
        <v>81.901752611907753</v>
      </c>
      <c r="AB280">
        <v>169.65488049052834</v>
      </c>
      <c r="AC280">
        <v>239.83762105300389</v>
      </c>
      <c r="AD280">
        <v>106.25554413937336</v>
      </c>
    </row>
    <row r="281" spans="1:30" x14ac:dyDescent="0.3">
      <c r="A281">
        <v>289.4272626750531</v>
      </c>
      <c r="B281">
        <v>65.92393570406162</v>
      </c>
      <c r="C281">
        <v>128.70112018881611</v>
      </c>
      <c r="D281">
        <v>176.10248079246799</v>
      </c>
      <c r="E281">
        <v>91.865229652315904</v>
      </c>
      <c r="F281">
        <v>88.207108288840303</v>
      </c>
      <c r="G281">
        <v>267.57800207421343</v>
      </c>
      <c r="H281">
        <v>97.116731910399338</v>
      </c>
      <c r="I281">
        <v>77.790052214139834</v>
      </c>
      <c r="J281">
        <v>83.348911090364425</v>
      </c>
      <c r="K281">
        <v>59.638155881214949</v>
      </c>
      <c r="L281">
        <v>125.12755648076138</v>
      </c>
      <c r="M281">
        <v>83.32153026052093</v>
      </c>
      <c r="N281">
        <v>42.102810056525513</v>
      </c>
      <c r="O281">
        <v>66.416551378066075</v>
      </c>
      <c r="P281">
        <v>130.23046820135343</v>
      </c>
      <c r="Q281">
        <v>108.89907874957647</v>
      </c>
      <c r="R281">
        <v>31.096559179086523</v>
      </c>
      <c r="S281">
        <v>121.67890918319443</v>
      </c>
      <c r="T281">
        <v>121.98821619272726</v>
      </c>
      <c r="U281">
        <v>81.288309596944501</v>
      </c>
      <c r="V281">
        <v>50.584627495490885</v>
      </c>
      <c r="W281">
        <v>51.622769864366475</v>
      </c>
      <c r="X281">
        <v>410.03588113107486</v>
      </c>
      <c r="Y281">
        <v>98.156127314726078</v>
      </c>
      <c r="Z281">
        <v>92.575785268328715</v>
      </c>
      <c r="AA281">
        <v>82.435557372421712</v>
      </c>
      <c r="AB281">
        <v>179.24847910066538</v>
      </c>
      <c r="AC281">
        <v>244.90969754401323</v>
      </c>
      <c r="AD281">
        <v>104.38040105300225</v>
      </c>
    </row>
    <row r="282" spans="1:30" x14ac:dyDescent="0.3">
      <c r="A282">
        <v>296.16797755302025</v>
      </c>
      <c r="B282">
        <v>66.126113084230184</v>
      </c>
      <c r="C282">
        <v>127.7898629745205</v>
      </c>
      <c r="D282">
        <v>175.94948030202747</v>
      </c>
      <c r="E282">
        <v>95.468801850923612</v>
      </c>
      <c r="F282">
        <v>85.507032614459334</v>
      </c>
      <c r="G282">
        <v>274.08820459667146</v>
      </c>
      <c r="H282">
        <v>93.136372832308609</v>
      </c>
      <c r="I282">
        <v>77.364656572955724</v>
      </c>
      <c r="J282">
        <v>84.866332385052715</v>
      </c>
      <c r="K282">
        <v>60.839809601771783</v>
      </c>
      <c r="L282">
        <v>131.2709242618516</v>
      </c>
      <c r="M282">
        <v>77.743726081566919</v>
      </c>
      <c r="N282">
        <v>41.3087229220925</v>
      </c>
      <c r="O282">
        <v>68.697619237941922</v>
      </c>
      <c r="P282">
        <v>135.15801343527505</v>
      </c>
      <c r="Q282">
        <v>114.60206018268137</v>
      </c>
      <c r="R282">
        <v>31.474109380161881</v>
      </c>
      <c r="S282">
        <v>115.56909980635487</v>
      </c>
      <c r="T282">
        <v>119.53535958022212</v>
      </c>
      <c r="U282">
        <v>83.999442556505159</v>
      </c>
      <c r="V282">
        <v>52.864232963060353</v>
      </c>
      <c r="W282">
        <v>50.67567041325767</v>
      </c>
      <c r="X282">
        <v>385.47491584368549</v>
      </c>
      <c r="Y282">
        <v>97.871594008602145</v>
      </c>
      <c r="Z282">
        <v>89.853178323047317</v>
      </c>
      <c r="AA282">
        <v>82.539792976813118</v>
      </c>
      <c r="AB282">
        <v>172.38645723748471</v>
      </c>
      <c r="AC282">
        <v>249.672287669003</v>
      </c>
      <c r="AD282">
        <v>104.82232629753061</v>
      </c>
    </row>
    <row r="283" spans="1:30" x14ac:dyDescent="0.3">
      <c r="A283">
        <v>301.04552782041566</v>
      </c>
      <c r="B283">
        <v>68.363448955880472</v>
      </c>
      <c r="C283">
        <v>136.71725256648813</v>
      </c>
      <c r="D283">
        <v>179.64888981429965</v>
      </c>
      <c r="E283">
        <v>94.742954483655637</v>
      </c>
      <c r="F283">
        <v>86.183594005766992</v>
      </c>
      <c r="G283">
        <v>272.11037801994706</v>
      </c>
      <c r="H283">
        <v>96.215713461662446</v>
      </c>
      <c r="I283">
        <v>81.551050247587796</v>
      </c>
      <c r="J283">
        <v>86.899223029377978</v>
      </c>
      <c r="K283">
        <v>61.843570016334738</v>
      </c>
      <c r="L283">
        <v>129.72999999723447</v>
      </c>
      <c r="M283">
        <v>80.04439296100125</v>
      </c>
      <c r="N283">
        <v>40.317935856999867</v>
      </c>
      <c r="O283">
        <v>72.76935827800861</v>
      </c>
      <c r="P283">
        <v>132.21368773736577</v>
      </c>
      <c r="Q283">
        <v>113.35619704843953</v>
      </c>
      <c r="R283">
        <v>31.630760352415109</v>
      </c>
      <c r="S283">
        <v>113.43031839133465</v>
      </c>
      <c r="T283">
        <v>114.28265227578326</v>
      </c>
      <c r="U283">
        <v>79.711888298180071</v>
      </c>
      <c r="V283">
        <v>53.473656509080975</v>
      </c>
      <c r="W283">
        <v>50.921920739724939</v>
      </c>
      <c r="X283">
        <v>388.10116199084007</v>
      </c>
      <c r="Y283">
        <v>103.51677289451558</v>
      </c>
      <c r="Z283">
        <v>87.751940903724375</v>
      </c>
      <c r="AA283">
        <v>84.067783365354899</v>
      </c>
      <c r="AB283">
        <v>172.44712352694822</v>
      </c>
      <c r="AC283">
        <v>251.66830281452832</v>
      </c>
      <c r="AD283">
        <v>111.25138216339164</v>
      </c>
    </row>
    <row r="284" spans="1:30" x14ac:dyDescent="0.3">
      <c r="A284">
        <v>308.84197592135297</v>
      </c>
      <c r="B284">
        <v>67.480281324721389</v>
      </c>
      <c r="C284">
        <v>135.74546630397617</v>
      </c>
      <c r="D284">
        <v>171.05366573988306</v>
      </c>
      <c r="E284">
        <v>96.444862150927008</v>
      </c>
      <c r="F284">
        <v>86.244485178075493</v>
      </c>
      <c r="G284">
        <v>279.54099036232088</v>
      </c>
      <c r="H284">
        <v>94.521091674546469</v>
      </c>
      <c r="I284">
        <v>83.658892134062683</v>
      </c>
      <c r="J284">
        <v>88.609242222709597</v>
      </c>
      <c r="K284">
        <v>62.805903760031626</v>
      </c>
      <c r="L284">
        <v>135.48082974970077</v>
      </c>
      <c r="M284">
        <v>80.711845401114786</v>
      </c>
      <c r="N284">
        <v>39.551476848224681</v>
      </c>
      <c r="O284">
        <v>71.381981464851052</v>
      </c>
      <c r="P284">
        <v>130.31908219664831</v>
      </c>
      <c r="Q284">
        <v>110.20721075081261</v>
      </c>
      <c r="R284">
        <v>30.319296018729752</v>
      </c>
      <c r="S284">
        <v>118.04983391055144</v>
      </c>
      <c r="T284">
        <v>110.48253372357372</v>
      </c>
      <c r="U284">
        <v>77.687503503600666</v>
      </c>
      <c r="V284">
        <v>53.317666778062346</v>
      </c>
      <c r="W284">
        <v>50.362813505440187</v>
      </c>
      <c r="X284">
        <v>387.2690862585419</v>
      </c>
      <c r="Y284">
        <v>103.03104478898993</v>
      </c>
      <c r="Z284">
        <v>91.494463518918721</v>
      </c>
      <c r="AA284">
        <v>84.26817233078782</v>
      </c>
      <c r="AB284">
        <v>171.65451212175046</v>
      </c>
      <c r="AC284">
        <v>250.90662697086279</v>
      </c>
      <c r="AD284">
        <v>109.1586206401896</v>
      </c>
    </row>
    <row r="285" spans="1:30" x14ac:dyDescent="0.3">
      <c r="A285">
        <v>292.7473000706288</v>
      </c>
      <c r="B285">
        <v>63.703064524833117</v>
      </c>
      <c r="C285">
        <v>134.62583039539155</v>
      </c>
      <c r="D285">
        <v>176.19523780702548</v>
      </c>
      <c r="E285">
        <v>95.51761093451789</v>
      </c>
      <c r="F285">
        <v>86.554582556721698</v>
      </c>
      <c r="G285">
        <v>277.96669823382558</v>
      </c>
      <c r="H285">
        <v>96.830362615794328</v>
      </c>
      <c r="I285">
        <v>82.13286203653206</v>
      </c>
      <c r="J285">
        <v>92.448247650998283</v>
      </c>
      <c r="K285">
        <v>64.352589611782449</v>
      </c>
      <c r="L285">
        <v>137.76787673589814</v>
      </c>
      <c r="M285">
        <v>82.861262399725106</v>
      </c>
      <c r="N285">
        <v>41.042116994465836</v>
      </c>
      <c r="O285">
        <v>69.053201659345945</v>
      </c>
      <c r="P285">
        <v>130.20642318870884</v>
      </c>
      <c r="Q285">
        <v>111.61994263242447</v>
      </c>
      <c r="R285">
        <v>29.346429227932038</v>
      </c>
      <c r="S285">
        <v>121.53753221236474</v>
      </c>
      <c r="T285">
        <v>109.12973752931401</v>
      </c>
      <c r="U285">
        <v>78.660264501307566</v>
      </c>
      <c r="V285">
        <v>53.035528106074388</v>
      </c>
      <c r="W285">
        <v>51.177401317658727</v>
      </c>
      <c r="X285">
        <v>360.25737849546755</v>
      </c>
      <c r="Y285">
        <v>101.16587676867215</v>
      </c>
      <c r="Z285">
        <v>93.753065745474302</v>
      </c>
      <c r="AA285">
        <v>84.44404654282323</v>
      </c>
      <c r="AB285">
        <v>166.50035513652253</v>
      </c>
      <c r="AC285">
        <v>253.58879271655366</v>
      </c>
      <c r="AD285">
        <v>105.6989656648697</v>
      </c>
    </row>
    <row r="286" spans="1:30" x14ac:dyDescent="0.3">
      <c r="A286">
        <v>282.73343150779726</v>
      </c>
      <c r="B286">
        <v>61.897616106628114</v>
      </c>
      <c r="C286">
        <v>134.97691780674822</v>
      </c>
      <c r="D286">
        <v>177.50028495655894</v>
      </c>
      <c r="E286">
        <v>90.553199418075209</v>
      </c>
      <c r="F286">
        <v>89.107746370578795</v>
      </c>
      <c r="G286">
        <v>265.63100947429001</v>
      </c>
      <c r="H286">
        <v>92.323321657439038</v>
      </c>
      <c r="I286">
        <v>80.061919027578114</v>
      </c>
      <c r="J286">
        <v>96.454823010963153</v>
      </c>
      <c r="K286">
        <v>63.066452576052434</v>
      </c>
      <c r="L286">
        <v>133.07473504296175</v>
      </c>
      <c r="M286">
        <v>78.205159494161322</v>
      </c>
      <c r="N286">
        <v>40.952992385324229</v>
      </c>
      <c r="O286">
        <v>65.701051280230203</v>
      </c>
      <c r="P286">
        <v>137.28342983715226</v>
      </c>
      <c r="Q286">
        <v>115.96380627425376</v>
      </c>
      <c r="R286">
        <v>29.957461036695911</v>
      </c>
      <c r="S286">
        <v>123.00532755954967</v>
      </c>
      <c r="T286">
        <v>110.91618395805162</v>
      </c>
      <c r="U286">
        <v>83.223290746594429</v>
      </c>
      <c r="V286">
        <v>55.277960478833712</v>
      </c>
      <c r="W286">
        <v>50.887127739557251</v>
      </c>
      <c r="X286">
        <v>333.0909574222394</v>
      </c>
      <c r="Y286">
        <v>99.769393403254114</v>
      </c>
      <c r="Z286">
        <v>90.341959958859505</v>
      </c>
      <c r="AA286">
        <v>82.054044876554229</v>
      </c>
      <c r="AB286">
        <v>167.48067800991413</v>
      </c>
      <c r="AC286">
        <v>249.16975567358455</v>
      </c>
      <c r="AD286">
        <v>108.55232758391499</v>
      </c>
    </row>
    <row r="287" spans="1:30" x14ac:dyDescent="0.3">
      <c r="A287">
        <v>260.68281551595692</v>
      </c>
      <c r="B287">
        <v>57.720770665976943</v>
      </c>
      <c r="C287">
        <v>127.40588078297924</v>
      </c>
      <c r="D287">
        <v>177.74976289263822</v>
      </c>
      <c r="E287">
        <v>92.5349831166141</v>
      </c>
      <c r="F287">
        <v>91.387078405284257</v>
      </c>
      <c r="G287">
        <v>271.40453354372193</v>
      </c>
      <c r="H287">
        <v>91.399481507776798</v>
      </c>
      <c r="I287">
        <v>83.518040846896014</v>
      </c>
      <c r="J287">
        <v>94.462906940260382</v>
      </c>
      <c r="K287">
        <v>64.314947798699507</v>
      </c>
      <c r="L287">
        <v>137.9234497648269</v>
      </c>
      <c r="M287">
        <v>78.734698183050739</v>
      </c>
      <c r="N287">
        <v>40.577429135574924</v>
      </c>
      <c r="O287">
        <v>68.689487884683601</v>
      </c>
      <c r="P287">
        <v>132.66988688002249</v>
      </c>
      <c r="Q287">
        <v>123.00806429327228</v>
      </c>
      <c r="R287">
        <v>30.116702928635206</v>
      </c>
      <c r="S287">
        <v>123.33985889897249</v>
      </c>
      <c r="T287">
        <v>107.73867897972259</v>
      </c>
      <c r="U287">
        <v>85.441699263869523</v>
      </c>
      <c r="V287">
        <v>54.359200678131515</v>
      </c>
      <c r="W287">
        <v>49.735178935920906</v>
      </c>
      <c r="X287">
        <v>337.70116011018354</v>
      </c>
      <c r="Y287">
        <v>96.753571646385893</v>
      </c>
      <c r="Z287">
        <v>87.396273832135535</v>
      </c>
      <c r="AA287">
        <v>81.908724411597774</v>
      </c>
      <c r="AB287">
        <v>159.23746921087854</v>
      </c>
      <c r="AC287">
        <v>249.32100850452431</v>
      </c>
      <c r="AD287">
        <v>114.38900842309765</v>
      </c>
    </row>
    <row r="288" spans="1:30" x14ac:dyDescent="0.3">
      <c r="A288">
        <v>272.10901326462363</v>
      </c>
      <c r="B288">
        <v>59.874559563796531</v>
      </c>
      <c r="C288">
        <v>124.8449628275629</v>
      </c>
      <c r="D288">
        <v>181.3320122446371</v>
      </c>
      <c r="E288">
        <v>92.313643794026675</v>
      </c>
      <c r="F288">
        <v>92.961368757151178</v>
      </c>
      <c r="G288">
        <v>267.64923934575717</v>
      </c>
      <c r="H288">
        <v>92.209741732282353</v>
      </c>
      <c r="I288">
        <v>82.126340291979886</v>
      </c>
      <c r="J288">
        <v>93.405014940382472</v>
      </c>
      <c r="K288">
        <v>59.088532684534613</v>
      </c>
      <c r="L288">
        <v>135.04245959167653</v>
      </c>
      <c r="M288">
        <v>75.463854275186662</v>
      </c>
      <c r="N288">
        <v>41.378420533081098</v>
      </c>
      <c r="O288">
        <v>61.669610227705796</v>
      </c>
      <c r="P288">
        <v>133.25164880147364</v>
      </c>
      <c r="Q288">
        <v>121.71015966545941</v>
      </c>
      <c r="R288">
        <v>30.048312132003197</v>
      </c>
      <c r="S288">
        <v>120.12117273698053</v>
      </c>
      <c r="T288">
        <v>111.32136519868781</v>
      </c>
      <c r="U288">
        <v>90.349319554025556</v>
      </c>
      <c r="V288">
        <v>56.588089485175956</v>
      </c>
      <c r="W288">
        <v>48.572537728079389</v>
      </c>
      <c r="X288">
        <v>335.03155458098905</v>
      </c>
      <c r="Y288">
        <v>98.005930130465643</v>
      </c>
      <c r="Z288">
        <v>84.152209964265836</v>
      </c>
      <c r="AA288">
        <v>80.1499908066193</v>
      </c>
      <c r="AB288">
        <v>155.07737184555867</v>
      </c>
      <c r="AC288">
        <v>243.24492312458543</v>
      </c>
      <c r="AD288">
        <v>113.70501049911041</v>
      </c>
    </row>
    <row r="289" spans="1:30" x14ac:dyDescent="0.3">
      <c r="A289">
        <v>280.84402178755244</v>
      </c>
      <c r="B289">
        <v>60.661168699716278</v>
      </c>
      <c r="C289">
        <v>119.87453512239259</v>
      </c>
      <c r="D289">
        <v>171.71808604811699</v>
      </c>
      <c r="E289">
        <v>97.637483306781334</v>
      </c>
      <c r="F289">
        <v>97.432098856534097</v>
      </c>
      <c r="G289">
        <v>266.35360205535392</v>
      </c>
      <c r="H289">
        <v>90.897357537477873</v>
      </c>
      <c r="I289">
        <v>84.990940736841523</v>
      </c>
      <c r="J289">
        <v>88.397579416379045</v>
      </c>
      <c r="K289">
        <v>61.046392336172225</v>
      </c>
      <c r="L289">
        <v>132.62706972736484</v>
      </c>
      <c r="M289">
        <v>73.991151028419566</v>
      </c>
      <c r="N289">
        <v>42.971142582199342</v>
      </c>
      <c r="O289">
        <v>61.415427101244546</v>
      </c>
      <c r="P289">
        <v>130.95059467653996</v>
      </c>
      <c r="Q289">
        <v>120.78302971331416</v>
      </c>
      <c r="R289">
        <v>28.606721862168605</v>
      </c>
      <c r="S289">
        <v>125.46874414567516</v>
      </c>
      <c r="T289">
        <v>110.69349193289771</v>
      </c>
      <c r="U289">
        <v>91.391739659049591</v>
      </c>
      <c r="V289">
        <v>55.020916276050983</v>
      </c>
      <c r="W289">
        <v>49.455509458846599</v>
      </c>
      <c r="X289">
        <v>352.76671256640947</v>
      </c>
      <c r="Y289">
        <v>97.029071797037361</v>
      </c>
      <c r="Z289">
        <v>84.142740550034887</v>
      </c>
      <c r="AA289">
        <v>81.139475998513305</v>
      </c>
      <c r="AB289">
        <v>163.3788949202698</v>
      </c>
      <c r="AC289">
        <v>236.32007500173432</v>
      </c>
      <c r="AD289">
        <v>115.20050917791797</v>
      </c>
    </row>
    <row r="290" spans="1:30" x14ac:dyDescent="0.3">
      <c r="A290">
        <v>281.16624851342715</v>
      </c>
      <c r="B290">
        <v>62.665012374630301</v>
      </c>
      <c r="C290">
        <v>126.19138996860394</v>
      </c>
      <c r="D290">
        <v>171.0364574143079</v>
      </c>
      <c r="E290">
        <v>91.020265780147966</v>
      </c>
      <c r="F290">
        <v>91.065128380119788</v>
      </c>
      <c r="G290">
        <v>266.57473865496655</v>
      </c>
      <c r="H290">
        <v>87.477872731160176</v>
      </c>
      <c r="I290">
        <v>84.380587937702401</v>
      </c>
      <c r="J290">
        <v>89.928461221163417</v>
      </c>
      <c r="K290">
        <v>60.002781046648224</v>
      </c>
      <c r="L290">
        <v>136.80810999314411</v>
      </c>
      <c r="M290">
        <v>71.190275957645284</v>
      </c>
      <c r="N290">
        <v>43.163690827823196</v>
      </c>
      <c r="O290">
        <v>65.139822588759912</v>
      </c>
      <c r="P290">
        <v>128.91625340617094</v>
      </c>
      <c r="Q290">
        <v>131.59290044925984</v>
      </c>
      <c r="R290">
        <v>27.437359211422489</v>
      </c>
      <c r="S290">
        <v>126.30099373813401</v>
      </c>
      <c r="T290">
        <v>106.27045833732855</v>
      </c>
      <c r="U290">
        <v>91.545097114660294</v>
      </c>
      <c r="V290">
        <v>56.21786709080196</v>
      </c>
      <c r="W290">
        <v>50.716958874286981</v>
      </c>
      <c r="X290">
        <v>346.03911663079919</v>
      </c>
      <c r="Y290">
        <v>92.526873882829264</v>
      </c>
      <c r="Z290">
        <v>81.56470583277445</v>
      </c>
      <c r="AA290">
        <v>79.418848008011608</v>
      </c>
      <c r="AB290">
        <v>160.97251202825944</v>
      </c>
      <c r="AC290">
        <v>235.6429987319701</v>
      </c>
      <c r="AD290">
        <v>116.50688680687348</v>
      </c>
    </row>
    <row r="291" spans="1:30" x14ac:dyDescent="0.3">
      <c r="A291">
        <v>288.22519606080192</v>
      </c>
      <c r="B291">
        <v>63.150376938033403</v>
      </c>
      <c r="C291">
        <v>126.32542744178575</v>
      </c>
      <c r="D291">
        <v>173.71313515496198</v>
      </c>
      <c r="E291">
        <v>84.037471100475415</v>
      </c>
      <c r="F291">
        <v>90.624308232087898</v>
      </c>
      <c r="G291">
        <v>261.76860224225766</v>
      </c>
      <c r="H291">
        <v>86.790314702221096</v>
      </c>
      <c r="I291">
        <v>86.084901177898317</v>
      </c>
      <c r="J291">
        <v>90.24577478357314</v>
      </c>
      <c r="K291">
        <v>58.264844571733356</v>
      </c>
      <c r="L291">
        <v>138.78215794834196</v>
      </c>
      <c r="M291">
        <v>68.712794725769783</v>
      </c>
      <c r="N291">
        <v>41.402223699340212</v>
      </c>
      <c r="O291">
        <v>69.608524683690803</v>
      </c>
      <c r="P291">
        <v>120.66081596073555</v>
      </c>
      <c r="Q291">
        <v>135.7009828549912</v>
      </c>
      <c r="R291">
        <v>27.565789276277158</v>
      </c>
      <c r="S291">
        <v>124.62956990963447</v>
      </c>
      <c r="T291">
        <v>104.51362242009559</v>
      </c>
      <c r="U291">
        <v>93.742487793661127</v>
      </c>
      <c r="V291">
        <v>57.074055876704421</v>
      </c>
      <c r="W291">
        <v>49.086335366753651</v>
      </c>
      <c r="X291">
        <v>358.09792084707493</v>
      </c>
      <c r="Y291">
        <v>89.726106513342486</v>
      </c>
      <c r="Z291">
        <v>82.619204314322673</v>
      </c>
      <c r="AA291">
        <v>77.368347067090411</v>
      </c>
      <c r="AB291">
        <v>165.36188592855993</v>
      </c>
      <c r="AC291">
        <v>241.46361599020031</v>
      </c>
      <c r="AD291">
        <v>117.30683863496441</v>
      </c>
    </row>
    <row r="292" spans="1:30" x14ac:dyDescent="0.3">
      <c r="A292">
        <v>272.62131232707026</v>
      </c>
      <c r="B292">
        <v>63.690887421715296</v>
      </c>
      <c r="C292">
        <v>131.80591160739129</v>
      </c>
      <c r="D292">
        <v>169.97780728575748</v>
      </c>
      <c r="E292">
        <v>84.223274932648039</v>
      </c>
      <c r="F292">
        <v>89.199415332018646</v>
      </c>
      <c r="G292">
        <v>260.6912713148173</v>
      </c>
      <c r="H292">
        <v>85.156833287574386</v>
      </c>
      <c r="I292">
        <v>88.01748524398252</v>
      </c>
      <c r="J292">
        <v>91.580855935091947</v>
      </c>
      <c r="K292">
        <v>57.347039535871474</v>
      </c>
      <c r="L292">
        <v>137.24378782554436</v>
      </c>
      <c r="M292">
        <v>67.932499055039514</v>
      </c>
      <c r="N292">
        <v>37.275836799268696</v>
      </c>
      <c r="O292">
        <v>70.712012454957929</v>
      </c>
      <c r="P292">
        <v>118.70853049788684</v>
      </c>
      <c r="Q292">
        <v>135.05011871088493</v>
      </c>
      <c r="R292">
        <v>27.857046389710625</v>
      </c>
      <c r="S292">
        <v>121.64758834447512</v>
      </c>
      <c r="T292">
        <v>106.98987644184103</v>
      </c>
      <c r="U292">
        <v>92.080555364458533</v>
      </c>
      <c r="V292">
        <v>55.518450799982354</v>
      </c>
      <c r="W292">
        <v>50.256461149748837</v>
      </c>
      <c r="X292">
        <v>343.22926892549486</v>
      </c>
      <c r="Y292">
        <v>88.335586280513581</v>
      </c>
      <c r="Z292">
        <v>86.19588070308545</v>
      </c>
      <c r="AA292">
        <v>77.592856557242627</v>
      </c>
      <c r="AB292">
        <v>161.8010582989404</v>
      </c>
      <c r="AC292">
        <v>236.68059171475704</v>
      </c>
      <c r="AD292">
        <v>115.18839082616195</v>
      </c>
    </row>
    <row r="293" spans="1:30" x14ac:dyDescent="0.3">
      <c r="A293">
        <v>268.06058042353089</v>
      </c>
      <c r="B293">
        <v>62.231678891987741</v>
      </c>
      <c r="C293">
        <v>126.77779713869656</v>
      </c>
      <c r="D293">
        <v>172.82454529287088</v>
      </c>
      <c r="E293">
        <v>85.055078821370685</v>
      </c>
      <c r="F293">
        <v>90.588949480474952</v>
      </c>
      <c r="G293">
        <v>253.77731838740792</v>
      </c>
      <c r="H293">
        <v>84.178945259261639</v>
      </c>
      <c r="I293">
        <v>91.406692770033473</v>
      </c>
      <c r="J293">
        <v>93.703241789932235</v>
      </c>
      <c r="K293">
        <v>56.179390460748742</v>
      </c>
      <c r="L293">
        <v>138.5590871376491</v>
      </c>
      <c r="M293">
        <v>72.967646152129134</v>
      </c>
      <c r="N293">
        <v>36.281780771857598</v>
      </c>
      <c r="O293">
        <v>76.082713911566302</v>
      </c>
      <c r="P293">
        <v>115.23960561065088</v>
      </c>
      <c r="Q293">
        <v>134.14525430300955</v>
      </c>
      <c r="R293">
        <v>27.692425366133275</v>
      </c>
      <c r="S293">
        <v>125.24513258051621</v>
      </c>
      <c r="T293">
        <v>101.8772295996809</v>
      </c>
      <c r="U293">
        <v>88.96974265286444</v>
      </c>
      <c r="V293">
        <v>54.060040765154604</v>
      </c>
      <c r="W293">
        <v>50.097553269402582</v>
      </c>
      <c r="X293">
        <v>339.43478796252708</v>
      </c>
      <c r="Y293">
        <v>89.924084873500519</v>
      </c>
      <c r="Z293">
        <v>85.3460239306077</v>
      </c>
      <c r="AA293">
        <v>78.402702265994975</v>
      </c>
      <c r="AB293">
        <v>157.26379224749377</v>
      </c>
      <c r="AC293">
        <v>240.96699737103054</v>
      </c>
      <c r="AD293">
        <v>108.48138479879609</v>
      </c>
    </row>
    <row r="294" spans="1:30" x14ac:dyDescent="0.3">
      <c r="A294">
        <v>278.81824649909362</v>
      </c>
      <c r="B294">
        <v>59.597253078286236</v>
      </c>
      <c r="C294">
        <v>124.74021521298091</v>
      </c>
      <c r="D294">
        <v>167.17289504684553</v>
      </c>
      <c r="E294">
        <v>86.913772044607171</v>
      </c>
      <c r="F294">
        <v>88.950546893435728</v>
      </c>
      <c r="G294">
        <v>245.6189032097659</v>
      </c>
      <c r="H294">
        <v>81.930568099615272</v>
      </c>
      <c r="I294">
        <v>90.514585798127698</v>
      </c>
      <c r="J294">
        <v>95.541683398742151</v>
      </c>
      <c r="K294">
        <v>55.27322547654623</v>
      </c>
      <c r="L294">
        <v>132.57769956352863</v>
      </c>
      <c r="M294">
        <v>73.587925869012309</v>
      </c>
      <c r="N294">
        <v>36.412367868428355</v>
      </c>
      <c r="O294">
        <v>77.654486797688065</v>
      </c>
      <c r="P294">
        <v>115.6101052537508</v>
      </c>
      <c r="Q294">
        <v>134.49444880532445</v>
      </c>
      <c r="R294">
        <v>28.151254955960461</v>
      </c>
      <c r="S294">
        <v>122.03011905505006</v>
      </c>
      <c r="T294">
        <v>100.02290228836098</v>
      </c>
      <c r="U294">
        <v>91.961863202569774</v>
      </c>
      <c r="V294">
        <v>53.051865947546759</v>
      </c>
      <c r="W294">
        <v>50.766830785610793</v>
      </c>
      <c r="X294">
        <v>350.37811208356709</v>
      </c>
      <c r="Y294">
        <v>89.321625679991996</v>
      </c>
      <c r="Z294">
        <v>78.481769795075152</v>
      </c>
      <c r="AA294">
        <v>73.134849051730058</v>
      </c>
      <c r="AB294">
        <v>160.66974922872291</v>
      </c>
      <c r="AC294">
        <v>230.91466871882216</v>
      </c>
      <c r="AD294">
        <v>117.85881381159525</v>
      </c>
    </row>
    <row r="295" spans="1:30" x14ac:dyDescent="0.3">
      <c r="A295">
        <v>282.54501044293687</v>
      </c>
      <c r="B295">
        <v>58.554866158195573</v>
      </c>
      <c r="C295">
        <v>124.88637085300047</v>
      </c>
      <c r="D295">
        <v>172.13363221332577</v>
      </c>
      <c r="E295">
        <v>89.419387930881555</v>
      </c>
      <c r="F295">
        <v>86.986196196038307</v>
      </c>
      <c r="G295">
        <v>255.42096503811976</v>
      </c>
      <c r="H295">
        <v>84.713586931244706</v>
      </c>
      <c r="I295">
        <v>96.360445496612442</v>
      </c>
      <c r="J295">
        <v>91.80580724940846</v>
      </c>
      <c r="K295">
        <v>56.038213912334967</v>
      </c>
      <c r="L295">
        <v>132.04384903548311</v>
      </c>
      <c r="M295">
        <v>77.358188689365363</v>
      </c>
      <c r="N295">
        <v>36.657469215118255</v>
      </c>
      <c r="O295">
        <v>79.27534795201754</v>
      </c>
      <c r="P295">
        <v>121.55187118269842</v>
      </c>
      <c r="Q295">
        <v>137.16999816665898</v>
      </c>
      <c r="R295">
        <v>29.064625014428813</v>
      </c>
      <c r="S295">
        <v>124.00505606629469</v>
      </c>
      <c r="T295">
        <v>102.62256232067082</v>
      </c>
      <c r="U295">
        <v>92.66046473932623</v>
      </c>
      <c r="V295">
        <v>53.808557370784115</v>
      </c>
      <c r="W295">
        <v>50.490241396000371</v>
      </c>
      <c r="X295">
        <v>367.60551199635222</v>
      </c>
      <c r="Y295">
        <v>87.545019617385037</v>
      </c>
      <c r="Z295">
        <v>83.652621614735125</v>
      </c>
      <c r="AA295">
        <v>70.075497531559989</v>
      </c>
      <c r="AB295">
        <v>158.61107489322424</v>
      </c>
      <c r="AC295">
        <v>230.53597263232149</v>
      </c>
      <c r="AD295">
        <v>117.33787873660604</v>
      </c>
    </row>
    <row r="296" spans="1:30" x14ac:dyDescent="0.3">
      <c r="A296">
        <v>285.30285865348378</v>
      </c>
      <c r="B296">
        <v>58.91523002560622</v>
      </c>
      <c r="C296">
        <v>130.43415752519368</v>
      </c>
      <c r="D296">
        <v>171.42341972940588</v>
      </c>
      <c r="E296">
        <v>87.171025880582832</v>
      </c>
      <c r="F296">
        <v>85.80153424929469</v>
      </c>
      <c r="G296">
        <v>251.47295527784047</v>
      </c>
      <c r="H296">
        <v>80.666650149751092</v>
      </c>
      <c r="I296">
        <v>99.996609814492388</v>
      </c>
      <c r="J296">
        <v>90.883851093979985</v>
      </c>
      <c r="K296">
        <v>56.04237528311721</v>
      </c>
      <c r="L296">
        <v>135.20613543744918</v>
      </c>
      <c r="M296">
        <v>75.914099647035542</v>
      </c>
      <c r="N296">
        <v>36.321433129545717</v>
      </c>
      <c r="O296">
        <v>78.444879553396873</v>
      </c>
      <c r="P296">
        <v>127.12536346169325</v>
      </c>
      <c r="Q296">
        <v>136.28501767081505</v>
      </c>
      <c r="R296">
        <v>29.599163887664886</v>
      </c>
      <c r="S296">
        <v>126.51928981412026</v>
      </c>
      <c r="T296">
        <v>101.90429027440518</v>
      </c>
      <c r="U296">
        <v>93.731716254668584</v>
      </c>
      <c r="V296">
        <v>55.185012723941092</v>
      </c>
      <c r="W296">
        <v>50.230070723639002</v>
      </c>
      <c r="X296">
        <v>376.2969341290127</v>
      </c>
      <c r="Y296">
        <v>89.884588697022508</v>
      </c>
      <c r="Z296">
        <v>85.166906234233608</v>
      </c>
      <c r="AA296">
        <v>70.87587446359106</v>
      </c>
      <c r="AB296">
        <v>157.00578231057759</v>
      </c>
      <c r="AC296">
        <v>234.62306518678014</v>
      </c>
      <c r="AD296">
        <v>114.46592590276188</v>
      </c>
    </row>
    <row r="297" spans="1:30" x14ac:dyDescent="0.3">
      <c r="A297">
        <v>274.69028904024862</v>
      </c>
      <c r="B297">
        <v>58.600756106286404</v>
      </c>
      <c r="C297">
        <v>128.4660685722026</v>
      </c>
      <c r="D297">
        <v>171.89762761529465</v>
      </c>
      <c r="E297">
        <v>86.946642638697</v>
      </c>
      <c r="F297">
        <v>86.434829775307563</v>
      </c>
      <c r="G297">
        <v>258.42841017043065</v>
      </c>
      <c r="H297">
        <v>83.313545374019142</v>
      </c>
      <c r="I297">
        <v>98.283777298826266</v>
      </c>
      <c r="J297">
        <v>93.680407708358189</v>
      </c>
      <c r="K297">
        <v>58.461643493694275</v>
      </c>
      <c r="L297">
        <v>134.51409239964451</v>
      </c>
      <c r="M297">
        <v>75.577830955428468</v>
      </c>
      <c r="N297">
        <v>36.820294658539893</v>
      </c>
      <c r="O297">
        <v>76.982009805508895</v>
      </c>
      <c r="P297">
        <v>126.00447188556578</v>
      </c>
      <c r="Q297">
        <v>138.45910518369209</v>
      </c>
      <c r="R297">
        <v>29.854886802749295</v>
      </c>
      <c r="S297">
        <v>129.41067883777234</v>
      </c>
      <c r="T297">
        <v>96.055663674565864</v>
      </c>
      <c r="U297">
        <v>96.83514071160657</v>
      </c>
      <c r="V297">
        <v>58.513931797374866</v>
      </c>
      <c r="W297">
        <v>48.794509052312762</v>
      </c>
      <c r="X297">
        <v>389.43725773301077</v>
      </c>
      <c r="Y297">
        <v>87.153082868365573</v>
      </c>
      <c r="Z297">
        <v>89.473386602472388</v>
      </c>
      <c r="AA297">
        <v>69.80431156231873</v>
      </c>
      <c r="AB297">
        <v>161.16874993904267</v>
      </c>
      <c r="AC297">
        <v>249.75617176594568</v>
      </c>
      <c r="AD297">
        <v>120.46345449229155</v>
      </c>
    </row>
    <row r="298" spans="1:30" x14ac:dyDescent="0.3">
      <c r="A298">
        <v>292.77495968372659</v>
      </c>
      <c r="B298">
        <v>58.050468991980694</v>
      </c>
      <c r="C298">
        <v>125.89366834189623</v>
      </c>
      <c r="D298">
        <v>172.65157448252444</v>
      </c>
      <c r="E298">
        <v>89.285294209277012</v>
      </c>
      <c r="F298">
        <v>89.791244558225983</v>
      </c>
      <c r="G298">
        <v>279.10719984880581</v>
      </c>
      <c r="H298">
        <v>83.088248142734102</v>
      </c>
      <c r="I298">
        <v>94.312098060922125</v>
      </c>
      <c r="J298">
        <v>92.347898137197575</v>
      </c>
      <c r="K298">
        <v>61.062129740982762</v>
      </c>
      <c r="L298">
        <v>137.26724194964666</v>
      </c>
      <c r="M298">
        <v>78.065710983345099</v>
      </c>
      <c r="N298">
        <v>36.687935211848661</v>
      </c>
      <c r="O298">
        <v>74.360392234663394</v>
      </c>
      <c r="P298">
        <v>132.55683085135536</v>
      </c>
      <c r="Q298">
        <v>136.40267518961457</v>
      </c>
      <c r="R298">
        <v>28.550319233047322</v>
      </c>
      <c r="S298">
        <v>125.49560865124933</v>
      </c>
      <c r="T298">
        <v>100.69785939661445</v>
      </c>
      <c r="U298">
        <v>97.86811373529423</v>
      </c>
      <c r="V298">
        <v>58.80122621907433</v>
      </c>
      <c r="W298">
        <v>49.291975870822306</v>
      </c>
      <c r="X298">
        <v>415.19001667295674</v>
      </c>
      <c r="Y298">
        <v>87.788770812588652</v>
      </c>
      <c r="Z298">
        <v>90.370376578518247</v>
      </c>
      <c r="AA298">
        <v>68.071818408535407</v>
      </c>
      <c r="AB298">
        <v>156.33856065189704</v>
      </c>
      <c r="AC298">
        <v>255.53735501930305</v>
      </c>
      <c r="AD298">
        <v>118.75442420622902</v>
      </c>
    </row>
    <row r="299" spans="1:30" x14ac:dyDescent="0.3">
      <c r="A299">
        <v>279.36763734777008</v>
      </c>
      <c r="B299">
        <v>60.707770070132206</v>
      </c>
      <c r="C299">
        <v>121.88301357556327</v>
      </c>
      <c r="D299">
        <v>165.57547603496326</v>
      </c>
      <c r="E299">
        <v>86.715647346201379</v>
      </c>
      <c r="F299">
        <v>91.583213891999407</v>
      </c>
      <c r="G299">
        <v>282.1144131522305</v>
      </c>
      <c r="H299">
        <v>79.683134046179561</v>
      </c>
      <c r="I299">
        <v>92.209969016593519</v>
      </c>
      <c r="J299">
        <v>89.911214602833695</v>
      </c>
      <c r="K299">
        <v>60.652638060600907</v>
      </c>
      <c r="L299">
        <v>136.00124358184721</v>
      </c>
      <c r="M299">
        <v>78.716642879331914</v>
      </c>
      <c r="N299">
        <v>35.427941542744662</v>
      </c>
      <c r="O299">
        <v>69.664677486573822</v>
      </c>
      <c r="P299">
        <v>136.59711434829072</v>
      </c>
      <c r="Q299">
        <v>140.04871820775469</v>
      </c>
      <c r="R299">
        <v>27.779171312185007</v>
      </c>
      <c r="S299">
        <v>127.73195956541151</v>
      </c>
      <c r="T299">
        <v>100.08131738643195</v>
      </c>
      <c r="U299">
        <v>100.16268544481491</v>
      </c>
      <c r="V299">
        <v>57.920432419126037</v>
      </c>
      <c r="W299">
        <v>49.064962156993829</v>
      </c>
      <c r="X299">
        <v>433.47460078060772</v>
      </c>
      <c r="Y299">
        <v>87.178833117806832</v>
      </c>
      <c r="Z299">
        <v>89.903083219983827</v>
      </c>
      <c r="AA299">
        <v>71.65232938213714</v>
      </c>
      <c r="AB299">
        <v>157.42107418203224</v>
      </c>
      <c r="AC299">
        <v>252.29840997807699</v>
      </c>
      <c r="AD299">
        <v>117.99872952707744</v>
      </c>
    </row>
    <row r="300" spans="1:30" x14ac:dyDescent="0.3">
      <c r="A300">
        <v>284.1237058699287</v>
      </c>
      <c r="B300">
        <v>59.942908512673839</v>
      </c>
      <c r="C300">
        <v>124.34688912560904</v>
      </c>
      <c r="D300">
        <v>164.07718023000803</v>
      </c>
      <c r="E300">
        <v>89.914419286367618</v>
      </c>
      <c r="F300">
        <v>89.186366010612261</v>
      </c>
      <c r="G300">
        <v>283.26236495640239</v>
      </c>
      <c r="H300">
        <v>79.295272703065308</v>
      </c>
      <c r="I300">
        <v>88.58727475922197</v>
      </c>
      <c r="J300">
        <v>91.324770531414899</v>
      </c>
      <c r="K300">
        <v>62.145083326745628</v>
      </c>
      <c r="L300">
        <v>135.67460485693047</v>
      </c>
      <c r="M300">
        <v>77.980398468478796</v>
      </c>
      <c r="N300">
        <v>34.342649324671982</v>
      </c>
      <c r="O300">
        <v>69.305966646585276</v>
      </c>
      <c r="P300">
        <v>133.51164182012224</v>
      </c>
      <c r="Q300">
        <v>136.72273667552724</v>
      </c>
      <c r="R300">
        <v>27.703803381443674</v>
      </c>
      <c r="S300">
        <v>124.97006615148265</v>
      </c>
      <c r="T300">
        <v>94.275451886269096</v>
      </c>
      <c r="U300">
        <v>103.21008209293804</v>
      </c>
      <c r="V300">
        <v>58.366861555714273</v>
      </c>
      <c r="W300">
        <v>51.775858129036614</v>
      </c>
      <c r="X300">
        <v>456.18156570903307</v>
      </c>
      <c r="Y300">
        <v>87.633811947593912</v>
      </c>
      <c r="Z300">
        <v>90.440055032207724</v>
      </c>
      <c r="AA300">
        <v>74.855829076694661</v>
      </c>
      <c r="AB300">
        <v>156.27579077438557</v>
      </c>
      <c r="AC300">
        <v>255.91326466851962</v>
      </c>
      <c r="AD300">
        <v>118.94051413862792</v>
      </c>
    </row>
    <row r="301" spans="1:30" x14ac:dyDescent="0.3">
      <c r="A301">
        <v>277.86415389701079</v>
      </c>
      <c r="B301">
        <v>59.496039998607287</v>
      </c>
      <c r="C301">
        <v>129.54062692410506</v>
      </c>
      <c r="D301">
        <v>167.2960683307362</v>
      </c>
      <c r="E301">
        <v>89.786579068361448</v>
      </c>
      <c r="F301">
        <v>86.759368735806603</v>
      </c>
      <c r="G301">
        <v>296.54110042641724</v>
      </c>
      <c r="H301">
        <v>80.393561223407474</v>
      </c>
      <c r="I301">
        <v>91.169006185519166</v>
      </c>
      <c r="J301">
        <v>90.035648679206915</v>
      </c>
      <c r="K301">
        <v>63.582387528029109</v>
      </c>
      <c r="L301">
        <v>129.83256564290608</v>
      </c>
      <c r="M301">
        <v>74.435240669052973</v>
      </c>
      <c r="N301">
        <v>33.869249938187302</v>
      </c>
      <c r="O301">
        <v>70.313741813935678</v>
      </c>
      <c r="P301">
        <v>136.58863502839225</v>
      </c>
      <c r="Q301">
        <v>137.20653828486593</v>
      </c>
      <c r="R301">
        <v>27.020471942595776</v>
      </c>
      <c r="S301">
        <v>128.51071814908053</v>
      </c>
      <c r="T301">
        <v>98.257816252079991</v>
      </c>
      <c r="U301">
        <v>102.67303761285137</v>
      </c>
      <c r="V301">
        <v>58.664818660457392</v>
      </c>
      <c r="W301">
        <v>50.609240549118326</v>
      </c>
      <c r="X301">
        <v>446.92298267378965</v>
      </c>
      <c r="Y301">
        <v>87.215134969131014</v>
      </c>
      <c r="Z301">
        <v>93.781492131463665</v>
      </c>
      <c r="AA301">
        <v>72.880643488200704</v>
      </c>
      <c r="AB301">
        <v>157.93145890825957</v>
      </c>
      <c r="AC301">
        <v>259.51848264003786</v>
      </c>
      <c r="AD301">
        <v>114.45151284332033</v>
      </c>
    </row>
    <row r="302" spans="1:30" x14ac:dyDescent="0.3">
      <c r="A302">
        <v>283.14238394887241</v>
      </c>
      <c r="B302">
        <v>61.854666415527056</v>
      </c>
      <c r="C302">
        <v>130.50257349428611</v>
      </c>
      <c r="D302">
        <v>162.70212321117296</v>
      </c>
      <c r="E302">
        <v>82.230839550829543</v>
      </c>
      <c r="F302">
        <v>88.53122237061892</v>
      </c>
      <c r="G302">
        <v>293.23999540825599</v>
      </c>
      <c r="H302">
        <v>79.362929365811084</v>
      </c>
      <c r="I302">
        <v>88.671705625630224</v>
      </c>
      <c r="J302">
        <v>92.155397867896923</v>
      </c>
      <c r="K302">
        <v>63.712627044808507</v>
      </c>
      <c r="L302">
        <v>134.12172107540226</v>
      </c>
      <c r="M302">
        <v>73.74216599096826</v>
      </c>
      <c r="N302">
        <v>34.588459105647424</v>
      </c>
      <c r="O302">
        <v>69.691591959417153</v>
      </c>
      <c r="P302">
        <v>131.49496192774271</v>
      </c>
      <c r="Q302">
        <v>133.85074771494308</v>
      </c>
      <c r="R302">
        <v>28.479580445100147</v>
      </c>
      <c r="S302">
        <v>129.09233332232958</v>
      </c>
      <c r="T302">
        <v>97.561892932915853</v>
      </c>
      <c r="U302">
        <v>104.28555005989158</v>
      </c>
      <c r="V302">
        <v>61.446961982165348</v>
      </c>
      <c r="W302">
        <v>52.624296100649659</v>
      </c>
      <c r="X302">
        <v>438.15936620380228</v>
      </c>
      <c r="Y302">
        <v>85.437769999390952</v>
      </c>
      <c r="Z302">
        <v>93.916957587598773</v>
      </c>
      <c r="AA302">
        <v>74.125848659222655</v>
      </c>
      <c r="AB302">
        <v>151.3712999432295</v>
      </c>
      <c r="AC302">
        <v>251.31465739230597</v>
      </c>
      <c r="AD302">
        <v>110.38548968714409</v>
      </c>
    </row>
    <row r="303" spans="1:30" x14ac:dyDescent="0.3">
      <c r="A303">
        <v>287.27513817929542</v>
      </c>
      <c r="B303">
        <v>61.232883707190872</v>
      </c>
      <c r="C303">
        <v>126.31309221570375</v>
      </c>
      <c r="D303">
        <v>166.94661226914286</v>
      </c>
      <c r="E303">
        <v>78.957715941047354</v>
      </c>
      <c r="F303">
        <v>88.343045894307835</v>
      </c>
      <c r="G303">
        <v>294.92001970153245</v>
      </c>
      <c r="H303">
        <v>80.520089020344997</v>
      </c>
      <c r="I303">
        <v>86.296630125381739</v>
      </c>
      <c r="J303">
        <v>90.779695719462367</v>
      </c>
      <c r="K303">
        <v>62.465879964001878</v>
      </c>
      <c r="L303">
        <v>130.61542946656289</v>
      </c>
      <c r="M303">
        <v>69.107264935501732</v>
      </c>
      <c r="N303">
        <v>35.057224318391711</v>
      </c>
      <c r="O303">
        <v>67.289986402854353</v>
      </c>
      <c r="P303">
        <v>133.60644142378152</v>
      </c>
      <c r="Q303">
        <v>143.08093337726493</v>
      </c>
      <c r="R303">
        <v>29.095625700748695</v>
      </c>
      <c r="S303">
        <v>125.23729171136776</v>
      </c>
      <c r="T303">
        <v>101.71042312704739</v>
      </c>
      <c r="U303">
        <v>103.29088343274303</v>
      </c>
      <c r="V303">
        <v>65.941763935185705</v>
      </c>
      <c r="W303">
        <v>53.065347258545174</v>
      </c>
      <c r="X303">
        <v>451.60479755121912</v>
      </c>
      <c r="Y303">
        <v>82.952278822707953</v>
      </c>
      <c r="Z303">
        <v>97.90004106181047</v>
      </c>
      <c r="AA303">
        <v>72.912516310817708</v>
      </c>
      <c r="AB303">
        <v>155.3098119483291</v>
      </c>
      <c r="AC303">
        <v>267.35072412085788</v>
      </c>
      <c r="AD303">
        <v>109.3505344850543</v>
      </c>
    </row>
    <row r="304" spans="1:30" x14ac:dyDescent="0.3">
      <c r="A304">
        <v>288.24327982884017</v>
      </c>
      <c r="B304">
        <v>60.27941079715815</v>
      </c>
      <c r="C304">
        <v>117.73061344267369</v>
      </c>
      <c r="D304">
        <v>170.34602766671267</v>
      </c>
      <c r="E304">
        <v>81.108658594315258</v>
      </c>
      <c r="F304">
        <v>87.027002646750674</v>
      </c>
      <c r="G304">
        <v>302.96302645474827</v>
      </c>
      <c r="H304">
        <v>79.15668399047081</v>
      </c>
      <c r="I304">
        <v>88.181871595921137</v>
      </c>
      <c r="J304">
        <v>88.740973069185927</v>
      </c>
      <c r="K304">
        <v>62.019454142475851</v>
      </c>
      <c r="L304">
        <v>135.21768480074871</v>
      </c>
      <c r="M304">
        <v>68.060565968494572</v>
      </c>
      <c r="N304">
        <v>35.332172764618505</v>
      </c>
      <c r="O304">
        <v>68.373241408487459</v>
      </c>
      <c r="P304">
        <v>136.63127689565113</v>
      </c>
      <c r="Q304">
        <v>140.76423063091912</v>
      </c>
      <c r="R304">
        <v>29.134178302651353</v>
      </c>
      <c r="S304">
        <v>122.24347624381389</v>
      </c>
      <c r="T304">
        <v>96.76733559541114</v>
      </c>
      <c r="U304">
        <v>107.22771261934045</v>
      </c>
      <c r="V304">
        <v>66.340979606590949</v>
      </c>
      <c r="W304">
        <v>54.938488680358518</v>
      </c>
      <c r="X304">
        <v>431.12829640390669</v>
      </c>
      <c r="Y304">
        <v>81.279919532313443</v>
      </c>
      <c r="Z304">
        <v>103.97028208096458</v>
      </c>
      <c r="AA304">
        <v>73.515963652160011</v>
      </c>
      <c r="AB304">
        <v>150.31684310784775</v>
      </c>
      <c r="AC304">
        <v>270.90648553582514</v>
      </c>
      <c r="AD304">
        <v>113.63009982371182</v>
      </c>
    </row>
    <row r="305" spans="1:30" x14ac:dyDescent="0.3">
      <c r="A305">
        <v>304.74558848990091</v>
      </c>
      <c r="B305">
        <v>61.631983026802686</v>
      </c>
      <c r="C305">
        <v>118.01957282803848</v>
      </c>
      <c r="D305">
        <v>171.27564829729647</v>
      </c>
      <c r="E305">
        <v>84.111249174135835</v>
      </c>
      <c r="F305">
        <v>83.167834821162728</v>
      </c>
      <c r="G305">
        <v>295.70389799360646</v>
      </c>
      <c r="H305">
        <v>79.228170473316368</v>
      </c>
      <c r="I305">
        <v>88.476203905753806</v>
      </c>
      <c r="J305">
        <v>86.635300087088638</v>
      </c>
      <c r="K305">
        <v>62.384439294701338</v>
      </c>
      <c r="L305">
        <v>136.84110995902503</v>
      </c>
      <c r="M305">
        <v>64.017431330923429</v>
      </c>
      <c r="N305">
        <v>34.286226668293523</v>
      </c>
      <c r="O305">
        <v>67.448621714189741</v>
      </c>
      <c r="P305">
        <v>130.57937745489099</v>
      </c>
      <c r="Q305">
        <v>142.89303027248005</v>
      </c>
      <c r="R305">
        <v>28.14920376377686</v>
      </c>
      <c r="S305">
        <v>117.30989109354429</v>
      </c>
      <c r="T305">
        <v>98.025154889264982</v>
      </c>
      <c r="U305">
        <v>110.76850966336377</v>
      </c>
      <c r="V305">
        <v>69.719914524585818</v>
      </c>
      <c r="W305">
        <v>55.2355008133027</v>
      </c>
      <c r="X305">
        <v>430.9814395164849</v>
      </c>
      <c r="Y305">
        <v>82.508064279042699</v>
      </c>
      <c r="Z305">
        <v>104.46048606892458</v>
      </c>
      <c r="AA305">
        <v>70.663539285952552</v>
      </c>
      <c r="AB305">
        <v>151.58844981051411</v>
      </c>
      <c r="AC305">
        <v>267.49751664888925</v>
      </c>
      <c r="AD305">
        <v>121.63995500787492</v>
      </c>
    </row>
    <row r="306" spans="1:30" x14ac:dyDescent="0.3">
      <c r="A306">
        <v>293.37193010400506</v>
      </c>
      <c r="B306">
        <v>60.848963554797692</v>
      </c>
      <c r="C306">
        <v>118.95833261434959</v>
      </c>
      <c r="D306">
        <v>167.7112232505948</v>
      </c>
      <c r="E306">
        <v>84.399388910262545</v>
      </c>
      <c r="F306">
        <v>84.070772012254324</v>
      </c>
      <c r="G306">
        <v>297.54722891459721</v>
      </c>
      <c r="H306">
        <v>81.696072099864708</v>
      </c>
      <c r="I306">
        <v>86.316271803160845</v>
      </c>
      <c r="J306">
        <v>88.247667168467586</v>
      </c>
      <c r="K306">
        <v>60.92163832797732</v>
      </c>
      <c r="L306">
        <v>132.76446541087199</v>
      </c>
      <c r="M306">
        <v>64.140379393865061</v>
      </c>
      <c r="N306">
        <v>32.356042913335116</v>
      </c>
      <c r="O306">
        <v>66.784206730047259</v>
      </c>
      <c r="P306">
        <v>133.76631062839635</v>
      </c>
      <c r="Q306">
        <v>149.54310409900293</v>
      </c>
      <c r="R306">
        <v>27.425955828407066</v>
      </c>
      <c r="S306">
        <v>115.49930909232619</v>
      </c>
      <c r="T306">
        <v>101.5017437211357</v>
      </c>
      <c r="U306">
        <v>101.81322614476366</v>
      </c>
      <c r="V306">
        <v>67.110803549098549</v>
      </c>
      <c r="W306">
        <v>58.272838996944728</v>
      </c>
      <c r="X306">
        <v>456.65014670329623</v>
      </c>
      <c r="Y306">
        <v>84.87787842890873</v>
      </c>
      <c r="Z306">
        <v>100.57908106243801</v>
      </c>
      <c r="AA306">
        <v>69.622168975602108</v>
      </c>
      <c r="AB306">
        <v>156.25497899722438</v>
      </c>
      <c r="AC306">
        <v>266.75815196787295</v>
      </c>
      <c r="AD306">
        <v>122.41083402903162</v>
      </c>
    </row>
    <row r="307" spans="1:30" x14ac:dyDescent="0.3">
      <c r="A307">
        <v>283.58795936103422</v>
      </c>
      <c r="B307">
        <v>62.079253909946118</v>
      </c>
      <c r="C307">
        <v>120.68186455728716</v>
      </c>
      <c r="D307">
        <v>161.31710425519819</v>
      </c>
      <c r="E307">
        <v>84.816477492208946</v>
      </c>
      <c r="F307">
        <v>83.446264455410343</v>
      </c>
      <c r="G307">
        <v>307.40176776017313</v>
      </c>
      <c r="H307">
        <v>80.968726582324038</v>
      </c>
      <c r="I307">
        <v>88.166603507308778</v>
      </c>
      <c r="J307">
        <v>90.53933083085262</v>
      </c>
      <c r="K307">
        <v>57.561387629415592</v>
      </c>
      <c r="L307">
        <v>131.78678267207439</v>
      </c>
      <c r="M307">
        <v>66.103867204645837</v>
      </c>
      <c r="N307">
        <v>32.785057817025418</v>
      </c>
      <c r="O307">
        <v>66.983366345387893</v>
      </c>
      <c r="P307">
        <v>129.89572706835293</v>
      </c>
      <c r="Q307">
        <v>152.85463956401401</v>
      </c>
      <c r="R307">
        <v>26.587306574486327</v>
      </c>
      <c r="S307">
        <v>114.01072072692384</v>
      </c>
      <c r="T307">
        <v>102.62621220488109</v>
      </c>
      <c r="U307">
        <v>97.180486346970639</v>
      </c>
      <c r="V307">
        <v>68.548088690153222</v>
      </c>
      <c r="W307">
        <v>58.192116851693427</v>
      </c>
      <c r="X307">
        <v>466.51282116042404</v>
      </c>
      <c r="Y307">
        <v>88.54972098116896</v>
      </c>
      <c r="Z307">
        <v>99.768447498188749</v>
      </c>
      <c r="AA307">
        <v>70.852760652084541</v>
      </c>
      <c r="AB307">
        <v>160.76324210575916</v>
      </c>
      <c r="AC307">
        <v>261.98925935132672</v>
      </c>
      <c r="AD307">
        <v>116.84239643920192</v>
      </c>
    </row>
    <row r="308" spans="1:30" x14ac:dyDescent="0.3">
      <c r="A308">
        <v>283.92082607650747</v>
      </c>
      <c r="B308">
        <v>61.051340323650138</v>
      </c>
      <c r="C308">
        <v>114.52123419902114</v>
      </c>
      <c r="D308">
        <v>161.47312038187536</v>
      </c>
      <c r="E308">
        <v>83.786655847435284</v>
      </c>
      <c r="F308">
        <v>87.035684882986999</v>
      </c>
      <c r="G308">
        <v>306.29034520479229</v>
      </c>
      <c r="H308">
        <v>83.712197594428986</v>
      </c>
      <c r="I308">
        <v>87.667572057457903</v>
      </c>
      <c r="J308">
        <v>86.72559991660971</v>
      </c>
      <c r="K308">
        <v>58.883735726933942</v>
      </c>
      <c r="L308">
        <v>140.01675463247685</v>
      </c>
      <c r="M308">
        <v>65.698623030749033</v>
      </c>
      <c r="N308">
        <v>32.295578231109083</v>
      </c>
      <c r="O308">
        <v>67.611958490064282</v>
      </c>
      <c r="P308">
        <v>125.57165306277638</v>
      </c>
      <c r="Q308">
        <v>153.31068349842349</v>
      </c>
      <c r="R308">
        <v>24.074935316500614</v>
      </c>
      <c r="S308">
        <v>115.34242847684682</v>
      </c>
      <c r="T308">
        <v>105.9841423685006</v>
      </c>
      <c r="U308">
        <v>94.828394474110567</v>
      </c>
      <c r="V308">
        <v>68.874237213481393</v>
      </c>
      <c r="W308">
        <v>57.140650052584185</v>
      </c>
      <c r="X308">
        <v>467.11717717635975</v>
      </c>
      <c r="Y308">
        <v>85.098296185806475</v>
      </c>
      <c r="Z308">
        <v>103.69531973058523</v>
      </c>
      <c r="AA308">
        <v>73.303874399789834</v>
      </c>
      <c r="AB308">
        <v>161.70752143225269</v>
      </c>
      <c r="AC308">
        <v>255.73966743646793</v>
      </c>
      <c r="AD308">
        <v>122.58502775498546</v>
      </c>
    </row>
    <row r="309" spans="1:30" x14ac:dyDescent="0.3">
      <c r="A309">
        <v>276.56207345998433</v>
      </c>
      <c r="B309">
        <v>62.884790180608903</v>
      </c>
      <c r="C309">
        <v>118.02089539348562</v>
      </c>
      <c r="D309">
        <v>159.16905132613277</v>
      </c>
      <c r="E309">
        <v>84.764322951492474</v>
      </c>
      <c r="F309">
        <v>86.273975500144289</v>
      </c>
      <c r="G309">
        <v>292.97347147467229</v>
      </c>
      <c r="H309">
        <v>77.357580055730693</v>
      </c>
      <c r="I309">
        <v>89.510168495680603</v>
      </c>
      <c r="J309">
        <v>83.641587688851374</v>
      </c>
      <c r="K309">
        <v>60.524175273485454</v>
      </c>
      <c r="L309">
        <v>138.71444691682817</v>
      </c>
      <c r="M309">
        <v>64.664852502631831</v>
      </c>
      <c r="N309">
        <v>31.193769083235551</v>
      </c>
      <c r="O309">
        <v>67.004158603137668</v>
      </c>
      <c r="P309">
        <v>127.6304515877148</v>
      </c>
      <c r="Q309">
        <v>153.66408470712571</v>
      </c>
      <c r="R309">
        <v>24.757541524230586</v>
      </c>
      <c r="S309">
        <v>112.90902605217593</v>
      </c>
      <c r="T309">
        <v>106.6068363316853</v>
      </c>
      <c r="U309">
        <v>98.551868476631327</v>
      </c>
      <c r="V309">
        <v>68.311479374539246</v>
      </c>
      <c r="W309">
        <v>56.637904754609117</v>
      </c>
      <c r="X309">
        <v>478.03279311486699</v>
      </c>
      <c r="Y309">
        <v>83.527654517990456</v>
      </c>
      <c r="Z309">
        <v>106.84921606540986</v>
      </c>
      <c r="AA309">
        <v>70.919569820723282</v>
      </c>
      <c r="AB309">
        <v>155.12613133873813</v>
      </c>
      <c r="AC309">
        <v>254.0508274058306</v>
      </c>
      <c r="AD309">
        <v>125.76225724314989</v>
      </c>
    </row>
    <row r="310" spans="1:30" x14ac:dyDescent="0.3">
      <c r="A310">
        <v>267.35393044262509</v>
      </c>
      <c r="B310">
        <v>61.838668664629409</v>
      </c>
      <c r="C310">
        <v>120.4522611655912</v>
      </c>
      <c r="D310">
        <v>172.75416666832413</v>
      </c>
      <c r="E310">
        <v>82.839842496436262</v>
      </c>
      <c r="F310">
        <v>87.560997673666918</v>
      </c>
      <c r="G310">
        <v>301.23672071875865</v>
      </c>
      <c r="H310">
        <v>74.594483768620492</v>
      </c>
      <c r="I310">
        <v>86.792851707659793</v>
      </c>
      <c r="J310">
        <v>87.63646527931526</v>
      </c>
      <c r="K310">
        <v>63.188657721101428</v>
      </c>
      <c r="L310">
        <v>131.11627400257339</v>
      </c>
      <c r="M310">
        <v>61.934546094172582</v>
      </c>
      <c r="N310">
        <v>29.280346813193074</v>
      </c>
      <c r="O310">
        <v>72.724415292159222</v>
      </c>
      <c r="P310">
        <v>132.14022773076226</v>
      </c>
      <c r="Q310">
        <v>163.5548479429915</v>
      </c>
      <c r="R310">
        <v>23.787367156321167</v>
      </c>
      <c r="S310">
        <v>116.35857102821741</v>
      </c>
      <c r="T310">
        <v>106.71800003796876</v>
      </c>
      <c r="U310">
        <v>104.26268833818249</v>
      </c>
      <c r="V310">
        <v>69.784807561546714</v>
      </c>
      <c r="W310">
        <v>56.58157841937345</v>
      </c>
      <c r="X310">
        <v>479.98415275079202</v>
      </c>
      <c r="Y310">
        <v>87.150910504503344</v>
      </c>
      <c r="Z310">
        <v>106.73918220325541</v>
      </c>
      <c r="AA310">
        <v>66.796372054509163</v>
      </c>
      <c r="AB310">
        <v>153.07645200445521</v>
      </c>
      <c r="AC310">
        <v>248.46392572250676</v>
      </c>
      <c r="AD310">
        <v>126.24984570964155</v>
      </c>
    </row>
    <row r="311" spans="1:30" x14ac:dyDescent="0.3">
      <c r="A311">
        <v>250.72866109844861</v>
      </c>
      <c r="B311">
        <v>62.674799492267333</v>
      </c>
      <c r="C311">
        <v>119.60078160517686</v>
      </c>
      <c r="D311">
        <v>166.6233446343893</v>
      </c>
      <c r="E311">
        <v>84.545559847676628</v>
      </c>
      <c r="F311">
        <v>87.678924271598447</v>
      </c>
      <c r="G311">
        <v>279.29412930331472</v>
      </c>
      <c r="H311">
        <v>74.516845165841488</v>
      </c>
      <c r="I311">
        <v>86.798308867856321</v>
      </c>
      <c r="J311">
        <v>89.002643326816198</v>
      </c>
      <c r="K311">
        <v>60.495364575834905</v>
      </c>
      <c r="L311">
        <v>135.18520753259148</v>
      </c>
      <c r="M311">
        <v>59.997246511797918</v>
      </c>
      <c r="N311">
        <v>28.787724059692632</v>
      </c>
      <c r="O311">
        <v>73.419683334923462</v>
      </c>
      <c r="P311">
        <v>129.99334891199587</v>
      </c>
      <c r="Q311">
        <v>156.61915493740381</v>
      </c>
      <c r="R311">
        <v>25.261815962090225</v>
      </c>
      <c r="S311">
        <v>111.58749413646412</v>
      </c>
      <c r="T311">
        <v>108.95855830180881</v>
      </c>
      <c r="U311">
        <v>101.54145575364416</v>
      </c>
      <c r="V311">
        <v>66.039783610418837</v>
      </c>
      <c r="W311">
        <v>54.478051735150366</v>
      </c>
      <c r="X311">
        <v>453.08855879672586</v>
      </c>
      <c r="Y311">
        <v>85.180649498872341</v>
      </c>
      <c r="Z311">
        <v>98.038628464172021</v>
      </c>
      <c r="AA311">
        <v>65.911690279582132</v>
      </c>
      <c r="AB311">
        <v>154.83563184168969</v>
      </c>
      <c r="AC311">
        <v>242.73285270057028</v>
      </c>
      <c r="AD311">
        <v>123.11910115150698</v>
      </c>
    </row>
    <row r="312" spans="1:30" x14ac:dyDescent="0.3">
      <c r="A312">
        <v>245.45999833531889</v>
      </c>
      <c r="B312">
        <v>62.105758055880649</v>
      </c>
      <c r="C312">
        <v>120.67109326639404</v>
      </c>
      <c r="D312">
        <v>156.11211403818805</v>
      </c>
      <c r="E312">
        <v>83.364785298618514</v>
      </c>
      <c r="F312">
        <v>83.868310008875071</v>
      </c>
      <c r="G312">
        <v>283.56467249365465</v>
      </c>
      <c r="H312">
        <v>77.59311634047404</v>
      </c>
      <c r="I312">
        <v>87.771579600055347</v>
      </c>
      <c r="J312">
        <v>85.282224102350938</v>
      </c>
      <c r="K312">
        <v>60.759862014416534</v>
      </c>
      <c r="L312">
        <v>140.47237011934573</v>
      </c>
      <c r="M312">
        <v>60.882713990966522</v>
      </c>
      <c r="N312">
        <v>29.806883563655884</v>
      </c>
      <c r="O312">
        <v>76.040349383519015</v>
      </c>
      <c r="P312">
        <v>134.50340459449922</v>
      </c>
      <c r="Q312">
        <v>155.0460991552408</v>
      </c>
      <c r="R312">
        <v>24.939000297264702</v>
      </c>
      <c r="S312">
        <v>113.98148697544767</v>
      </c>
      <c r="T312">
        <v>109.7616492391478</v>
      </c>
      <c r="U312">
        <v>95.969046379967168</v>
      </c>
      <c r="V312">
        <v>65.162195459478667</v>
      </c>
      <c r="W312">
        <v>56.984276546089397</v>
      </c>
      <c r="X312">
        <v>464.37903550981002</v>
      </c>
      <c r="Y312">
        <v>85.462614520302353</v>
      </c>
      <c r="Z312">
        <v>95.165682471213145</v>
      </c>
      <c r="AA312">
        <v>72.34747977035498</v>
      </c>
      <c r="AB312">
        <v>152.25124136971857</v>
      </c>
      <c r="AC312">
        <v>250.07565357957338</v>
      </c>
      <c r="AD312">
        <v>123.95266143342</v>
      </c>
    </row>
    <row r="313" spans="1:30" x14ac:dyDescent="0.3">
      <c r="A313">
        <v>237.51979943481021</v>
      </c>
      <c r="B313">
        <v>60.408812072191679</v>
      </c>
      <c r="C313">
        <v>114.8676899489882</v>
      </c>
      <c r="D313">
        <v>154.88059720816923</v>
      </c>
      <c r="E313">
        <v>82.863866913192197</v>
      </c>
      <c r="F313">
        <v>84.683343189186076</v>
      </c>
      <c r="G313">
        <v>284.4030113477142</v>
      </c>
      <c r="H313">
        <v>74.500848806626038</v>
      </c>
      <c r="I313">
        <v>93.04741006130422</v>
      </c>
      <c r="J313">
        <v>83.790094986848274</v>
      </c>
      <c r="K313">
        <v>62.917951370966044</v>
      </c>
      <c r="L313">
        <v>138.41365186778</v>
      </c>
      <c r="M313">
        <v>58.271408238350936</v>
      </c>
      <c r="N313">
        <v>29.582007619342175</v>
      </c>
      <c r="O313">
        <v>75.588032939227404</v>
      </c>
      <c r="P313">
        <v>134.50351976735482</v>
      </c>
      <c r="Q313">
        <v>159.42765386796938</v>
      </c>
      <c r="R313">
        <v>25.428921016918597</v>
      </c>
      <c r="S313">
        <v>109.96411154835985</v>
      </c>
      <c r="T313">
        <v>108.59375025736284</v>
      </c>
      <c r="U313">
        <v>91.158265857195545</v>
      </c>
      <c r="V313">
        <v>64.594005589778362</v>
      </c>
      <c r="W313">
        <v>55.092410037662567</v>
      </c>
      <c r="X313">
        <v>484.48508442164183</v>
      </c>
      <c r="Y313">
        <v>89.94876825298698</v>
      </c>
      <c r="Z313">
        <v>101.0776877124887</v>
      </c>
      <c r="AA313">
        <v>75.974472862677132</v>
      </c>
      <c r="AB313">
        <v>153.00069767824621</v>
      </c>
      <c r="AC313">
        <v>250.74026280195829</v>
      </c>
      <c r="AD313">
        <v>127.57632881903669</v>
      </c>
    </row>
    <row r="314" spans="1:30" x14ac:dyDescent="0.3">
      <c r="A314">
        <v>228.27423819536125</v>
      </c>
      <c r="B314">
        <v>60.700625425527996</v>
      </c>
      <c r="C314">
        <v>115.10780034168977</v>
      </c>
      <c r="D314">
        <v>151.69163936461482</v>
      </c>
      <c r="E314">
        <v>89.404079777265068</v>
      </c>
      <c r="F314">
        <v>79.100993666735064</v>
      </c>
      <c r="G314">
        <v>277.89960981405812</v>
      </c>
      <c r="H314">
        <v>73.89621032477099</v>
      </c>
      <c r="I314">
        <v>90.779241549587638</v>
      </c>
      <c r="J314">
        <v>81.385179503944698</v>
      </c>
      <c r="K314">
        <v>63.905719478906121</v>
      </c>
      <c r="L314">
        <v>137.47174121585948</v>
      </c>
      <c r="M314">
        <v>57.827982953882625</v>
      </c>
      <c r="N314">
        <v>30.167565573133892</v>
      </c>
      <c r="O314">
        <v>77.489667148079576</v>
      </c>
      <c r="P314">
        <v>138.65743315593869</v>
      </c>
      <c r="Q314">
        <v>148.40646732647014</v>
      </c>
      <c r="R314">
        <v>25.893576945857497</v>
      </c>
      <c r="S314">
        <v>114.03415522587694</v>
      </c>
      <c r="T314">
        <v>106.48248594826084</v>
      </c>
      <c r="U314">
        <v>94.943404220098628</v>
      </c>
      <c r="V314">
        <v>61.468696478063308</v>
      </c>
      <c r="W314">
        <v>55.058088741495993</v>
      </c>
      <c r="X314">
        <v>487.62635891794952</v>
      </c>
      <c r="Y314">
        <v>87.590305804561922</v>
      </c>
      <c r="Z314">
        <v>99.620137327055645</v>
      </c>
      <c r="AA314">
        <v>74.777941795237638</v>
      </c>
      <c r="AB314">
        <v>149.87797148583667</v>
      </c>
      <c r="AC314">
        <v>247.84475337968124</v>
      </c>
      <c r="AD314">
        <v>130.45343606905786</v>
      </c>
    </row>
    <row r="315" spans="1:30" x14ac:dyDescent="0.3">
      <c r="A315">
        <v>246.15212803918604</v>
      </c>
      <c r="B315">
        <v>57.610166304337724</v>
      </c>
      <c r="C315">
        <v>119.61268803880465</v>
      </c>
      <c r="D315">
        <v>145.69933595872666</v>
      </c>
      <c r="E315">
        <v>88.90817231641374</v>
      </c>
      <c r="F315">
        <v>80.535531956756984</v>
      </c>
      <c r="G315">
        <v>279.5619895018657</v>
      </c>
      <c r="H315">
        <v>72.180264434024338</v>
      </c>
      <c r="I315">
        <v>90.449714390333227</v>
      </c>
      <c r="J315">
        <v>86.11555010510591</v>
      </c>
      <c r="K315">
        <v>61.875552596230648</v>
      </c>
      <c r="L315">
        <v>136.0220438651881</v>
      </c>
      <c r="M315">
        <v>57.95434195242526</v>
      </c>
      <c r="N315">
        <v>31.069915322320252</v>
      </c>
      <c r="O315">
        <v>79.366410450336573</v>
      </c>
      <c r="P315">
        <v>138.6894312481985</v>
      </c>
      <c r="Q315">
        <v>149.55801040412086</v>
      </c>
      <c r="R315">
        <v>25.336289118130711</v>
      </c>
      <c r="S315">
        <v>110.806482822557</v>
      </c>
      <c r="T315">
        <v>105.00180197061771</v>
      </c>
      <c r="U315">
        <v>93.799368541222336</v>
      </c>
      <c r="V315">
        <v>61.533031569849449</v>
      </c>
      <c r="W315">
        <v>55.399764360876972</v>
      </c>
      <c r="X315">
        <v>503.12021723137423</v>
      </c>
      <c r="Y315">
        <v>89.379536920375472</v>
      </c>
      <c r="Z315">
        <v>105.84051701506196</v>
      </c>
      <c r="AA315">
        <v>76.669608154728394</v>
      </c>
      <c r="AB315">
        <v>144.91089734278142</v>
      </c>
      <c r="AC315">
        <v>252.74711307343065</v>
      </c>
      <c r="AD315">
        <v>137.73843477812053</v>
      </c>
    </row>
    <row r="316" spans="1:30" x14ac:dyDescent="0.3">
      <c r="A316">
        <v>231.65724303778097</v>
      </c>
      <c r="B316">
        <v>61.642231842672167</v>
      </c>
      <c r="C316">
        <v>125.6612204322122</v>
      </c>
      <c r="D316">
        <v>138.12927923820237</v>
      </c>
      <c r="E316">
        <v>89.965844680280497</v>
      </c>
      <c r="F316">
        <v>78.089178453904239</v>
      </c>
      <c r="G316">
        <v>284.39717477270204</v>
      </c>
      <c r="H316">
        <v>70.462768811234866</v>
      </c>
      <c r="I316">
        <v>91.857109992398364</v>
      </c>
      <c r="J316">
        <v>85.7879101743614</v>
      </c>
      <c r="K316">
        <v>61.27940298556004</v>
      </c>
      <c r="L316">
        <v>135.80555521103324</v>
      </c>
      <c r="M316">
        <v>59.548755807394635</v>
      </c>
      <c r="N316">
        <v>31.139476559388111</v>
      </c>
      <c r="O316">
        <v>75.32661295632704</v>
      </c>
      <c r="P316">
        <v>134.8117125384353</v>
      </c>
      <c r="Q316">
        <v>145.93462792122557</v>
      </c>
      <c r="R316">
        <v>25.105446342505939</v>
      </c>
      <c r="S316">
        <v>105.36449762161246</v>
      </c>
      <c r="T316">
        <v>105.43280201678945</v>
      </c>
      <c r="U316">
        <v>98.239387243552969</v>
      </c>
      <c r="V316">
        <v>65.604969872006819</v>
      </c>
      <c r="W316">
        <v>54.678185309926135</v>
      </c>
      <c r="X316">
        <v>526.69478841069963</v>
      </c>
      <c r="Y316">
        <v>86.426207658050188</v>
      </c>
      <c r="Z316">
        <v>101.42908093571752</v>
      </c>
      <c r="AA316">
        <v>71.827657825012778</v>
      </c>
      <c r="AB316">
        <v>142.12425499219998</v>
      </c>
      <c r="AC316">
        <v>236.49320439806993</v>
      </c>
      <c r="AD316">
        <v>137.74567756385989</v>
      </c>
    </row>
    <row r="317" spans="1:30" x14ac:dyDescent="0.3">
      <c r="A317">
        <v>218.59785802112347</v>
      </c>
      <c r="B317">
        <v>61.402649596950567</v>
      </c>
      <c r="C317">
        <v>120.41072147333944</v>
      </c>
      <c r="D317">
        <v>140.74089487643735</v>
      </c>
      <c r="E317">
        <v>90.336619558026698</v>
      </c>
      <c r="F317">
        <v>78.577104225296537</v>
      </c>
      <c r="G317">
        <v>284.74256639197444</v>
      </c>
      <c r="H317">
        <v>71.84234194169666</v>
      </c>
      <c r="I317">
        <v>90.648579459819857</v>
      </c>
      <c r="J317">
        <v>89.254080671884651</v>
      </c>
      <c r="K317">
        <v>61.422881402845164</v>
      </c>
      <c r="L317">
        <v>131.67386335002149</v>
      </c>
      <c r="M317">
        <v>58.180557970101852</v>
      </c>
      <c r="N317">
        <v>32.519856056601839</v>
      </c>
      <c r="O317">
        <v>73.207268833127557</v>
      </c>
      <c r="P317">
        <v>144.67813864248501</v>
      </c>
      <c r="Q317">
        <v>144.43694741998405</v>
      </c>
      <c r="R317">
        <v>24.491976803938556</v>
      </c>
      <c r="S317">
        <v>107.51494925274285</v>
      </c>
      <c r="T317">
        <v>106.21784127340909</v>
      </c>
      <c r="U317">
        <v>98.980018565151596</v>
      </c>
      <c r="V317">
        <v>65.708968536635453</v>
      </c>
      <c r="W317">
        <v>55.547570987570523</v>
      </c>
      <c r="X317">
        <v>499.29441644568857</v>
      </c>
      <c r="Y317">
        <v>82.255764422720304</v>
      </c>
      <c r="Z317">
        <v>94.392028010467371</v>
      </c>
      <c r="AA317">
        <v>67.710432165873527</v>
      </c>
      <c r="AB317">
        <v>141.86042391910772</v>
      </c>
      <c r="AC317">
        <v>228.48822797128418</v>
      </c>
      <c r="AD317">
        <v>143.56052589329676</v>
      </c>
    </row>
    <row r="318" spans="1:30" x14ac:dyDescent="0.3">
      <c r="A318">
        <v>210.08596357782341</v>
      </c>
      <c r="B318">
        <v>64.01712898572417</v>
      </c>
      <c r="C318">
        <v>122.03253924531523</v>
      </c>
      <c r="D318">
        <v>138.86737429573793</v>
      </c>
      <c r="E318">
        <v>91.168501257806966</v>
      </c>
      <c r="F318">
        <v>80.186574909932631</v>
      </c>
      <c r="G318">
        <v>282.86300646004526</v>
      </c>
      <c r="H318">
        <v>75.220627273956154</v>
      </c>
      <c r="I318">
        <v>92.892014257456438</v>
      </c>
      <c r="J318">
        <v>89.259724638099627</v>
      </c>
      <c r="K318">
        <v>61.497694937570422</v>
      </c>
      <c r="L318">
        <v>128.93754804274721</v>
      </c>
      <c r="M318">
        <v>58.778429290581172</v>
      </c>
      <c r="N318">
        <v>34.262934760551133</v>
      </c>
      <c r="O318">
        <v>75.775178089602946</v>
      </c>
      <c r="P318">
        <v>141.67081702214315</v>
      </c>
      <c r="Q318">
        <v>141.97577702106872</v>
      </c>
      <c r="R318">
        <v>24.799825693768334</v>
      </c>
      <c r="S318">
        <v>109.47967835089567</v>
      </c>
      <c r="T318">
        <v>106.44024351210906</v>
      </c>
      <c r="U318">
        <v>102.28231127005573</v>
      </c>
      <c r="V318">
        <v>67.375407964826394</v>
      </c>
      <c r="W318">
        <v>56.308479326582884</v>
      </c>
      <c r="X318">
        <v>509.66780778756754</v>
      </c>
      <c r="Y318">
        <v>81.439745391644948</v>
      </c>
      <c r="Z318">
        <v>90.796903518672153</v>
      </c>
      <c r="AA318">
        <v>69.66323550471634</v>
      </c>
      <c r="AB318">
        <v>139.11616324534162</v>
      </c>
      <c r="AC318">
        <v>224.75643183468489</v>
      </c>
      <c r="AD318">
        <v>140.62441911380893</v>
      </c>
    </row>
    <row r="319" spans="1:30" x14ac:dyDescent="0.3">
      <c r="A319">
        <v>206.63271589860761</v>
      </c>
      <c r="B319">
        <v>66.464470484754642</v>
      </c>
      <c r="C319">
        <v>115.8454415079772</v>
      </c>
      <c r="D319">
        <v>147.6617352977018</v>
      </c>
      <c r="E319">
        <v>93.357133349438058</v>
      </c>
      <c r="F319">
        <v>85.620758341747432</v>
      </c>
      <c r="G319">
        <v>295.05325340623062</v>
      </c>
      <c r="H319">
        <v>76.012548662174126</v>
      </c>
      <c r="I319">
        <v>98.412442442314259</v>
      </c>
      <c r="J319">
        <v>91.966885091123956</v>
      </c>
      <c r="K319">
        <v>61.195240494120853</v>
      </c>
      <c r="L319">
        <v>120.19456296112213</v>
      </c>
      <c r="M319">
        <v>56.392602427046356</v>
      </c>
      <c r="N319">
        <v>33.450466433144868</v>
      </c>
      <c r="O319">
        <v>77.429511242897163</v>
      </c>
      <c r="P319">
        <v>147.04717855001252</v>
      </c>
      <c r="Q319">
        <v>135.5265066947957</v>
      </c>
      <c r="R319">
        <v>24.795855712233692</v>
      </c>
      <c r="S319">
        <v>113.36794079135448</v>
      </c>
      <c r="T319">
        <v>115.91578316552426</v>
      </c>
      <c r="U319">
        <v>110.59530932614459</v>
      </c>
      <c r="V319">
        <v>65.771984677788126</v>
      </c>
      <c r="W319">
        <v>58.088115183564604</v>
      </c>
      <c r="X319">
        <v>532.23914923618486</v>
      </c>
      <c r="Y319">
        <v>85.15278033065394</v>
      </c>
      <c r="Z319">
        <v>87.971424047343007</v>
      </c>
      <c r="AA319">
        <v>67.626382908333511</v>
      </c>
      <c r="AB319">
        <v>133.38930849563963</v>
      </c>
      <c r="AC319">
        <v>233.958301013165</v>
      </c>
      <c r="AD319">
        <v>140.18496585517576</v>
      </c>
    </row>
    <row r="320" spans="1:30" x14ac:dyDescent="0.3">
      <c r="A320">
        <v>204.91701882424462</v>
      </c>
      <c r="B320">
        <v>64.240005499333776</v>
      </c>
      <c r="C320">
        <v>124.80239918826312</v>
      </c>
      <c r="D320">
        <v>145.69016652079412</v>
      </c>
      <c r="E320">
        <v>90.928460769510281</v>
      </c>
      <c r="F320">
        <v>84.164816053004486</v>
      </c>
      <c r="G320">
        <v>290.09691512917124</v>
      </c>
      <c r="H320">
        <v>74.982511020292321</v>
      </c>
      <c r="I320">
        <v>101.41908831321116</v>
      </c>
      <c r="J320">
        <v>92.585679796942713</v>
      </c>
      <c r="K320">
        <v>61.033447736124899</v>
      </c>
      <c r="L320">
        <v>118.73733996046116</v>
      </c>
      <c r="M320">
        <v>57.17160973160756</v>
      </c>
      <c r="N320">
        <v>33.288976715296279</v>
      </c>
      <c r="O320">
        <v>78.991115082407163</v>
      </c>
      <c r="P320">
        <v>145.66850476331922</v>
      </c>
      <c r="Q320">
        <v>129.44524535376374</v>
      </c>
      <c r="R320">
        <v>25.163921262354862</v>
      </c>
      <c r="S320">
        <v>114.42237050227004</v>
      </c>
      <c r="T320">
        <v>115.77800738247532</v>
      </c>
      <c r="U320">
        <v>113.54191944167866</v>
      </c>
      <c r="V320">
        <v>65.274674276918162</v>
      </c>
      <c r="W320">
        <v>57.979371777663545</v>
      </c>
      <c r="X320">
        <v>522.58447703184117</v>
      </c>
      <c r="Y320">
        <v>86.738315669999167</v>
      </c>
      <c r="Z320">
        <v>85.075940791584429</v>
      </c>
      <c r="AA320">
        <v>66.946943708796454</v>
      </c>
      <c r="AB320">
        <v>136.01515708292365</v>
      </c>
      <c r="AC320">
        <v>239.86399396309031</v>
      </c>
      <c r="AD320">
        <v>136.9693604704334</v>
      </c>
    </row>
    <row r="321" spans="1:30" x14ac:dyDescent="0.3">
      <c r="A321">
        <v>200.11118524737503</v>
      </c>
      <c r="B321">
        <v>62.798705052749291</v>
      </c>
      <c r="C321">
        <v>125.71854004142467</v>
      </c>
      <c r="D321">
        <v>144.21208318713951</v>
      </c>
      <c r="E321">
        <v>90.143943910039638</v>
      </c>
      <c r="F321">
        <v>85.484297471420021</v>
      </c>
      <c r="G321">
        <v>283.88399496112231</v>
      </c>
      <c r="H321">
        <v>76.21988758440439</v>
      </c>
      <c r="I321">
        <v>98.489210467589189</v>
      </c>
      <c r="J321">
        <v>92.942465911631828</v>
      </c>
      <c r="K321">
        <v>61.937800118043093</v>
      </c>
      <c r="L321">
        <v>118.13126623633575</v>
      </c>
      <c r="M321">
        <v>55.760694655716946</v>
      </c>
      <c r="N321">
        <v>31.949859416590996</v>
      </c>
      <c r="O321">
        <v>78.961586450517572</v>
      </c>
      <c r="P321">
        <v>147.59348561206798</v>
      </c>
      <c r="Q321">
        <v>126.97863872697879</v>
      </c>
      <c r="R321">
        <v>25.020085375869169</v>
      </c>
      <c r="S321">
        <v>114.11925226515278</v>
      </c>
      <c r="T321">
        <v>113.62642362137169</v>
      </c>
      <c r="U321">
        <v>117.84876740513006</v>
      </c>
      <c r="V321">
        <v>67.096334858692288</v>
      </c>
      <c r="W321">
        <v>59.510656476276317</v>
      </c>
      <c r="X321">
        <v>521.39911592593774</v>
      </c>
      <c r="Y321">
        <v>84.684479213911175</v>
      </c>
      <c r="Z321">
        <v>83.004889652687851</v>
      </c>
      <c r="AA321">
        <v>67.620096502671501</v>
      </c>
      <c r="AB321">
        <v>135.22764773780085</v>
      </c>
      <c r="AC321">
        <v>235.76324684330686</v>
      </c>
      <c r="AD321">
        <v>133.4824287904008</v>
      </c>
    </row>
    <row r="322" spans="1:30" x14ac:dyDescent="0.3">
      <c r="A322">
        <v>206.00575412085661</v>
      </c>
      <c r="B322">
        <v>58.685493725608637</v>
      </c>
      <c r="C322">
        <v>125.09992364127493</v>
      </c>
      <c r="D322">
        <v>136.68136600231531</v>
      </c>
      <c r="E322">
        <v>92.870155967631163</v>
      </c>
      <c r="F322">
        <v>82.801544466089695</v>
      </c>
      <c r="G322">
        <v>302.86621278602451</v>
      </c>
      <c r="H322">
        <v>75.425947898867278</v>
      </c>
      <c r="I322">
        <v>100.47596155626759</v>
      </c>
      <c r="J322">
        <v>93.889457424060339</v>
      </c>
      <c r="K322">
        <v>59.367554682132678</v>
      </c>
      <c r="L322">
        <v>111.77265596849321</v>
      </c>
      <c r="M322">
        <v>54.287992405061949</v>
      </c>
      <c r="N322">
        <v>33.312366586693003</v>
      </c>
      <c r="O322">
        <v>74.186224127944385</v>
      </c>
      <c r="P322">
        <v>149.25419036928568</v>
      </c>
      <c r="Q322">
        <v>126.78316829096626</v>
      </c>
      <c r="R322">
        <v>27.420071439784618</v>
      </c>
      <c r="S322">
        <v>114.33787146428102</v>
      </c>
      <c r="T322">
        <v>111.51929769954484</v>
      </c>
      <c r="U322">
        <v>118.37215180146389</v>
      </c>
      <c r="V322">
        <v>66.763197393318066</v>
      </c>
      <c r="W322">
        <v>56.693479372875132</v>
      </c>
      <c r="X322">
        <v>507.3514883391947</v>
      </c>
      <c r="Y322">
        <v>84.151165441767418</v>
      </c>
      <c r="Z322">
        <v>83.583380320828468</v>
      </c>
      <c r="AA322">
        <v>66.161117393253178</v>
      </c>
      <c r="AB322">
        <v>137.01234391185977</v>
      </c>
      <c r="AC322">
        <v>239.29995797846567</v>
      </c>
      <c r="AD322">
        <v>128.5042308018983</v>
      </c>
    </row>
    <row r="323" spans="1:30" x14ac:dyDescent="0.3">
      <c r="A323">
        <v>205.68298474579413</v>
      </c>
      <c r="B323">
        <v>58.32085205079045</v>
      </c>
      <c r="C323">
        <v>120.10224438193973</v>
      </c>
      <c r="D323">
        <v>131.89957943907737</v>
      </c>
      <c r="E323">
        <v>90.379693688639207</v>
      </c>
      <c r="F323">
        <v>84.498735635365065</v>
      </c>
      <c r="G323">
        <v>296.02574188396306</v>
      </c>
      <c r="H323">
        <v>75.367229193477627</v>
      </c>
      <c r="I323">
        <v>105.44529016735784</v>
      </c>
      <c r="J323">
        <v>93.29070787786091</v>
      </c>
      <c r="K323">
        <v>62.066277950379778</v>
      </c>
      <c r="L323">
        <v>107.31530473003197</v>
      </c>
      <c r="M323">
        <v>51.829883482471104</v>
      </c>
      <c r="N323">
        <v>31.945479799919891</v>
      </c>
      <c r="O323">
        <v>72.401355852070466</v>
      </c>
      <c r="P323">
        <v>151.90435971670109</v>
      </c>
      <c r="Q323">
        <v>121.84312690589185</v>
      </c>
      <c r="R323">
        <v>28.159596519624806</v>
      </c>
      <c r="S323">
        <v>116.27292732474623</v>
      </c>
      <c r="T323">
        <v>112.37038472214086</v>
      </c>
      <c r="U323">
        <v>117.77173652994627</v>
      </c>
      <c r="V323">
        <v>71.316181946593844</v>
      </c>
      <c r="W323">
        <v>58.229714249218496</v>
      </c>
      <c r="X323">
        <v>510.89209680588937</v>
      </c>
      <c r="Y323">
        <v>83.405370662634951</v>
      </c>
      <c r="Z323">
        <v>84.526431919615433</v>
      </c>
      <c r="AA323">
        <v>65.982616488072694</v>
      </c>
      <c r="AB323">
        <v>136.21858691320793</v>
      </c>
      <c r="AC323">
        <v>238.51040843745469</v>
      </c>
      <c r="AD323">
        <v>132.51521425408328</v>
      </c>
    </row>
    <row r="324" spans="1:30" x14ac:dyDescent="0.3">
      <c r="A324">
        <v>197.83986707492178</v>
      </c>
      <c r="B324">
        <v>56.54834405281305</v>
      </c>
      <c r="C324">
        <v>127.54525569604554</v>
      </c>
      <c r="D324">
        <v>129.57801842740878</v>
      </c>
      <c r="E324">
        <v>85.017989685513811</v>
      </c>
      <c r="F324">
        <v>82.502881140017337</v>
      </c>
      <c r="G324">
        <v>297.31801175830185</v>
      </c>
      <c r="H324">
        <v>74.761500237841915</v>
      </c>
      <c r="I324">
        <v>106.68356986140724</v>
      </c>
      <c r="J324">
        <v>90.280956657070789</v>
      </c>
      <c r="K324">
        <v>63.105291352191081</v>
      </c>
      <c r="L324">
        <v>100.84404634593074</v>
      </c>
      <c r="M324">
        <v>54.303017543393281</v>
      </c>
      <c r="N324">
        <v>33.147029476165294</v>
      </c>
      <c r="O324">
        <v>73.892983971074855</v>
      </c>
      <c r="P324">
        <v>147.36854948916692</v>
      </c>
      <c r="Q324">
        <v>121.10168860842386</v>
      </c>
      <c r="R324">
        <v>26.890069249030685</v>
      </c>
      <c r="S324">
        <v>116.79987047566627</v>
      </c>
      <c r="T324">
        <v>111.16406743724836</v>
      </c>
      <c r="U324">
        <v>127.91182111229173</v>
      </c>
      <c r="V324">
        <v>69.802516797881552</v>
      </c>
      <c r="W324">
        <v>57.792369331882767</v>
      </c>
      <c r="X324">
        <v>507.58473730634631</v>
      </c>
      <c r="Y324">
        <v>85.106042592346952</v>
      </c>
      <c r="Z324">
        <v>82.174623397998928</v>
      </c>
      <c r="AA324">
        <v>71.677105617202386</v>
      </c>
      <c r="AB324">
        <v>135.29795624904264</v>
      </c>
      <c r="AC324">
        <v>233.09342669128571</v>
      </c>
      <c r="AD324">
        <v>132.96474723319471</v>
      </c>
    </row>
    <row r="325" spans="1:30" x14ac:dyDescent="0.3">
      <c r="A325">
        <v>199.16108717086544</v>
      </c>
      <c r="B325">
        <v>56.375522125678565</v>
      </c>
      <c r="C325">
        <v>127.62035530730392</v>
      </c>
      <c r="D325">
        <v>129.48249082042108</v>
      </c>
      <c r="E325">
        <v>88.98984428135752</v>
      </c>
      <c r="F325">
        <v>82.472945678841342</v>
      </c>
      <c r="G325">
        <v>321.08654121323718</v>
      </c>
      <c r="H325">
        <v>76.80397878167237</v>
      </c>
      <c r="I325">
        <v>109.42358396872204</v>
      </c>
      <c r="J325">
        <v>86.213930517454955</v>
      </c>
      <c r="K325">
        <v>61.60664016122638</v>
      </c>
      <c r="L325">
        <v>104.57885788747365</v>
      </c>
      <c r="M325">
        <v>52.392717151724042</v>
      </c>
      <c r="N325">
        <v>34.692541821572604</v>
      </c>
      <c r="O325">
        <v>73.950703508614879</v>
      </c>
      <c r="P325">
        <v>150.02644436663547</v>
      </c>
      <c r="Q325">
        <v>116.1665418879285</v>
      </c>
      <c r="R325">
        <v>27.183788920923021</v>
      </c>
      <c r="S325">
        <v>116.9498228203862</v>
      </c>
      <c r="T325">
        <v>114.28001037820971</v>
      </c>
      <c r="U325">
        <v>134.08743228115125</v>
      </c>
      <c r="V325">
        <v>68.020657651940169</v>
      </c>
      <c r="W325">
        <v>59.302569274325009</v>
      </c>
      <c r="X325">
        <v>522.25600223531501</v>
      </c>
      <c r="Y325">
        <v>82.038963454771093</v>
      </c>
      <c r="Z325">
        <v>85.346368751953165</v>
      </c>
      <c r="AA325">
        <v>71.871266227017315</v>
      </c>
      <c r="AB325">
        <v>135.56168961197469</v>
      </c>
      <c r="AC325">
        <v>238.75342934843172</v>
      </c>
      <c r="AD325">
        <v>129.97796150312899</v>
      </c>
    </row>
    <row r="326" spans="1:30" x14ac:dyDescent="0.3">
      <c r="A326">
        <v>199.53035811348548</v>
      </c>
      <c r="B326">
        <v>57.26327342917925</v>
      </c>
      <c r="C326">
        <v>126.19323208096293</v>
      </c>
      <c r="D326">
        <v>121.85202514128456</v>
      </c>
      <c r="E326">
        <v>88.996385339768679</v>
      </c>
      <c r="F326">
        <v>80.189906066475402</v>
      </c>
      <c r="G326">
        <v>319.56897041556175</v>
      </c>
      <c r="H326">
        <v>76.160478786441004</v>
      </c>
      <c r="I326">
        <v>116.18188461420149</v>
      </c>
      <c r="J326">
        <v>87.479574999908664</v>
      </c>
      <c r="K326">
        <v>65.882012574607671</v>
      </c>
      <c r="L326">
        <v>105.68857087569164</v>
      </c>
      <c r="M326">
        <v>52.988035467246654</v>
      </c>
      <c r="N326">
        <v>33.98606262210992</v>
      </c>
      <c r="O326">
        <v>71.522348948739818</v>
      </c>
      <c r="P326">
        <v>150.18391503114177</v>
      </c>
      <c r="Q326">
        <v>117.35298084624135</v>
      </c>
      <c r="R326">
        <v>27.175067550328816</v>
      </c>
      <c r="S326">
        <v>107.71615376474321</v>
      </c>
      <c r="T326">
        <v>113.42644920709375</v>
      </c>
      <c r="U326">
        <v>136.97487233018992</v>
      </c>
      <c r="V326">
        <v>69.222577223636804</v>
      </c>
      <c r="W326">
        <v>62.780982122523632</v>
      </c>
      <c r="X326">
        <v>505.00474698394271</v>
      </c>
      <c r="Y326">
        <v>79.132645094798463</v>
      </c>
      <c r="Z326">
        <v>85.145671499493844</v>
      </c>
      <c r="AA326">
        <v>71.810497195176765</v>
      </c>
      <c r="AB326">
        <v>131.45085282797592</v>
      </c>
      <c r="AC326">
        <v>260.45605093477923</v>
      </c>
      <c r="AD326">
        <v>128.69248637527147</v>
      </c>
    </row>
    <row r="327" spans="1:30" x14ac:dyDescent="0.3">
      <c r="A327">
        <v>195.9207165858995</v>
      </c>
      <c r="B327">
        <v>57.595015936450849</v>
      </c>
      <c r="C327">
        <v>126.83748300573752</v>
      </c>
      <c r="D327">
        <v>121.16379008739681</v>
      </c>
      <c r="E327">
        <v>89.826002269436572</v>
      </c>
      <c r="F327">
        <v>80.413742156750516</v>
      </c>
      <c r="G327">
        <v>299.52369100194386</v>
      </c>
      <c r="H327">
        <v>77.103550839144674</v>
      </c>
      <c r="I327">
        <v>114.13185195688439</v>
      </c>
      <c r="J327">
        <v>88.74438260448278</v>
      </c>
      <c r="K327">
        <v>68.998173708432319</v>
      </c>
      <c r="L327">
        <v>109.22869537522114</v>
      </c>
      <c r="M327">
        <v>52.773043946359287</v>
      </c>
      <c r="N327">
        <v>34.80061595398579</v>
      </c>
      <c r="O327">
        <v>72.08053605364168</v>
      </c>
      <c r="P327">
        <v>146.7958297253447</v>
      </c>
      <c r="Q327">
        <v>112.66990868846503</v>
      </c>
      <c r="R327">
        <v>26.39021043220631</v>
      </c>
      <c r="S327">
        <v>109.06309053260954</v>
      </c>
      <c r="T327">
        <v>111.36494260642858</v>
      </c>
      <c r="U327">
        <v>130.89489722642983</v>
      </c>
      <c r="V327">
        <v>64.217328413202566</v>
      </c>
      <c r="W327">
        <v>63.634442437225808</v>
      </c>
      <c r="X327">
        <v>480.21850186829141</v>
      </c>
      <c r="Y327">
        <v>78.11252517656979</v>
      </c>
      <c r="Z327">
        <v>85.833600127662706</v>
      </c>
      <c r="AA327">
        <v>68.299195750309877</v>
      </c>
      <c r="AB327">
        <v>134.76795656837641</v>
      </c>
      <c r="AC327">
        <v>260.40182797926337</v>
      </c>
      <c r="AD327">
        <v>125.78561882194276</v>
      </c>
    </row>
    <row r="328" spans="1:30" x14ac:dyDescent="0.3">
      <c r="A328">
        <v>191.04260006455999</v>
      </c>
      <c r="B328">
        <v>57.1927048572582</v>
      </c>
      <c r="C328">
        <v>121.91752483853629</v>
      </c>
      <c r="D328">
        <v>126.0331943311633</v>
      </c>
      <c r="E328">
        <v>90.99598477465149</v>
      </c>
      <c r="F328">
        <v>79.863275190197257</v>
      </c>
      <c r="G328">
        <v>313.75413853689025</v>
      </c>
      <c r="H328">
        <v>76.85792567802271</v>
      </c>
      <c r="I328">
        <v>115.97450945597186</v>
      </c>
      <c r="J328">
        <v>88.073427902123996</v>
      </c>
      <c r="K328">
        <v>71.646498345702199</v>
      </c>
      <c r="L328">
        <v>108.37768186666649</v>
      </c>
      <c r="M328">
        <v>55.114383848988808</v>
      </c>
      <c r="N328">
        <v>35.995575953025181</v>
      </c>
      <c r="O328">
        <v>72.731198254110041</v>
      </c>
      <c r="P328">
        <v>145.58648850088923</v>
      </c>
      <c r="Q328">
        <v>111.77573851852215</v>
      </c>
      <c r="R328">
        <v>26.454123704327966</v>
      </c>
      <c r="S328">
        <v>112.32405524750172</v>
      </c>
      <c r="T328">
        <v>109.8681231941252</v>
      </c>
      <c r="U328">
        <v>132.93335703384633</v>
      </c>
      <c r="V328">
        <v>66.761461904381704</v>
      </c>
      <c r="W328">
        <v>62.885639131266167</v>
      </c>
      <c r="X328">
        <v>473.6931127023156</v>
      </c>
      <c r="Y328">
        <v>82.253631887681294</v>
      </c>
      <c r="Z328">
        <v>87.362118183092093</v>
      </c>
      <c r="AA328">
        <v>68.368185455353043</v>
      </c>
      <c r="AB328">
        <v>124.85565847261061</v>
      </c>
      <c r="AC328">
        <v>259.30387813173292</v>
      </c>
      <c r="AD328">
        <v>116.82803867354112</v>
      </c>
    </row>
    <row r="329" spans="1:30" x14ac:dyDescent="0.3">
      <c r="A329">
        <v>175.43332008038661</v>
      </c>
      <c r="B329">
        <v>59.186133110598526</v>
      </c>
      <c r="C329">
        <v>124.30919401607999</v>
      </c>
      <c r="D329">
        <v>125.066638059513</v>
      </c>
      <c r="E329">
        <v>91.420711426481688</v>
      </c>
      <c r="F329">
        <v>79.441406237032112</v>
      </c>
      <c r="G329">
        <v>335.24835405469457</v>
      </c>
      <c r="H329">
        <v>75.166994592535531</v>
      </c>
      <c r="I329">
        <v>116.55811155302999</v>
      </c>
      <c r="J329">
        <v>87.946370569878212</v>
      </c>
      <c r="K329">
        <v>70.575467392850754</v>
      </c>
      <c r="L329">
        <v>103.10054792430272</v>
      </c>
      <c r="M329">
        <v>52.128247086612539</v>
      </c>
      <c r="N329">
        <v>34.881469524751559</v>
      </c>
      <c r="O329">
        <v>70.190876938003882</v>
      </c>
      <c r="P329">
        <v>150.94824168661683</v>
      </c>
      <c r="Q329">
        <v>112.03769994995551</v>
      </c>
      <c r="R329">
        <v>26.956418207183265</v>
      </c>
      <c r="S329">
        <v>113.36258695170788</v>
      </c>
      <c r="T329">
        <v>105.2271220554785</v>
      </c>
      <c r="U329">
        <v>130.45207417371492</v>
      </c>
      <c r="V329">
        <v>66.081345445270827</v>
      </c>
      <c r="W329">
        <v>63.208790125276245</v>
      </c>
      <c r="X329">
        <v>469.80403697028083</v>
      </c>
      <c r="Y329">
        <v>82.663695958706626</v>
      </c>
      <c r="Z329">
        <v>86.047704844232101</v>
      </c>
      <c r="AA329">
        <v>67.654850989729667</v>
      </c>
      <c r="AB329">
        <v>118.35785452011785</v>
      </c>
      <c r="AC329">
        <v>256.98516507184706</v>
      </c>
      <c r="AD329">
        <v>112.24061894968013</v>
      </c>
    </row>
    <row r="330" spans="1:30" x14ac:dyDescent="0.3">
      <c r="A330">
        <v>173.1911490477251</v>
      </c>
      <c r="B330">
        <v>58.272667437228797</v>
      </c>
      <c r="C330">
        <v>118.36187621765021</v>
      </c>
      <c r="D330">
        <v>123.62368451917639</v>
      </c>
      <c r="E330">
        <v>89.099006761585457</v>
      </c>
      <c r="F330">
        <v>76.251865335471891</v>
      </c>
      <c r="G330">
        <v>333.00272409251471</v>
      </c>
      <c r="H330">
        <v>74.980599663851535</v>
      </c>
      <c r="I330">
        <v>112.30064831819948</v>
      </c>
      <c r="J330">
        <v>84.951466918289825</v>
      </c>
      <c r="K330">
        <v>66.758638397547116</v>
      </c>
      <c r="L330">
        <v>101.89730998584297</v>
      </c>
      <c r="M330">
        <v>52.406365442289029</v>
      </c>
      <c r="N330">
        <v>34.242831254685889</v>
      </c>
      <c r="O330">
        <v>72.405549725556213</v>
      </c>
      <c r="P330">
        <v>154.20441493217757</v>
      </c>
      <c r="Q330">
        <v>111.6150325361785</v>
      </c>
      <c r="R330">
        <v>25.66897288891969</v>
      </c>
      <c r="S330">
        <v>111.20637684040545</v>
      </c>
      <c r="T330">
        <v>103.43025011773923</v>
      </c>
      <c r="U330">
        <v>132.08141143995428</v>
      </c>
      <c r="V330">
        <v>64.323843172013156</v>
      </c>
      <c r="W330">
        <v>59.854702733049649</v>
      </c>
      <c r="X330">
        <v>476.56031744424524</v>
      </c>
      <c r="Y330">
        <v>85.49354166830399</v>
      </c>
      <c r="Z330">
        <v>85.228341321824715</v>
      </c>
      <c r="AA330">
        <v>63.711793385712049</v>
      </c>
      <c r="AB330">
        <v>111.25704136093898</v>
      </c>
      <c r="AC330">
        <v>259.77900094624164</v>
      </c>
      <c r="AD330">
        <v>110.18634224547566</v>
      </c>
    </row>
    <row r="331" spans="1:30" x14ac:dyDescent="0.3">
      <c r="A331">
        <v>179.97080132256599</v>
      </c>
      <c r="B331">
        <v>58.35569079915286</v>
      </c>
      <c r="C331">
        <v>119.69401390848789</v>
      </c>
      <c r="D331">
        <v>123.23830433792153</v>
      </c>
      <c r="E331">
        <v>92.922918688148968</v>
      </c>
      <c r="F331">
        <v>79.302343233992872</v>
      </c>
      <c r="G331">
        <v>333.15794359420079</v>
      </c>
      <c r="H331">
        <v>75.057617688820372</v>
      </c>
      <c r="I331">
        <v>113.69221810448651</v>
      </c>
      <c r="J331">
        <v>84.723442423246382</v>
      </c>
      <c r="K331">
        <v>72.000524520267604</v>
      </c>
      <c r="L331">
        <v>98.252959191511479</v>
      </c>
      <c r="M331">
        <v>55.38442440711308</v>
      </c>
      <c r="N331">
        <v>35.033335248826859</v>
      </c>
      <c r="O331">
        <v>69.931129037465368</v>
      </c>
      <c r="P331">
        <v>156.08661505337668</v>
      </c>
      <c r="Q331">
        <v>111.08789007147675</v>
      </c>
      <c r="R331">
        <v>25.145629917408826</v>
      </c>
      <c r="S331">
        <v>110.24037679604317</v>
      </c>
      <c r="T331">
        <v>105.48785742688904</v>
      </c>
      <c r="U331">
        <v>135.41810025692351</v>
      </c>
      <c r="V331">
        <v>66.313194865355854</v>
      </c>
      <c r="W331">
        <v>59.792853272712236</v>
      </c>
      <c r="X331">
        <v>493.86103794041884</v>
      </c>
      <c r="Y331">
        <v>83.562474042248994</v>
      </c>
      <c r="Z331">
        <v>85.127033338288697</v>
      </c>
      <c r="AA331">
        <v>64.072881580328627</v>
      </c>
      <c r="AB331">
        <v>108.75852653505399</v>
      </c>
      <c r="AC331">
        <v>257.23105334019976</v>
      </c>
      <c r="AD331">
        <v>108.25972387821712</v>
      </c>
    </row>
    <row r="332" spans="1:30" x14ac:dyDescent="0.3">
      <c r="A332">
        <v>179.58890894316605</v>
      </c>
      <c r="B332">
        <v>57.844157007189999</v>
      </c>
      <c r="C332">
        <v>121.09620539039629</v>
      </c>
      <c r="D332">
        <v>129.89452774883594</v>
      </c>
      <c r="E332">
        <v>95.668941920901247</v>
      </c>
      <c r="F332">
        <v>78.384906842476397</v>
      </c>
      <c r="G332">
        <v>331.99227467655868</v>
      </c>
      <c r="H332">
        <v>77.861011126778422</v>
      </c>
      <c r="I332">
        <v>112.7649296164299</v>
      </c>
      <c r="J332">
        <v>86.928871060100349</v>
      </c>
      <c r="K332">
        <v>70.463276827261609</v>
      </c>
      <c r="L332">
        <v>98.199449994356726</v>
      </c>
      <c r="M332">
        <v>56.722877017948257</v>
      </c>
      <c r="N332">
        <v>37.028324458016868</v>
      </c>
      <c r="O332">
        <v>69.473159204765949</v>
      </c>
      <c r="P332">
        <v>147.63364385092854</v>
      </c>
      <c r="Q332">
        <v>107.44293776138302</v>
      </c>
      <c r="R332">
        <v>24.598431203986955</v>
      </c>
      <c r="S332">
        <v>107.33156524789916</v>
      </c>
      <c r="T332">
        <v>109.81886079423276</v>
      </c>
      <c r="U332">
        <v>135.81085486362474</v>
      </c>
      <c r="V332">
        <v>68.153291786774105</v>
      </c>
      <c r="W332">
        <v>63.491137828142399</v>
      </c>
      <c r="X332">
        <v>514.63596512098877</v>
      </c>
      <c r="Y332">
        <v>81.948378793646441</v>
      </c>
      <c r="Z332">
        <v>84.838818684702844</v>
      </c>
      <c r="AA332">
        <v>66.123915853273758</v>
      </c>
      <c r="AB332">
        <v>112.02274101592788</v>
      </c>
      <c r="AC332">
        <v>260.21409502846109</v>
      </c>
      <c r="AD332">
        <v>111.33029119854282</v>
      </c>
    </row>
    <row r="333" spans="1:30" x14ac:dyDescent="0.3">
      <c r="A333">
        <v>175.6758571399663</v>
      </c>
      <c r="B333">
        <v>58.982818953001022</v>
      </c>
      <c r="C333">
        <v>115.63041756153244</v>
      </c>
      <c r="D333">
        <v>122.32664418570387</v>
      </c>
      <c r="E333">
        <v>93.502308125837388</v>
      </c>
      <c r="F333">
        <v>80.895248727785358</v>
      </c>
      <c r="G333">
        <v>335.5665435809982</v>
      </c>
      <c r="H333">
        <v>76.192261093641719</v>
      </c>
      <c r="I333">
        <v>110.90812309833547</v>
      </c>
      <c r="J333">
        <v>85.473447081299369</v>
      </c>
      <c r="K333">
        <v>72.484178871723444</v>
      </c>
      <c r="L333">
        <v>96.584930114097091</v>
      </c>
      <c r="M333">
        <v>56.964609707848489</v>
      </c>
      <c r="N333">
        <v>38.419266218759056</v>
      </c>
      <c r="O333">
        <v>70.732974879375391</v>
      </c>
      <c r="P333">
        <v>148.30366693525812</v>
      </c>
      <c r="Q333">
        <v>104.86995641882707</v>
      </c>
      <c r="R333">
        <v>26.194984415449188</v>
      </c>
      <c r="S333">
        <v>113.94152416933429</v>
      </c>
      <c r="T333">
        <v>114.29383018226902</v>
      </c>
      <c r="U333">
        <v>127.93560349720556</v>
      </c>
      <c r="V333">
        <v>69.175017392008598</v>
      </c>
      <c r="W333">
        <v>64.785692703784648</v>
      </c>
      <c r="X333">
        <v>535.6194185800955</v>
      </c>
      <c r="Y333">
        <v>84.525970998816348</v>
      </c>
      <c r="Z333">
        <v>81.828680386447402</v>
      </c>
      <c r="AA333">
        <v>61.226979108248081</v>
      </c>
      <c r="AB333">
        <v>110.20888323335775</v>
      </c>
      <c r="AC333">
        <v>261.18776149259526</v>
      </c>
      <c r="AD333">
        <v>105.21853358610214</v>
      </c>
    </row>
    <row r="334" spans="1:30" x14ac:dyDescent="0.3">
      <c r="A334">
        <v>179.90001299158283</v>
      </c>
      <c r="B334">
        <v>59.110525562588649</v>
      </c>
      <c r="C334">
        <v>114.76700644612821</v>
      </c>
      <c r="D334">
        <v>121.02782650214961</v>
      </c>
      <c r="E334">
        <v>98.867187470688535</v>
      </c>
      <c r="F334">
        <v>80.473353635329048</v>
      </c>
      <c r="G334">
        <v>355.49021559469719</v>
      </c>
      <c r="H334">
        <v>80.459231529465384</v>
      </c>
      <c r="I334">
        <v>111.88575108280604</v>
      </c>
      <c r="J334">
        <v>80.74387256519411</v>
      </c>
      <c r="K334">
        <v>67.888517346987186</v>
      </c>
      <c r="L334">
        <v>95.093367899602185</v>
      </c>
      <c r="M334">
        <v>60.080548341435474</v>
      </c>
      <c r="N334">
        <v>37.836016114176452</v>
      </c>
      <c r="O334">
        <v>69.658927159843429</v>
      </c>
      <c r="P334">
        <v>143.35129499639029</v>
      </c>
      <c r="Q334">
        <v>108.70234645875408</v>
      </c>
      <c r="R334">
        <v>26.003919239713046</v>
      </c>
      <c r="S334">
        <v>107.76141629792167</v>
      </c>
      <c r="T334">
        <v>115.44184638097694</v>
      </c>
      <c r="U334">
        <v>130.76486170364709</v>
      </c>
      <c r="V334">
        <v>68.298327443092404</v>
      </c>
      <c r="W334">
        <v>66.079742418193916</v>
      </c>
      <c r="X334">
        <v>551.86726645528779</v>
      </c>
      <c r="Y334">
        <v>84.979813770907697</v>
      </c>
      <c r="Z334">
        <v>77.976362716896588</v>
      </c>
      <c r="AA334">
        <v>61.458715236667878</v>
      </c>
      <c r="AB334">
        <v>108.62250640759306</v>
      </c>
      <c r="AC334">
        <v>253.58919314231056</v>
      </c>
      <c r="AD334">
        <v>106.81670296173263</v>
      </c>
    </row>
    <row r="335" spans="1:30" x14ac:dyDescent="0.3">
      <c r="A335">
        <v>177.85332306006663</v>
      </c>
      <c r="B335">
        <v>59.694692295822328</v>
      </c>
      <c r="C335">
        <v>117.14411046076457</v>
      </c>
      <c r="D335">
        <v>115.2581917531645</v>
      </c>
      <c r="E335">
        <v>99.497925165046723</v>
      </c>
      <c r="F335">
        <v>80.190951344864203</v>
      </c>
      <c r="G335">
        <v>357.92406387886638</v>
      </c>
      <c r="H335">
        <v>82.664206098151624</v>
      </c>
      <c r="I335">
        <v>110.28310446949729</v>
      </c>
      <c r="J335">
        <v>74.876783256291802</v>
      </c>
      <c r="K335">
        <v>70.666025214296454</v>
      </c>
      <c r="L335">
        <v>94.518690154115703</v>
      </c>
      <c r="M335">
        <v>58.760070641599256</v>
      </c>
      <c r="N335">
        <v>37.363714849633162</v>
      </c>
      <c r="O335">
        <v>68.091498891997631</v>
      </c>
      <c r="P335">
        <v>142.04904145532339</v>
      </c>
      <c r="Q335">
        <v>115.70669563089002</v>
      </c>
      <c r="R335">
        <v>25.20306710064142</v>
      </c>
      <c r="S335">
        <v>112.0979921830656</v>
      </c>
      <c r="T335">
        <v>117.33918595181778</v>
      </c>
      <c r="U335">
        <v>132.59127275310146</v>
      </c>
      <c r="V335">
        <v>67.896747800059174</v>
      </c>
      <c r="W335">
        <v>61.676381738461409</v>
      </c>
      <c r="X335">
        <v>562.88354279538521</v>
      </c>
      <c r="Y335">
        <v>86.901062404065456</v>
      </c>
      <c r="Z335">
        <v>77.23119343511469</v>
      </c>
      <c r="AA335">
        <v>66.430876931065924</v>
      </c>
      <c r="AB335">
        <v>107.09061767158458</v>
      </c>
      <c r="AC335">
        <v>268.15669198353129</v>
      </c>
      <c r="AD335">
        <v>108.77118662576409</v>
      </c>
    </row>
    <row r="336" spans="1:30" x14ac:dyDescent="0.3">
      <c r="A336">
        <v>165.23515059622724</v>
      </c>
      <c r="B336">
        <v>57.005010835654062</v>
      </c>
      <c r="C336">
        <v>113.14401897136379</v>
      </c>
      <c r="D336">
        <v>115.41237709760379</v>
      </c>
      <c r="E336">
        <v>97.574161517687045</v>
      </c>
      <c r="F336">
        <v>77.653862034949327</v>
      </c>
      <c r="G336">
        <v>352.57717053615625</v>
      </c>
      <c r="H336">
        <v>77.928090383328296</v>
      </c>
      <c r="I336">
        <v>107.21222290676752</v>
      </c>
      <c r="J336">
        <v>76.414229983595661</v>
      </c>
      <c r="K336">
        <v>69.07357385909431</v>
      </c>
      <c r="L336">
        <v>93.21971201774285</v>
      </c>
      <c r="M336">
        <v>60.904408416393125</v>
      </c>
      <c r="N336">
        <v>37.067717299828324</v>
      </c>
      <c r="O336">
        <v>69.578657038284135</v>
      </c>
      <c r="P336">
        <v>140.3428253230353</v>
      </c>
      <c r="Q336">
        <v>115.30738029713612</v>
      </c>
      <c r="R336">
        <v>26.33723778947574</v>
      </c>
      <c r="S336">
        <v>112.7605273005519</v>
      </c>
      <c r="T336">
        <v>116.20490501148083</v>
      </c>
      <c r="U336">
        <v>133.17174226278891</v>
      </c>
      <c r="V336">
        <v>65.752312338012402</v>
      </c>
      <c r="W336">
        <v>63.542809453681272</v>
      </c>
      <c r="X336">
        <v>566.96133014232066</v>
      </c>
      <c r="Y336">
        <v>91.634424860028943</v>
      </c>
      <c r="Z336">
        <v>75.396821047050423</v>
      </c>
      <c r="AA336">
        <v>68.943255555851835</v>
      </c>
      <c r="AB336">
        <v>110.10341366993704</v>
      </c>
      <c r="AC336">
        <v>269.31933608609523</v>
      </c>
      <c r="AD336">
        <v>112.51843896658167</v>
      </c>
    </row>
    <row r="337" spans="1:30" x14ac:dyDescent="0.3">
      <c r="A337">
        <v>156.51906675561071</v>
      </c>
      <c r="B337">
        <v>60.715556392747999</v>
      </c>
      <c r="C337">
        <v>112.72758119691274</v>
      </c>
      <c r="D337">
        <v>115.30914812356833</v>
      </c>
      <c r="E337">
        <v>99.430535024716221</v>
      </c>
      <c r="F337">
        <v>75.759638658428074</v>
      </c>
      <c r="G337">
        <v>327.00941604701654</v>
      </c>
      <c r="H337">
        <v>83.381068573534137</v>
      </c>
      <c r="I337">
        <v>109.85091779820611</v>
      </c>
      <c r="J337">
        <v>71.726962832584576</v>
      </c>
      <c r="K337">
        <v>73.196786462286852</v>
      </c>
      <c r="L337">
        <v>95.867704053037585</v>
      </c>
      <c r="M337">
        <v>61.770342782675705</v>
      </c>
      <c r="N337">
        <v>36.188189351786171</v>
      </c>
      <c r="O337">
        <v>66.095431770529814</v>
      </c>
      <c r="P337">
        <v>137.74662413712994</v>
      </c>
      <c r="Q337">
        <v>118.64680708231676</v>
      </c>
      <c r="R337">
        <v>25.103919490950172</v>
      </c>
      <c r="S337">
        <v>112.38545283241727</v>
      </c>
      <c r="T337">
        <v>116.82691104388165</v>
      </c>
      <c r="U337">
        <v>129.61888217715841</v>
      </c>
      <c r="V337">
        <v>65.655232605583066</v>
      </c>
      <c r="W337">
        <v>61.349816445884926</v>
      </c>
      <c r="X337">
        <v>553.32253724677241</v>
      </c>
      <c r="Y337">
        <v>89.87197688989788</v>
      </c>
      <c r="Z337">
        <v>76.841196410261858</v>
      </c>
      <c r="AA337">
        <v>67.596119576627999</v>
      </c>
      <c r="AB337">
        <v>113.40938682208993</v>
      </c>
      <c r="AC337">
        <v>258.97353252732375</v>
      </c>
      <c r="AD337">
        <v>108.9965113238802</v>
      </c>
    </row>
    <row r="338" spans="1:30" x14ac:dyDescent="0.3">
      <c r="A338">
        <v>155.92346424757122</v>
      </c>
      <c r="B338">
        <v>59.229817685208531</v>
      </c>
      <c r="C338">
        <v>118.34383412854642</v>
      </c>
      <c r="D338">
        <v>117.36698189954787</v>
      </c>
      <c r="E338">
        <v>97.179829536053219</v>
      </c>
      <c r="F338">
        <v>74.176328586188333</v>
      </c>
      <c r="G338">
        <v>319.73571146695269</v>
      </c>
      <c r="H338">
        <v>82.924814658307227</v>
      </c>
      <c r="I338">
        <v>114.66075034299398</v>
      </c>
      <c r="J338">
        <v>71.228364722745113</v>
      </c>
      <c r="K338">
        <v>73.050983902758986</v>
      </c>
      <c r="L338">
        <v>101.4751699632221</v>
      </c>
      <c r="M338">
        <v>62.428986958599175</v>
      </c>
      <c r="N338">
        <v>36.131467908958342</v>
      </c>
      <c r="O338">
        <v>66.374937568691351</v>
      </c>
      <c r="P338">
        <v>134.55767565539497</v>
      </c>
      <c r="Q338">
        <v>121.04197965666199</v>
      </c>
      <c r="R338">
        <v>23.984606778105892</v>
      </c>
      <c r="S338">
        <v>118.35601586873616</v>
      </c>
      <c r="T338">
        <v>116.6550891444021</v>
      </c>
      <c r="U338">
        <v>133.47123430248598</v>
      </c>
      <c r="V338">
        <v>66.492732192596023</v>
      </c>
      <c r="W338">
        <v>63.869175363065985</v>
      </c>
      <c r="X338">
        <v>578.65186516626386</v>
      </c>
      <c r="Y338">
        <v>85.982866267173961</v>
      </c>
      <c r="Z338">
        <v>79.120686597790495</v>
      </c>
      <c r="AA338">
        <v>70.088005375459801</v>
      </c>
      <c r="AB338">
        <v>114.15419387953987</v>
      </c>
      <c r="AC338">
        <v>268.22686393630943</v>
      </c>
      <c r="AD338">
        <v>111.81221383143071</v>
      </c>
    </row>
    <row r="339" spans="1:30" x14ac:dyDescent="0.3">
      <c r="A339">
        <v>154.10847537330628</v>
      </c>
      <c r="B339">
        <v>59.536337292217624</v>
      </c>
      <c r="C339">
        <v>116.99212652106885</v>
      </c>
      <c r="D339">
        <v>112.02170449276719</v>
      </c>
      <c r="E339">
        <v>99.372286925299363</v>
      </c>
      <c r="F339">
        <v>73.626974852414861</v>
      </c>
      <c r="G339">
        <v>329.98107492660785</v>
      </c>
      <c r="H339">
        <v>83.493012189514232</v>
      </c>
      <c r="I339">
        <v>114.35901117648588</v>
      </c>
      <c r="J339">
        <v>71.05616931813114</v>
      </c>
      <c r="K339">
        <v>69.102862556135619</v>
      </c>
      <c r="L339">
        <v>98.618678825778574</v>
      </c>
      <c r="M339">
        <v>61.608352628935641</v>
      </c>
      <c r="N339">
        <v>36.056696406425836</v>
      </c>
      <c r="O339">
        <v>62.935737921458397</v>
      </c>
      <c r="P339">
        <v>135.91350421761453</v>
      </c>
      <c r="Q339">
        <v>122.78784688926089</v>
      </c>
      <c r="R339">
        <v>24.24001882860194</v>
      </c>
      <c r="S339">
        <v>115.88825127213244</v>
      </c>
      <c r="T339">
        <v>119.08301353232275</v>
      </c>
      <c r="U339">
        <v>146.16440582488403</v>
      </c>
      <c r="V339">
        <v>66.99351218018991</v>
      </c>
      <c r="W339">
        <v>65.213635602482995</v>
      </c>
      <c r="X339">
        <v>578.65221301009274</v>
      </c>
      <c r="Y339">
        <v>81.368631961457325</v>
      </c>
      <c r="Z339">
        <v>80.167793989883052</v>
      </c>
      <c r="AA339">
        <v>73.482301901774605</v>
      </c>
      <c r="AB339">
        <v>112.59511832816921</v>
      </c>
      <c r="AC339">
        <v>254.27405082447905</v>
      </c>
      <c r="AD339">
        <v>109.23910086063148</v>
      </c>
    </row>
    <row r="340" spans="1:30" x14ac:dyDescent="0.3">
      <c r="A340">
        <v>149.344494275805</v>
      </c>
      <c r="B340">
        <v>59.389996975311881</v>
      </c>
      <c r="C340">
        <v>122.6101673658803</v>
      </c>
      <c r="D340">
        <v>113.09638930250325</v>
      </c>
      <c r="E340">
        <v>105.05318290602938</v>
      </c>
      <c r="F340">
        <v>72.700544394465624</v>
      </c>
      <c r="G340">
        <v>331.70962191161033</v>
      </c>
      <c r="H340">
        <v>81.964016990036228</v>
      </c>
      <c r="I340">
        <v>118.64418530976123</v>
      </c>
      <c r="J340">
        <v>72.707958143350737</v>
      </c>
      <c r="K340">
        <v>69.087531403011738</v>
      </c>
      <c r="L340">
        <v>95.985701218817738</v>
      </c>
      <c r="M340">
        <v>61.137860233926219</v>
      </c>
      <c r="N340">
        <v>35.710853620434207</v>
      </c>
      <c r="O340">
        <v>58.23690303287524</v>
      </c>
      <c r="P340">
        <v>134.51785700773311</v>
      </c>
      <c r="Q340">
        <v>124.78994465043858</v>
      </c>
      <c r="R340">
        <v>23.98599650164314</v>
      </c>
      <c r="S340">
        <v>115.576914433941</v>
      </c>
      <c r="T340">
        <v>120.42205878910313</v>
      </c>
      <c r="U340">
        <v>143.27121845929031</v>
      </c>
      <c r="V340">
        <v>67.454682835991619</v>
      </c>
      <c r="W340">
        <v>63.581434706229089</v>
      </c>
      <c r="X340">
        <v>574.35748667541293</v>
      </c>
      <c r="Y340">
        <v>85.569785295722269</v>
      </c>
      <c r="Z340">
        <v>84.449391797444392</v>
      </c>
      <c r="AA340">
        <v>73.875979442214643</v>
      </c>
      <c r="AB340">
        <v>114.43436711647423</v>
      </c>
      <c r="AC340">
        <v>243.46529051436818</v>
      </c>
      <c r="AD340">
        <v>104.36409469049329</v>
      </c>
    </row>
    <row r="341" spans="1:30" x14ac:dyDescent="0.3">
      <c r="A341">
        <v>148.13054875927145</v>
      </c>
      <c r="B341">
        <v>58.602825643869657</v>
      </c>
      <c r="C341">
        <v>121.480914790366</v>
      </c>
      <c r="D341">
        <v>107.38121380108646</v>
      </c>
      <c r="E341">
        <v>102.63442448206108</v>
      </c>
      <c r="F341">
        <v>74.321941887870025</v>
      </c>
      <c r="G341">
        <v>331.1694819869989</v>
      </c>
      <c r="H341">
        <v>83.099231065895665</v>
      </c>
      <c r="I341">
        <v>119.54234962481505</v>
      </c>
      <c r="J341">
        <v>76.018885055191149</v>
      </c>
      <c r="K341">
        <v>68.363672062828044</v>
      </c>
      <c r="L341">
        <v>91.401964565171497</v>
      </c>
      <c r="M341">
        <v>63.061222826426672</v>
      </c>
      <c r="N341">
        <v>35.534140217172393</v>
      </c>
      <c r="O341">
        <v>58.365816864372341</v>
      </c>
      <c r="P341">
        <v>131.81893595636109</v>
      </c>
      <c r="Q341">
        <v>122.84405306821347</v>
      </c>
      <c r="R341">
        <v>23.674784314650861</v>
      </c>
      <c r="S341">
        <v>111.22305504923465</v>
      </c>
      <c r="T341">
        <v>124.58565234899284</v>
      </c>
      <c r="U341">
        <v>140.72249862614703</v>
      </c>
      <c r="V341">
        <v>68.143230906377298</v>
      </c>
      <c r="W341">
        <v>63.405543552845373</v>
      </c>
      <c r="X341">
        <v>582.28542163068028</v>
      </c>
      <c r="Y341">
        <v>81.812302591065503</v>
      </c>
      <c r="Z341">
        <v>81.264131047849133</v>
      </c>
      <c r="AA341">
        <v>77.07673659400605</v>
      </c>
      <c r="AB341">
        <v>116.40432623089958</v>
      </c>
      <c r="AC341">
        <v>242.14643123853247</v>
      </c>
      <c r="AD341">
        <v>104.28715235539509</v>
      </c>
    </row>
    <row r="342" spans="1:30" x14ac:dyDescent="0.3">
      <c r="A342">
        <v>143.75899529506972</v>
      </c>
      <c r="B342">
        <v>59.494370739927206</v>
      </c>
      <c r="C342">
        <v>121.02409330707457</v>
      </c>
      <c r="D342">
        <v>109.18260581805218</v>
      </c>
      <c r="E342">
        <v>100.45952101875099</v>
      </c>
      <c r="F342">
        <v>74.543100435175063</v>
      </c>
      <c r="G342">
        <v>328.29536327423165</v>
      </c>
      <c r="H342">
        <v>81.596741251519205</v>
      </c>
      <c r="I342">
        <v>113.37587282888394</v>
      </c>
      <c r="J342">
        <v>71.825117580103139</v>
      </c>
      <c r="K342">
        <v>71.479993405951305</v>
      </c>
      <c r="L342">
        <v>96.465232462121747</v>
      </c>
      <c r="M342">
        <v>60.481582939080695</v>
      </c>
      <c r="N342">
        <v>35.892414406047401</v>
      </c>
      <c r="O342">
        <v>59.197793564367061</v>
      </c>
      <c r="P342">
        <v>130.66306016431395</v>
      </c>
      <c r="Q342">
        <v>127.45370662395877</v>
      </c>
      <c r="R342">
        <v>23.789571270342584</v>
      </c>
      <c r="S342">
        <v>108.94539798647234</v>
      </c>
      <c r="T342">
        <v>126.291499387947</v>
      </c>
      <c r="U342">
        <v>136.4420669295906</v>
      </c>
      <c r="V342">
        <v>65.916393006144986</v>
      </c>
      <c r="W342">
        <v>64.339106128835567</v>
      </c>
      <c r="X342">
        <v>562.2264997316197</v>
      </c>
      <c r="Y342">
        <v>82.281380760069055</v>
      </c>
      <c r="Z342">
        <v>79.554233551456406</v>
      </c>
      <c r="AA342">
        <v>73.504362959972383</v>
      </c>
      <c r="AB342">
        <v>116.97572467769159</v>
      </c>
      <c r="AC342">
        <v>240.37849060052815</v>
      </c>
      <c r="AD342">
        <v>99.960726455271427</v>
      </c>
    </row>
    <row r="343" spans="1:30" x14ac:dyDescent="0.3">
      <c r="A343">
        <v>137.28475831936311</v>
      </c>
      <c r="B343">
        <v>60.696075931416722</v>
      </c>
      <c r="C343">
        <v>116.61380694926915</v>
      </c>
      <c r="D343">
        <v>107.98934646714758</v>
      </c>
      <c r="E343">
        <v>99.388182036185384</v>
      </c>
      <c r="F343">
        <v>71.329155989746539</v>
      </c>
      <c r="G343">
        <v>341.03147910738761</v>
      </c>
      <c r="H343">
        <v>81.831681241804631</v>
      </c>
      <c r="I343">
        <v>113.96803839060566</v>
      </c>
      <c r="J343">
        <v>74.996899862593324</v>
      </c>
      <c r="K343">
        <v>75.947362804352835</v>
      </c>
      <c r="L343">
        <v>94.503205267376899</v>
      </c>
      <c r="M343">
        <v>59.852726508805148</v>
      </c>
      <c r="N343">
        <v>37.585188931153638</v>
      </c>
      <c r="O343">
        <v>58.016515149856723</v>
      </c>
      <c r="P343">
        <v>124.30581005538511</v>
      </c>
      <c r="Q343">
        <v>128.87968120744884</v>
      </c>
      <c r="R343">
        <v>23.674316995433301</v>
      </c>
      <c r="S343">
        <v>111.61023021882605</v>
      </c>
      <c r="T343">
        <v>123.98446348428712</v>
      </c>
      <c r="U343">
        <v>135.20862031305367</v>
      </c>
      <c r="V343">
        <v>66.500897723445604</v>
      </c>
      <c r="W343">
        <v>63.253841979818098</v>
      </c>
      <c r="X343">
        <v>559.53496313182166</v>
      </c>
      <c r="Y343">
        <v>78.59640205725448</v>
      </c>
      <c r="Z343">
        <v>82.557338735798524</v>
      </c>
      <c r="AA343">
        <v>71.989275814630744</v>
      </c>
      <c r="AB343">
        <v>119.79189639673773</v>
      </c>
      <c r="AC343">
        <v>230.32168144880399</v>
      </c>
      <c r="AD343">
        <v>101.35945238493299</v>
      </c>
    </row>
    <row r="344" spans="1:30" x14ac:dyDescent="0.3">
      <c r="A344">
        <v>139.14759498707403</v>
      </c>
      <c r="B344">
        <v>60.630809291718911</v>
      </c>
      <c r="C344">
        <v>123.17624627107432</v>
      </c>
      <c r="D344">
        <v>105.03346327701466</v>
      </c>
      <c r="E344">
        <v>98.783336964039819</v>
      </c>
      <c r="F344">
        <v>77.098247863601259</v>
      </c>
      <c r="G344">
        <v>330.74566498592162</v>
      </c>
      <c r="H344">
        <v>79.441808893757809</v>
      </c>
      <c r="I344">
        <v>112.38437207782343</v>
      </c>
      <c r="J344">
        <v>76.952934299511895</v>
      </c>
      <c r="K344">
        <v>73.701291917182033</v>
      </c>
      <c r="L344">
        <v>90.104356214137852</v>
      </c>
      <c r="M344">
        <v>58.999136818916519</v>
      </c>
      <c r="N344">
        <v>37.993589360497488</v>
      </c>
      <c r="O344">
        <v>60.111998534674299</v>
      </c>
      <c r="P344">
        <v>125.1792139103713</v>
      </c>
      <c r="Q344">
        <v>134.45275203203127</v>
      </c>
      <c r="R344">
        <v>23.418489738261112</v>
      </c>
      <c r="S344">
        <v>114.33750873773452</v>
      </c>
      <c r="T344">
        <v>114.71912449151816</v>
      </c>
      <c r="U344">
        <v>129.31198160194847</v>
      </c>
      <c r="V344">
        <v>65.621636152931359</v>
      </c>
      <c r="W344">
        <v>60.950086296451914</v>
      </c>
      <c r="X344">
        <v>537.57339781292148</v>
      </c>
      <c r="Y344">
        <v>78.855431442012119</v>
      </c>
      <c r="Z344">
        <v>78.18988008813804</v>
      </c>
      <c r="AA344">
        <v>69.594232580483961</v>
      </c>
      <c r="AB344">
        <v>119.60822147375482</v>
      </c>
      <c r="AC344">
        <v>223.60599098389025</v>
      </c>
      <c r="AD344">
        <v>92.174540664607946</v>
      </c>
    </row>
    <row r="345" spans="1:30" x14ac:dyDescent="0.3">
      <c r="A345">
        <v>135.30438301394261</v>
      </c>
      <c r="B345">
        <v>63.849019607270982</v>
      </c>
      <c r="C345">
        <v>124.55000433469121</v>
      </c>
      <c r="D345">
        <v>102.32771107999714</v>
      </c>
      <c r="E345">
        <v>96.22646463918251</v>
      </c>
      <c r="F345">
        <v>74.059510070735328</v>
      </c>
      <c r="G345">
        <v>337.49865351522686</v>
      </c>
      <c r="H345">
        <v>72.68826338327959</v>
      </c>
      <c r="I345">
        <v>109.86586233632582</v>
      </c>
      <c r="J345">
        <v>72.925246926857128</v>
      </c>
      <c r="K345">
        <v>71.72146028670673</v>
      </c>
      <c r="L345">
        <v>89.54429068916896</v>
      </c>
      <c r="M345">
        <v>57.856109104331509</v>
      </c>
      <c r="N345">
        <v>36.600933701191188</v>
      </c>
      <c r="O345">
        <v>60.706755655035217</v>
      </c>
      <c r="P345">
        <v>123.67042340703989</v>
      </c>
      <c r="Q345">
        <v>135.77698609000259</v>
      </c>
      <c r="R345">
        <v>23.117327022046236</v>
      </c>
      <c r="S345">
        <v>117.15137344061259</v>
      </c>
      <c r="T345">
        <v>109.88710612406821</v>
      </c>
      <c r="U345">
        <v>124.419144814677</v>
      </c>
      <c r="V345">
        <v>64.089578436530033</v>
      </c>
      <c r="W345">
        <v>60.017509511138257</v>
      </c>
      <c r="X345">
        <v>528.86270363986387</v>
      </c>
      <c r="Y345">
        <v>78.319524002591123</v>
      </c>
      <c r="Z345">
        <v>80.933855186194393</v>
      </c>
      <c r="AA345">
        <v>71.432151048665901</v>
      </c>
      <c r="AB345">
        <v>117.31381139392985</v>
      </c>
      <c r="AC345">
        <v>228.27229964504716</v>
      </c>
      <c r="AD345">
        <v>90.078384924092234</v>
      </c>
    </row>
    <row r="346" spans="1:30" x14ac:dyDescent="0.3">
      <c r="A346">
        <v>130.70381983132879</v>
      </c>
      <c r="B346">
        <v>61.561534890372521</v>
      </c>
      <c r="C346">
        <v>131.34574805187023</v>
      </c>
      <c r="D346">
        <v>106.26651216740233</v>
      </c>
      <c r="E346">
        <v>95.926464307163783</v>
      </c>
      <c r="F346">
        <v>77.76936677942561</v>
      </c>
      <c r="G346">
        <v>343.22186219384662</v>
      </c>
      <c r="H346">
        <v>72.743100039674232</v>
      </c>
      <c r="I346">
        <v>108.64789530375219</v>
      </c>
      <c r="J346">
        <v>71.798136925287693</v>
      </c>
      <c r="K346">
        <v>69.656213374779185</v>
      </c>
      <c r="L346">
        <v>87.247581706703897</v>
      </c>
      <c r="M346">
        <v>57.676427645007998</v>
      </c>
      <c r="N346">
        <v>36.665863504409863</v>
      </c>
      <c r="O346">
        <v>61.079733399931669</v>
      </c>
      <c r="P346">
        <v>119.81110737238699</v>
      </c>
      <c r="Q346">
        <v>134.08543132673924</v>
      </c>
      <c r="R346">
        <v>23.856597102303937</v>
      </c>
      <c r="S346">
        <v>119.20168333176208</v>
      </c>
      <c r="T346">
        <v>107.84519181702375</v>
      </c>
      <c r="U346">
        <v>120.41292191434077</v>
      </c>
      <c r="V346">
        <v>60.606160910784595</v>
      </c>
      <c r="W346">
        <v>60.882543354804632</v>
      </c>
      <c r="X346">
        <v>521.7773971795076</v>
      </c>
      <c r="Y346">
        <v>77.522984621717825</v>
      </c>
      <c r="Z346">
        <v>78.468703546507996</v>
      </c>
      <c r="AA346">
        <v>73.696351767144364</v>
      </c>
      <c r="AB346">
        <v>115.93720024439683</v>
      </c>
      <c r="AC346">
        <v>243.4384465604013</v>
      </c>
      <c r="AD346">
        <v>90.52284579813491</v>
      </c>
    </row>
    <row r="347" spans="1:30" x14ac:dyDescent="0.3">
      <c r="A347">
        <v>130.0477140295566</v>
      </c>
      <c r="B347">
        <v>63.830957396685292</v>
      </c>
      <c r="C347">
        <v>126.5519872202795</v>
      </c>
      <c r="D347">
        <v>102.40391462890868</v>
      </c>
      <c r="E347">
        <v>96.610746716798488</v>
      </c>
      <c r="F347">
        <v>80.464342461180749</v>
      </c>
      <c r="G347">
        <v>361.47515850057391</v>
      </c>
      <c r="H347">
        <v>72.45524568193575</v>
      </c>
      <c r="I347">
        <v>104.8593192451096</v>
      </c>
      <c r="J347">
        <v>71.1065444385533</v>
      </c>
      <c r="K347">
        <v>68.212511700671556</v>
      </c>
      <c r="L347">
        <v>88.811975279486077</v>
      </c>
      <c r="M347">
        <v>57.680671148340835</v>
      </c>
      <c r="N347">
        <v>37.207655706507794</v>
      </c>
      <c r="O347">
        <v>59.72172769742555</v>
      </c>
      <c r="P347">
        <v>124.69844770536352</v>
      </c>
      <c r="Q347">
        <v>131.32470405710643</v>
      </c>
      <c r="R347">
        <v>22.307518396491535</v>
      </c>
      <c r="S347">
        <v>117.25747476305116</v>
      </c>
      <c r="T347">
        <v>111.12086479473889</v>
      </c>
      <c r="U347">
        <v>118.48834751283876</v>
      </c>
      <c r="V347">
        <v>58.373521519510234</v>
      </c>
      <c r="W347">
        <v>64.016924527994547</v>
      </c>
      <c r="X347">
        <v>533.49521030670269</v>
      </c>
      <c r="Y347">
        <v>77.22572070332302</v>
      </c>
      <c r="Z347">
        <v>81.706797613778932</v>
      </c>
      <c r="AA347">
        <v>76.605041315073706</v>
      </c>
      <c r="AB347">
        <v>112.7196304358967</v>
      </c>
      <c r="AC347">
        <v>235.49077713817118</v>
      </c>
      <c r="AD347">
        <v>89.777270207556626</v>
      </c>
    </row>
    <row r="348" spans="1:30" x14ac:dyDescent="0.3">
      <c r="A348">
        <v>122.54587073461157</v>
      </c>
      <c r="B348">
        <v>67.96198735706578</v>
      </c>
      <c r="C348">
        <v>129.08809944805796</v>
      </c>
      <c r="D348">
        <v>100.54938082817245</v>
      </c>
      <c r="E348">
        <v>96.067596239577625</v>
      </c>
      <c r="F348">
        <v>86.786474655816946</v>
      </c>
      <c r="G348">
        <v>353.66166750232247</v>
      </c>
      <c r="H348">
        <v>75.282558477388605</v>
      </c>
      <c r="I348">
        <v>103.41594628133899</v>
      </c>
      <c r="J348">
        <v>72.454766288583812</v>
      </c>
      <c r="K348">
        <v>67.569889920141819</v>
      </c>
      <c r="L348">
        <v>87.435822463327909</v>
      </c>
      <c r="M348">
        <v>57.474743997409355</v>
      </c>
      <c r="N348">
        <v>36.516439619230525</v>
      </c>
      <c r="O348">
        <v>57.551532040496326</v>
      </c>
      <c r="P348">
        <v>129.98849606750244</v>
      </c>
      <c r="Q348">
        <v>128.20778945927734</v>
      </c>
      <c r="R348">
        <v>22.639140427483273</v>
      </c>
      <c r="S348">
        <v>120.56722946821286</v>
      </c>
      <c r="T348">
        <v>110.96756148146711</v>
      </c>
      <c r="U348">
        <v>124.8463022518104</v>
      </c>
      <c r="V348">
        <v>58.58565763611805</v>
      </c>
      <c r="W348">
        <v>64.152009604109438</v>
      </c>
      <c r="X348">
        <v>538.46018535677865</v>
      </c>
      <c r="Y348">
        <v>75.89891602760207</v>
      </c>
      <c r="Z348">
        <v>86.430772032917105</v>
      </c>
      <c r="AA348">
        <v>77.465795588444919</v>
      </c>
      <c r="AB348">
        <v>108.70120138583364</v>
      </c>
      <c r="AC348">
        <v>250.46432678448201</v>
      </c>
      <c r="AD348">
        <v>90.569431727913368</v>
      </c>
    </row>
    <row r="349" spans="1:30" x14ac:dyDescent="0.3">
      <c r="A349">
        <v>129.74766105811153</v>
      </c>
      <c r="B349">
        <v>64.772778164161991</v>
      </c>
      <c r="C349">
        <v>125.88522337509212</v>
      </c>
      <c r="D349">
        <v>96.74567004798368</v>
      </c>
      <c r="E349">
        <v>95.465690810330727</v>
      </c>
      <c r="F349">
        <v>85.740208782968423</v>
      </c>
      <c r="G349">
        <v>372.95285783750694</v>
      </c>
      <c r="H349">
        <v>76.929169293869634</v>
      </c>
      <c r="I349">
        <v>102.66710259612803</v>
      </c>
      <c r="J349">
        <v>72.338252720784823</v>
      </c>
      <c r="K349">
        <v>68.123929534602595</v>
      </c>
      <c r="L349">
        <v>83.818954573160838</v>
      </c>
      <c r="M349">
        <v>57.737045121549031</v>
      </c>
      <c r="N349">
        <v>37.218379741666951</v>
      </c>
      <c r="O349">
        <v>57.893080609978604</v>
      </c>
      <c r="P349">
        <v>125.78013803369868</v>
      </c>
      <c r="Q349">
        <v>127.41284615568587</v>
      </c>
      <c r="R349">
        <v>22.72770729493217</v>
      </c>
      <c r="S349">
        <v>116.01328011620123</v>
      </c>
      <c r="T349">
        <v>111.21266423781263</v>
      </c>
      <c r="U349">
        <v>129.48219977303361</v>
      </c>
      <c r="V349">
        <v>59.431232963751597</v>
      </c>
      <c r="W349">
        <v>63.106229904873764</v>
      </c>
      <c r="X349">
        <v>542.78141559546975</v>
      </c>
      <c r="Y349">
        <v>77.420914430928065</v>
      </c>
      <c r="Z349">
        <v>85.85223810881871</v>
      </c>
      <c r="AA349">
        <v>76.614904186739722</v>
      </c>
      <c r="AB349">
        <v>114.84503495239224</v>
      </c>
      <c r="AC349">
        <v>254.06431717211001</v>
      </c>
      <c r="AD349">
        <v>88.731688037414983</v>
      </c>
    </row>
    <row r="350" spans="1:30" x14ac:dyDescent="0.3">
      <c r="A350">
        <v>129.63907209255288</v>
      </c>
      <c r="B350">
        <v>63.771209175029519</v>
      </c>
      <c r="C350">
        <v>128.36992484316357</v>
      </c>
      <c r="D350">
        <v>100.23252106756232</v>
      </c>
      <c r="E350">
        <v>94.259307674126305</v>
      </c>
      <c r="F350">
        <v>87.091475363906227</v>
      </c>
      <c r="G350">
        <v>396.27923699943318</v>
      </c>
      <c r="H350">
        <v>79.263664264204763</v>
      </c>
      <c r="I350">
        <v>103.14069316627157</v>
      </c>
      <c r="J350">
        <v>72.546949502796593</v>
      </c>
      <c r="K350">
        <v>64.890160580466102</v>
      </c>
      <c r="L350">
        <v>81.877617389279834</v>
      </c>
      <c r="M350">
        <v>59.271964757605303</v>
      </c>
      <c r="N350">
        <v>36.721898857001719</v>
      </c>
      <c r="O350">
        <v>59.827235388921039</v>
      </c>
      <c r="P350">
        <v>129.08129355065935</v>
      </c>
      <c r="Q350">
        <v>134.34726882345214</v>
      </c>
      <c r="R350">
        <v>21.281716293049605</v>
      </c>
      <c r="S350">
        <v>117.68382576009267</v>
      </c>
      <c r="T350">
        <v>111.52373419436256</v>
      </c>
      <c r="U350">
        <v>137.9893884917135</v>
      </c>
      <c r="V350">
        <v>60.507905928586666</v>
      </c>
      <c r="W350">
        <v>62.143682651114716</v>
      </c>
      <c r="X350">
        <v>526.3002124388388</v>
      </c>
      <c r="Y350">
        <v>81.92144406960513</v>
      </c>
      <c r="Z350">
        <v>88.216388120900206</v>
      </c>
      <c r="AA350">
        <v>74.523892186267886</v>
      </c>
      <c r="AB350">
        <v>116.87754867123429</v>
      </c>
      <c r="AC350">
        <v>253.30950358280637</v>
      </c>
      <c r="AD350">
        <v>85.812313816692139</v>
      </c>
    </row>
    <row r="351" spans="1:30" x14ac:dyDescent="0.3">
      <c r="A351">
        <v>130.59049642955338</v>
      </c>
      <c r="B351">
        <v>67.236831576164505</v>
      </c>
      <c r="C351">
        <v>128.39111580636671</v>
      </c>
      <c r="D351">
        <v>98.670118677847952</v>
      </c>
      <c r="E351">
        <v>94.785070330341028</v>
      </c>
      <c r="F351">
        <v>85.829788206540201</v>
      </c>
      <c r="G351">
        <v>402.64048139494616</v>
      </c>
      <c r="H351">
        <v>74.002779960373886</v>
      </c>
      <c r="I351">
        <v>104.34223399999287</v>
      </c>
      <c r="J351">
        <v>71.502795168143464</v>
      </c>
      <c r="K351">
        <v>65.042829188327019</v>
      </c>
      <c r="L351">
        <v>84.35468766283924</v>
      </c>
      <c r="M351">
        <v>57.260005941957971</v>
      </c>
      <c r="N351">
        <v>36.919199547317447</v>
      </c>
      <c r="O351">
        <v>58.780734149584191</v>
      </c>
      <c r="P351">
        <v>125.09487473436475</v>
      </c>
      <c r="Q351">
        <v>136.3328383255967</v>
      </c>
      <c r="R351">
        <v>20.990543579633012</v>
      </c>
      <c r="S351">
        <v>120.50113158118118</v>
      </c>
      <c r="T351">
        <v>111.71446645562794</v>
      </c>
      <c r="U351">
        <v>140.62021401987963</v>
      </c>
      <c r="V351">
        <v>59.265584697368936</v>
      </c>
      <c r="W351">
        <v>61.942725213238361</v>
      </c>
      <c r="X351">
        <v>520.36714963463669</v>
      </c>
      <c r="Y351">
        <v>80.663260574212671</v>
      </c>
      <c r="Z351">
        <v>86.74305290585977</v>
      </c>
      <c r="AA351">
        <v>77.540295046218873</v>
      </c>
      <c r="AB351">
        <v>112.84881854079073</v>
      </c>
      <c r="AC351">
        <v>242.61067719056325</v>
      </c>
      <c r="AD351">
        <v>90.085349230785226</v>
      </c>
    </row>
    <row r="352" spans="1:30" x14ac:dyDescent="0.3">
      <c r="A352">
        <v>126.50049276989235</v>
      </c>
      <c r="B352">
        <v>64.032106622183264</v>
      </c>
      <c r="C352">
        <v>129.89182638352844</v>
      </c>
      <c r="D352">
        <v>98.835320178502755</v>
      </c>
      <c r="E352">
        <v>97.958240700732532</v>
      </c>
      <c r="F352">
        <v>86.997088771624632</v>
      </c>
      <c r="G352">
        <v>406.49601423193462</v>
      </c>
      <c r="H352">
        <v>77.545619436197427</v>
      </c>
      <c r="I352">
        <v>106.41615611390952</v>
      </c>
      <c r="J352">
        <v>70.215275563119832</v>
      </c>
      <c r="K352">
        <v>61.394739529366994</v>
      </c>
      <c r="L352">
        <v>85.515994456506064</v>
      </c>
      <c r="M352">
        <v>59.571366867568671</v>
      </c>
      <c r="N352">
        <v>38.309783565949211</v>
      </c>
      <c r="O352">
        <v>59.357484187306575</v>
      </c>
      <c r="P352">
        <v>129.11897327709787</v>
      </c>
      <c r="Q352">
        <v>136.30211884625191</v>
      </c>
      <c r="R352">
        <v>20.876378852146079</v>
      </c>
      <c r="S352">
        <v>120.87397501298939</v>
      </c>
      <c r="T352">
        <v>109.08621899301181</v>
      </c>
      <c r="U352">
        <v>137.72664348497915</v>
      </c>
      <c r="V352">
        <v>61.167517709608028</v>
      </c>
      <c r="W352">
        <v>64.687712274017812</v>
      </c>
      <c r="X352">
        <v>534.33312307874041</v>
      </c>
      <c r="Y352">
        <v>77.612504323682629</v>
      </c>
      <c r="Z352">
        <v>82.125781842758386</v>
      </c>
      <c r="AA352">
        <v>78.678154364770535</v>
      </c>
      <c r="AB352">
        <v>112.80810842709032</v>
      </c>
      <c r="AC352">
        <v>236.20837151758019</v>
      </c>
      <c r="AD352">
        <v>89.406105742599365</v>
      </c>
    </row>
    <row r="353" spans="1:30" x14ac:dyDescent="0.3">
      <c r="A353">
        <v>119.98445546714051</v>
      </c>
      <c r="B353">
        <v>61.492505720220606</v>
      </c>
      <c r="C353">
        <v>130.34073173664919</v>
      </c>
      <c r="D353">
        <v>96.252550781956714</v>
      </c>
      <c r="E353">
        <v>96.561061878889802</v>
      </c>
      <c r="F353">
        <v>85.930954705068004</v>
      </c>
      <c r="G353">
        <v>397.25645236740121</v>
      </c>
      <c r="H353">
        <v>78.885209264885091</v>
      </c>
      <c r="I353">
        <v>107.44221521488177</v>
      </c>
      <c r="J353">
        <v>72.972143243895218</v>
      </c>
      <c r="K353">
        <v>61.276320706067544</v>
      </c>
      <c r="L353">
        <v>83.10380179916524</v>
      </c>
      <c r="M353">
        <v>59.474937944288165</v>
      </c>
      <c r="N353">
        <v>37.913150964279509</v>
      </c>
      <c r="O353">
        <v>58.666804353088445</v>
      </c>
      <c r="P353">
        <v>128.02203328695694</v>
      </c>
      <c r="Q353">
        <v>132.88188664977767</v>
      </c>
      <c r="R353">
        <v>20.733949728491275</v>
      </c>
      <c r="S353">
        <v>123.41304148478574</v>
      </c>
      <c r="T353">
        <v>104.12445658509154</v>
      </c>
      <c r="U353">
        <v>137.76211476808348</v>
      </c>
      <c r="V353">
        <v>63.791142795869895</v>
      </c>
      <c r="W353">
        <v>65.039346582393421</v>
      </c>
      <c r="X353">
        <v>527.30016740197584</v>
      </c>
      <c r="Y353">
        <v>76.598573757486449</v>
      </c>
      <c r="Z353">
        <v>82.706543458061276</v>
      </c>
      <c r="AA353">
        <v>77.580007436701294</v>
      </c>
      <c r="AB353">
        <v>112.39517211995933</v>
      </c>
      <c r="AC353">
        <v>227.49327715909109</v>
      </c>
      <c r="AD353">
        <v>93.050790474666186</v>
      </c>
    </row>
    <row r="354" spans="1:30" x14ac:dyDescent="0.3">
      <c r="A354">
        <v>114.79165990790163</v>
      </c>
      <c r="B354">
        <v>61.825746818273359</v>
      </c>
      <c r="C354">
        <v>134.04004342565202</v>
      </c>
      <c r="D354">
        <v>95.544413386367992</v>
      </c>
      <c r="E354">
        <v>95.766725045488855</v>
      </c>
      <c r="F354">
        <v>88.804061830261475</v>
      </c>
      <c r="G354">
        <v>384.54644083421027</v>
      </c>
      <c r="H354">
        <v>84.009536201299099</v>
      </c>
      <c r="I354">
        <v>112.6461309800932</v>
      </c>
      <c r="J354">
        <v>71.897367998256911</v>
      </c>
      <c r="K354">
        <v>59.909182906827425</v>
      </c>
      <c r="L354">
        <v>84.561691552999179</v>
      </c>
      <c r="M354">
        <v>59.856152316623891</v>
      </c>
      <c r="N354">
        <v>37.324753797610676</v>
      </c>
      <c r="O354">
        <v>60.984293466497384</v>
      </c>
      <c r="P354">
        <v>123.56082348217301</v>
      </c>
      <c r="Q354">
        <v>122.97888427852742</v>
      </c>
      <c r="R354">
        <v>20.397657377010908</v>
      </c>
      <c r="S354">
        <v>123.87372737623252</v>
      </c>
      <c r="T354">
        <v>107.98929824101862</v>
      </c>
      <c r="U354">
        <v>139.7405788458351</v>
      </c>
      <c r="V354">
        <v>67.087983968800032</v>
      </c>
      <c r="W354">
        <v>65.016178278876467</v>
      </c>
      <c r="X354">
        <v>520.78672209121032</v>
      </c>
      <c r="Y354">
        <v>74.801066433551441</v>
      </c>
      <c r="Z354">
        <v>81.368363046247666</v>
      </c>
      <c r="AA354">
        <v>76.295701415597151</v>
      </c>
      <c r="AB354">
        <v>113.42568322433391</v>
      </c>
      <c r="AC354">
        <v>213.71913337122169</v>
      </c>
      <c r="AD354">
        <v>92.380753567223081</v>
      </c>
    </row>
    <row r="355" spans="1:30" x14ac:dyDescent="0.3">
      <c r="A355">
        <v>115.39091220703763</v>
      </c>
      <c r="B355">
        <v>60.946202952624049</v>
      </c>
      <c r="C355">
        <v>131.76539462789862</v>
      </c>
      <c r="D355">
        <v>95.473098213853262</v>
      </c>
      <c r="E355">
        <v>94.774496389084646</v>
      </c>
      <c r="F355">
        <v>89.779693112390589</v>
      </c>
      <c r="G355">
        <v>378.42467177360288</v>
      </c>
      <c r="H355">
        <v>86.320161962202405</v>
      </c>
      <c r="I355">
        <v>115.38755107804812</v>
      </c>
      <c r="J355">
        <v>70.203262223302161</v>
      </c>
      <c r="K355">
        <v>61.880287712391898</v>
      </c>
      <c r="L355">
        <v>83.576613072822383</v>
      </c>
      <c r="M355">
        <v>59.254587517438225</v>
      </c>
      <c r="N355">
        <v>36.186765436181645</v>
      </c>
      <c r="O355">
        <v>59.852222299975971</v>
      </c>
      <c r="P355">
        <v>119.91764599601008</v>
      </c>
      <c r="Q355">
        <v>123.20526869179051</v>
      </c>
      <c r="R355">
        <v>19.477155931083978</v>
      </c>
      <c r="S355">
        <v>118.39000926801647</v>
      </c>
      <c r="T355">
        <v>112.36462127657607</v>
      </c>
      <c r="U355">
        <v>134.26664139771555</v>
      </c>
      <c r="V355">
        <v>64.088311162961759</v>
      </c>
      <c r="W355">
        <v>63.391918994956086</v>
      </c>
      <c r="X355">
        <v>539.67405213680161</v>
      </c>
      <c r="Y355">
        <v>74.948286769896328</v>
      </c>
      <c r="Z355">
        <v>75.215018992738038</v>
      </c>
      <c r="AA355">
        <v>78.420117023392322</v>
      </c>
      <c r="AB355">
        <v>113.14200528551093</v>
      </c>
      <c r="AC355">
        <v>200.96253109725089</v>
      </c>
      <c r="AD355">
        <v>95.568478879270828</v>
      </c>
    </row>
    <row r="356" spans="1:30" x14ac:dyDescent="0.3">
      <c r="A356">
        <v>113.15793179491992</v>
      </c>
      <c r="B356">
        <v>62.18593885864005</v>
      </c>
      <c r="C356">
        <v>131.03585004740577</v>
      </c>
      <c r="D356">
        <v>98.166730387567711</v>
      </c>
      <c r="E356">
        <v>97.491180671551049</v>
      </c>
      <c r="F356">
        <v>90.494467582828676</v>
      </c>
      <c r="G356">
        <v>380.03068674448122</v>
      </c>
      <c r="H356">
        <v>82.984756384111677</v>
      </c>
      <c r="I356">
        <v>119.19426477175384</v>
      </c>
      <c r="J356">
        <v>67.201027825971167</v>
      </c>
      <c r="K356">
        <v>63.450244029559954</v>
      </c>
      <c r="L356">
        <v>83.023648930434817</v>
      </c>
      <c r="M356">
        <v>59.93951189384093</v>
      </c>
      <c r="N356">
        <v>37.111626687536976</v>
      </c>
      <c r="O356">
        <v>60.309646694607743</v>
      </c>
      <c r="P356">
        <v>131.30566151920934</v>
      </c>
      <c r="Q356">
        <v>119.98333427051089</v>
      </c>
      <c r="R356">
        <v>19.744405653908725</v>
      </c>
      <c r="S356">
        <v>114.19940173052814</v>
      </c>
      <c r="T356">
        <v>109.5457110015391</v>
      </c>
      <c r="U356">
        <v>141.38724837754367</v>
      </c>
      <c r="V356">
        <v>62.086951807852529</v>
      </c>
      <c r="W356">
        <v>59.210825517053983</v>
      </c>
      <c r="X356">
        <v>532.89286822899589</v>
      </c>
      <c r="Y356">
        <v>76.09224242923716</v>
      </c>
      <c r="Z356">
        <v>75.61058792119249</v>
      </c>
      <c r="AA356">
        <v>78.203698301310666</v>
      </c>
      <c r="AB356">
        <v>113.95683812003449</v>
      </c>
      <c r="AC356">
        <v>206.50227282986233</v>
      </c>
      <c r="AD356">
        <v>97.39080808374014</v>
      </c>
    </row>
    <row r="357" spans="1:30" x14ac:dyDescent="0.3">
      <c r="A357">
        <v>117.01266725970639</v>
      </c>
      <c r="B357">
        <v>64.663406055652629</v>
      </c>
      <c r="C357">
        <v>138.09918152930263</v>
      </c>
      <c r="D357">
        <v>94.141284697449393</v>
      </c>
      <c r="E357">
        <v>98.14955609201607</v>
      </c>
      <c r="F357">
        <v>87.892028685822169</v>
      </c>
      <c r="G357">
        <v>375.54551884128045</v>
      </c>
      <c r="H357">
        <v>84.873506246282517</v>
      </c>
      <c r="I357">
        <v>108.49492383254885</v>
      </c>
      <c r="J357">
        <v>65.686162324793315</v>
      </c>
      <c r="K357">
        <v>62.736944859136507</v>
      </c>
      <c r="L357">
        <v>80.482884215277949</v>
      </c>
      <c r="M357">
        <v>57.32758935876106</v>
      </c>
      <c r="N357">
        <v>38.164962888944153</v>
      </c>
      <c r="O357">
        <v>62.493985337211591</v>
      </c>
      <c r="P357">
        <v>132.59035674129296</v>
      </c>
      <c r="Q357">
        <v>121.35218518431915</v>
      </c>
      <c r="R357">
        <v>19.931933447282308</v>
      </c>
      <c r="S357">
        <v>116.8840759487006</v>
      </c>
      <c r="T357">
        <v>104.59838328497766</v>
      </c>
      <c r="U357">
        <v>138.03787673587172</v>
      </c>
      <c r="V357">
        <v>64.851799501665525</v>
      </c>
      <c r="W357">
        <v>59.034011485200367</v>
      </c>
      <c r="X357">
        <v>543.61165280662397</v>
      </c>
      <c r="Y357">
        <v>74.279172404529163</v>
      </c>
      <c r="Z357">
        <v>74.539344298505711</v>
      </c>
      <c r="AA357">
        <v>79.013969612735977</v>
      </c>
      <c r="AB357">
        <v>109.56551098334923</v>
      </c>
      <c r="AC357">
        <v>202.79815688080163</v>
      </c>
      <c r="AD357">
        <v>102.26715917687132</v>
      </c>
    </row>
    <row r="358" spans="1:30" x14ac:dyDescent="0.3">
      <c r="A358">
        <v>116.62576464213386</v>
      </c>
      <c r="B358">
        <v>68.333811083242864</v>
      </c>
      <c r="C358">
        <v>138.649814381113</v>
      </c>
      <c r="D358">
        <v>95.973262852039255</v>
      </c>
      <c r="E358">
        <v>97.489265704877241</v>
      </c>
      <c r="F358">
        <v>89.561529384176879</v>
      </c>
      <c r="G358">
        <v>367.97629387597124</v>
      </c>
      <c r="H358">
        <v>83.488662198818119</v>
      </c>
      <c r="I358">
        <v>112.96427886467244</v>
      </c>
      <c r="J358">
        <v>64.566444770413995</v>
      </c>
      <c r="K358">
        <v>62.1728480430613</v>
      </c>
      <c r="L358">
        <v>79.370372708310853</v>
      </c>
      <c r="M358">
        <v>57.338775818557373</v>
      </c>
      <c r="N358">
        <v>38.930305741004645</v>
      </c>
      <c r="O358">
        <v>61.468113810690397</v>
      </c>
      <c r="P358">
        <v>134.06819738726711</v>
      </c>
      <c r="Q358">
        <v>119.87476561809692</v>
      </c>
      <c r="R358">
        <v>19.454419461882225</v>
      </c>
      <c r="S358">
        <v>115.76581528781225</v>
      </c>
      <c r="T358">
        <v>102.39671672243341</v>
      </c>
      <c r="U358">
        <v>136.83483268106005</v>
      </c>
      <c r="V358">
        <v>63.745732149566166</v>
      </c>
      <c r="W358">
        <v>58.975815003882929</v>
      </c>
      <c r="X358">
        <v>534.19327872242673</v>
      </c>
      <c r="Y358">
        <v>68.780205050334828</v>
      </c>
      <c r="Z358">
        <v>73.797236012283406</v>
      </c>
      <c r="AA358">
        <v>80.028911511301061</v>
      </c>
      <c r="AB358">
        <v>105.5078907603517</v>
      </c>
      <c r="AC358">
        <v>208.43659967988563</v>
      </c>
      <c r="AD358">
        <v>102.6238357280499</v>
      </c>
    </row>
    <row r="359" spans="1:30" x14ac:dyDescent="0.3">
      <c r="A359">
        <v>114.10724057998917</v>
      </c>
      <c r="B359">
        <v>65.926485152058916</v>
      </c>
      <c r="C359">
        <v>138.28493947599375</v>
      </c>
      <c r="D359">
        <v>98.670020560290865</v>
      </c>
      <c r="E359">
        <v>94.621518757507786</v>
      </c>
      <c r="F359">
        <v>87.046602535855968</v>
      </c>
      <c r="G359">
        <v>378.51130426606937</v>
      </c>
      <c r="H359">
        <v>84.04998595372426</v>
      </c>
      <c r="I359">
        <v>116.4124791000836</v>
      </c>
      <c r="J359">
        <v>64.534288663057296</v>
      </c>
      <c r="K359">
        <v>60.748478861119843</v>
      </c>
      <c r="L359">
        <v>75.608262663848649</v>
      </c>
      <c r="M359">
        <v>58.41243404058033</v>
      </c>
      <c r="N359">
        <v>40.658968769149091</v>
      </c>
      <c r="O359">
        <v>61.186246670854999</v>
      </c>
      <c r="P359">
        <v>132.18208442112288</v>
      </c>
      <c r="Q359">
        <v>123.40989143151316</v>
      </c>
      <c r="R359">
        <v>20.846792944436213</v>
      </c>
      <c r="S359">
        <v>111.33403020957633</v>
      </c>
      <c r="T359">
        <v>106.13815800221549</v>
      </c>
      <c r="U359">
        <v>137.59726441945068</v>
      </c>
      <c r="V359">
        <v>61.61850320503067</v>
      </c>
      <c r="W359">
        <v>58.784738057533751</v>
      </c>
      <c r="X359">
        <v>555.04492165208978</v>
      </c>
      <c r="Y359">
        <v>66.681185055050392</v>
      </c>
      <c r="Z359">
        <v>71.667803911015554</v>
      </c>
      <c r="AA359">
        <v>78.025218538447945</v>
      </c>
      <c r="AB359">
        <v>109.26219196895713</v>
      </c>
      <c r="AC359">
        <v>197.68658509420482</v>
      </c>
      <c r="AD359">
        <v>107.58969205989861</v>
      </c>
    </row>
    <row r="360" spans="1:30" x14ac:dyDescent="0.3">
      <c r="A360">
        <v>107.22462556832399</v>
      </c>
      <c r="B360">
        <v>66.978959263452282</v>
      </c>
      <c r="C360">
        <v>148.32672872173163</v>
      </c>
      <c r="D360">
        <v>96.796113206587648</v>
      </c>
      <c r="E360">
        <v>90.837081998753504</v>
      </c>
      <c r="F360">
        <v>88.45531225731655</v>
      </c>
      <c r="G360">
        <v>387.91624376103283</v>
      </c>
      <c r="H360">
        <v>85.542688025390774</v>
      </c>
      <c r="I360">
        <v>111.4093246830322</v>
      </c>
      <c r="J360">
        <v>68.053701020866441</v>
      </c>
      <c r="K360">
        <v>60.079426786887517</v>
      </c>
      <c r="L360">
        <v>78.187741097030738</v>
      </c>
      <c r="M360">
        <v>58.472689785984613</v>
      </c>
      <c r="N360">
        <v>41.407852947848397</v>
      </c>
      <c r="O360">
        <v>59.088389693068073</v>
      </c>
      <c r="P360">
        <v>134.78739590131914</v>
      </c>
      <c r="Q360">
        <v>123.9323759471704</v>
      </c>
      <c r="R360">
        <v>20.251980811559338</v>
      </c>
      <c r="S360">
        <v>112.95181641718807</v>
      </c>
      <c r="T360">
        <v>103.47292088519286</v>
      </c>
      <c r="U360">
        <v>144.04808359090316</v>
      </c>
      <c r="V360">
        <v>63.497358955746975</v>
      </c>
      <c r="W360">
        <v>60.679923279891199</v>
      </c>
      <c r="X360">
        <v>517.76221388390002</v>
      </c>
      <c r="Y360">
        <v>64.23751187877815</v>
      </c>
      <c r="Z360">
        <v>68.998497489364283</v>
      </c>
      <c r="AA360">
        <v>74.466802885046661</v>
      </c>
      <c r="AB360">
        <v>116.11205714654892</v>
      </c>
      <c r="AC360">
        <v>204.35962498286077</v>
      </c>
      <c r="AD360">
        <v>106.0873127900317</v>
      </c>
    </row>
    <row r="361" spans="1:30" x14ac:dyDescent="0.3">
      <c r="A361">
        <v>107.05510682339889</v>
      </c>
      <c r="B361">
        <v>65.253529765730136</v>
      </c>
      <c r="C361">
        <v>146.26098968773567</v>
      </c>
      <c r="D361">
        <v>98.505976239292153</v>
      </c>
      <c r="E361">
        <v>95.428475541180376</v>
      </c>
      <c r="F361">
        <v>92.821151732728453</v>
      </c>
      <c r="G361">
        <v>393.77637125870575</v>
      </c>
      <c r="H361">
        <v>84.448591650603262</v>
      </c>
      <c r="I361">
        <v>110.29965156951533</v>
      </c>
      <c r="J361">
        <v>70.27294450945017</v>
      </c>
      <c r="K361">
        <v>60.914417677582634</v>
      </c>
      <c r="L361">
        <v>77.93857151771833</v>
      </c>
      <c r="M361">
        <v>62.815630446694769</v>
      </c>
      <c r="N361">
        <v>42.186054713574485</v>
      </c>
      <c r="O361">
        <v>58.595168324385803</v>
      </c>
      <c r="P361">
        <v>127.5098060201975</v>
      </c>
      <c r="Q361">
        <v>119.16454137594852</v>
      </c>
      <c r="R361">
        <v>20.392795924505705</v>
      </c>
      <c r="S361">
        <v>112.20340450165423</v>
      </c>
      <c r="T361">
        <v>103.71448946556841</v>
      </c>
      <c r="U361">
        <v>142.68094226152758</v>
      </c>
      <c r="V361">
        <v>63.585643217273685</v>
      </c>
      <c r="W361">
        <v>60.670011497023808</v>
      </c>
      <c r="X361">
        <v>534.78520223562111</v>
      </c>
      <c r="Y361">
        <v>62.135330174203716</v>
      </c>
      <c r="Z361">
        <v>70.355262429984521</v>
      </c>
      <c r="AA361">
        <v>75.269708044741066</v>
      </c>
      <c r="AB361">
        <v>116.38852511724424</v>
      </c>
      <c r="AC361">
        <v>194.37758807458829</v>
      </c>
      <c r="AD361">
        <v>110.66650779478691</v>
      </c>
    </row>
    <row r="362" spans="1:30" x14ac:dyDescent="0.3">
      <c r="A362">
        <v>103.92326333177141</v>
      </c>
      <c r="B362">
        <v>66.546476557738615</v>
      </c>
      <c r="C362">
        <v>146.86661719176959</v>
      </c>
      <c r="D362">
        <v>94.604435756614379</v>
      </c>
      <c r="E362">
        <v>88.451851067870507</v>
      </c>
      <c r="F362">
        <v>93.443451122418352</v>
      </c>
      <c r="G362">
        <v>393.76001542522641</v>
      </c>
      <c r="H362">
        <v>85.147527359357213</v>
      </c>
      <c r="I362">
        <v>112.88980451933392</v>
      </c>
      <c r="J362">
        <v>67.106666206696005</v>
      </c>
      <c r="K362">
        <v>61.320494834920972</v>
      </c>
      <c r="L362">
        <v>80.635827689807925</v>
      </c>
      <c r="M362">
        <v>62.644070841259797</v>
      </c>
      <c r="N362">
        <v>40.771759130910652</v>
      </c>
      <c r="O362">
        <v>58.794904262004771</v>
      </c>
      <c r="P362">
        <v>130.37607641956077</v>
      </c>
      <c r="Q362">
        <v>120.4001934359792</v>
      </c>
      <c r="R362">
        <v>19.363914182752456</v>
      </c>
      <c r="S362">
        <v>114.99228531917737</v>
      </c>
      <c r="T362">
        <v>105.81759886286601</v>
      </c>
      <c r="U362">
        <v>148.38273990434746</v>
      </c>
      <c r="V362">
        <v>65.942474494562973</v>
      </c>
      <c r="W362">
        <v>57.808047313195985</v>
      </c>
      <c r="X362">
        <v>556.71224138730452</v>
      </c>
      <c r="Y362">
        <v>63.989161312462947</v>
      </c>
      <c r="Z362">
        <v>69.06995953688849</v>
      </c>
      <c r="AA362">
        <v>75.060753878102375</v>
      </c>
      <c r="AB362">
        <v>115.47072635887758</v>
      </c>
      <c r="AC362">
        <v>181.13630194548102</v>
      </c>
      <c r="AD362">
        <v>110.95987182143422</v>
      </c>
    </row>
    <row r="363" spans="1:30" x14ac:dyDescent="0.3">
      <c r="A363">
        <v>104.48590154503641</v>
      </c>
      <c r="B363">
        <v>69.21737461729191</v>
      </c>
      <c r="C363">
        <v>144.190747651751</v>
      </c>
      <c r="D363">
        <v>92.72958461992981</v>
      </c>
      <c r="E363">
        <v>90.104173238646908</v>
      </c>
      <c r="F363">
        <v>93.174540253137991</v>
      </c>
      <c r="G363">
        <v>399.04404142643602</v>
      </c>
      <c r="H363">
        <v>87.388453850532386</v>
      </c>
      <c r="I363">
        <v>112.32368344704295</v>
      </c>
      <c r="J363">
        <v>67.69865753573751</v>
      </c>
      <c r="K363">
        <v>61.478389268672331</v>
      </c>
      <c r="L363">
        <v>80.34682535685053</v>
      </c>
      <c r="M363">
        <v>59.057983120159292</v>
      </c>
      <c r="N363">
        <v>40.897350244209989</v>
      </c>
      <c r="O363">
        <v>58.704529101799487</v>
      </c>
      <c r="P363">
        <v>125.61077414609358</v>
      </c>
      <c r="Q363">
        <v>117.43395937666503</v>
      </c>
      <c r="R363">
        <v>19.436409617468751</v>
      </c>
      <c r="S363">
        <v>110.78162263412486</v>
      </c>
      <c r="T363">
        <v>100.59362066373173</v>
      </c>
      <c r="U363">
        <v>147.22314930923122</v>
      </c>
      <c r="V363">
        <v>65.759111816504969</v>
      </c>
      <c r="W363">
        <v>61.104053132303001</v>
      </c>
      <c r="X363">
        <v>557.15452305969745</v>
      </c>
      <c r="Y363">
        <v>62.262969540139586</v>
      </c>
      <c r="Z363">
        <v>68.307965649811692</v>
      </c>
      <c r="AA363">
        <v>75.441763710984674</v>
      </c>
      <c r="AB363">
        <v>115.99684128441456</v>
      </c>
      <c r="AC363">
        <v>175.26429955968894</v>
      </c>
      <c r="AD363">
        <v>110.98179323466685</v>
      </c>
    </row>
    <row r="364" spans="1:30" x14ac:dyDescent="0.3">
      <c r="A364">
        <v>108.93581246892614</v>
      </c>
      <c r="B364">
        <v>68.486968768295498</v>
      </c>
      <c r="C364">
        <v>142.29550348886306</v>
      </c>
      <c r="D364">
        <v>92.4828187140279</v>
      </c>
      <c r="E364">
        <v>92.14347780287126</v>
      </c>
      <c r="F364">
        <v>93.257533958207887</v>
      </c>
      <c r="G364">
        <v>408.11977045967461</v>
      </c>
      <c r="H364">
        <v>94.797339037031236</v>
      </c>
      <c r="I364">
        <v>115.81873086572638</v>
      </c>
      <c r="J364">
        <v>67.802253434244875</v>
      </c>
      <c r="K364">
        <v>58.262468008224801</v>
      </c>
      <c r="L364">
        <v>86.16765260715863</v>
      </c>
      <c r="M364">
        <v>57.858514801992399</v>
      </c>
      <c r="N364">
        <v>41.125739833467179</v>
      </c>
      <c r="O364">
        <v>62.25051208583637</v>
      </c>
      <c r="P364">
        <v>121.57845427744053</v>
      </c>
      <c r="Q364">
        <v>123.06602587076469</v>
      </c>
      <c r="R364">
        <v>19.578767417984739</v>
      </c>
      <c r="S364">
        <v>108.61852802194703</v>
      </c>
      <c r="T364">
        <v>108.87592216584859</v>
      </c>
      <c r="U364">
        <v>149.57269271102555</v>
      </c>
      <c r="V364">
        <v>68.556548160517465</v>
      </c>
      <c r="W364">
        <v>64.681917954633548</v>
      </c>
      <c r="X364">
        <v>530.09723575035764</v>
      </c>
      <c r="Y364">
        <v>64.023982973778132</v>
      </c>
      <c r="Z364">
        <v>65.71533155113552</v>
      </c>
      <c r="AA364">
        <v>78.873872006728249</v>
      </c>
      <c r="AB364">
        <v>115.70868489004255</v>
      </c>
      <c r="AC364">
        <v>177.52541164753364</v>
      </c>
      <c r="AD364">
        <v>108.43522749047582</v>
      </c>
    </row>
    <row r="365" spans="1:30" x14ac:dyDescent="0.3">
      <c r="A365">
        <v>109.07488313604716</v>
      </c>
      <c r="B365">
        <v>68.533369668718748</v>
      </c>
      <c r="C365">
        <v>137.34490853805244</v>
      </c>
      <c r="D365">
        <v>94.01309373093072</v>
      </c>
      <c r="E365">
        <v>90.296251953604653</v>
      </c>
      <c r="F365">
        <v>95.205164814591598</v>
      </c>
      <c r="G365">
        <v>404.62674248420103</v>
      </c>
      <c r="H365">
        <v>89.616564089977061</v>
      </c>
      <c r="I365">
        <v>116.98359036932089</v>
      </c>
      <c r="J365">
        <v>68.544667575892632</v>
      </c>
      <c r="K365">
        <v>56.284328724936934</v>
      </c>
      <c r="L365">
        <v>85.304150548759608</v>
      </c>
      <c r="M365">
        <v>54.042528972747853</v>
      </c>
      <c r="N365">
        <v>40.12010880298368</v>
      </c>
      <c r="O365">
        <v>61.295878940035109</v>
      </c>
      <c r="P365">
        <v>123.20447256676255</v>
      </c>
      <c r="Q365">
        <v>123.64212578921607</v>
      </c>
      <c r="R365">
        <v>19.192084879788624</v>
      </c>
      <c r="S365">
        <v>102.50125559632438</v>
      </c>
      <c r="T365">
        <v>108.59386158572899</v>
      </c>
      <c r="U365">
        <v>149.95247956848741</v>
      </c>
      <c r="V365">
        <v>67.900268808417891</v>
      </c>
      <c r="W365">
        <v>64.9762064813427</v>
      </c>
      <c r="X365">
        <v>515.90446282918674</v>
      </c>
      <c r="Y365">
        <v>67.819575153912368</v>
      </c>
      <c r="Z365">
        <v>64.770618965779747</v>
      </c>
      <c r="AA365">
        <v>79.489409061660282</v>
      </c>
      <c r="AB365">
        <v>116.00337181979566</v>
      </c>
      <c r="AC365">
        <v>178.02128347643759</v>
      </c>
      <c r="AD365">
        <v>109.12145745379425</v>
      </c>
    </row>
    <row r="366" spans="1:30" x14ac:dyDescent="0.3">
      <c r="A366">
        <v>106.85227895119947</v>
      </c>
      <c r="B366">
        <v>65.201325118718614</v>
      </c>
      <c r="C366">
        <v>141.03361890575076</v>
      </c>
      <c r="D366">
        <v>95.275922846038185</v>
      </c>
      <c r="E366">
        <v>89.125429081261885</v>
      </c>
      <c r="F366">
        <v>96.094995335116977</v>
      </c>
      <c r="G366">
        <v>409.9116738244345</v>
      </c>
      <c r="H366">
        <v>87.130130869890152</v>
      </c>
      <c r="I366">
        <v>119.56543860373179</v>
      </c>
      <c r="J366">
        <v>68.220289850051032</v>
      </c>
      <c r="K366">
        <v>59.056728221396845</v>
      </c>
      <c r="L366">
        <v>85.043515450668579</v>
      </c>
      <c r="M366">
        <v>55.887441251039498</v>
      </c>
      <c r="N366">
        <v>40.98590199169751</v>
      </c>
      <c r="O366">
        <v>63.046845184276478</v>
      </c>
      <c r="P366">
        <v>123.01800893968078</v>
      </c>
      <c r="Q366">
        <v>126.80157728913808</v>
      </c>
      <c r="R366">
        <v>19.22466386997263</v>
      </c>
      <c r="S366">
        <v>97.222576739912043</v>
      </c>
      <c r="T366">
        <v>107.21479221147642</v>
      </c>
      <c r="U366">
        <v>147.77752517491862</v>
      </c>
      <c r="V366">
        <v>66.546022806425427</v>
      </c>
      <c r="W366">
        <v>67.440433267174967</v>
      </c>
      <c r="X366">
        <v>522.10541268677662</v>
      </c>
      <c r="Y366">
        <v>71.11783546276834</v>
      </c>
      <c r="Z366">
        <v>60.569031137761357</v>
      </c>
      <c r="AA366">
        <v>77.998995438091825</v>
      </c>
      <c r="AB366">
        <v>112.0689290176548</v>
      </c>
      <c r="AC366">
        <v>171.30805380081247</v>
      </c>
      <c r="AD366">
        <v>110.22449908747441</v>
      </c>
    </row>
    <row r="367" spans="1:30" x14ac:dyDescent="0.3">
      <c r="A367">
        <v>115.2001942481443</v>
      </c>
      <c r="B367">
        <v>64.986167838377369</v>
      </c>
      <c r="C367">
        <v>145.77879425473407</v>
      </c>
      <c r="D367">
        <v>93.067243911506409</v>
      </c>
      <c r="E367">
        <v>84.53665730576293</v>
      </c>
      <c r="F367">
        <v>93.930151159168148</v>
      </c>
      <c r="G367">
        <v>411.81627789728395</v>
      </c>
      <c r="H367">
        <v>85.855686722580629</v>
      </c>
      <c r="I367">
        <v>119.86859013314761</v>
      </c>
      <c r="J367">
        <v>68.253490445968097</v>
      </c>
      <c r="K367">
        <v>58.997596861582636</v>
      </c>
      <c r="L367">
        <v>87.794988512772633</v>
      </c>
      <c r="M367">
        <v>56.841470746145028</v>
      </c>
      <c r="N367">
        <v>41.575678378545156</v>
      </c>
      <c r="O367">
        <v>65.333795694941628</v>
      </c>
      <c r="P367">
        <v>121.9006423903179</v>
      </c>
      <c r="Q367">
        <v>126.05638883138495</v>
      </c>
      <c r="R367">
        <v>19.902877696918026</v>
      </c>
      <c r="S367">
        <v>95.397068151538889</v>
      </c>
      <c r="T367">
        <v>104.65624707274453</v>
      </c>
      <c r="U367">
        <v>150.30942558217595</v>
      </c>
      <c r="V367">
        <v>67.186787401421455</v>
      </c>
      <c r="W367">
        <v>69.011902145342901</v>
      </c>
      <c r="X367">
        <v>502.27886127743869</v>
      </c>
      <c r="Y367">
        <v>70.771636388190331</v>
      </c>
      <c r="Z367">
        <v>62.861777945089798</v>
      </c>
      <c r="AA367">
        <v>76.577267900350719</v>
      </c>
      <c r="AB367">
        <v>111.0204261516479</v>
      </c>
      <c r="AC367">
        <v>170.60423750768112</v>
      </c>
      <c r="AD367">
        <v>106.70333371759847</v>
      </c>
    </row>
    <row r="368" spans="1:30" x14ac:dyDescent="0.3">
      <c r="A368">
        <v>119.63382355279482</v>
      </c>
      <c r="B368">
        <v>63.98634321106929</v>
      </c>
      <c r="C368">
        <v>154.05716007693422</v>
      </c>
      <c r="D368">
        <v>96.015455954752781</v>
      </c>
      <c r="E368">
        <v>80.158853026467057</v>
      </c>
      <c r="F368">
        <v>97.085225947903112</v>
      </c>
      <c r="G368">
        <v>401.26369463235847</v>
      </c>
      <c r="H368">
        <v>88.552597099226702</v>
      </c>
      <c r="I368">
        <v>121.15231264542427</v>
      </c>
      <c r="J368">
        <v>64.781816693969631</v>
      </c>
      <c r="K368">
        <v>58.618365745718322</v>
      </c>
      <c r="L368">
        <v>87.600308787151832</v>
      </c>
      <c r="M368">
        <v>60.13238980781167</v>
      </c>
      <c r="N368">
        <v>41.61061374203905</v>
      </c>
      <c r="O368">
        <v>65.189360585396344</v>
      </c>
      <c r="P368">
        <v>119.62302928231654</v>
      </c>
      <c r="Q368">
        <v>125.82810507197662</v>
      </c>
      <c r="R368">
        <v>20.21138262378842</v>
      </c>
      <c r="S368">
        <v>92.923438912031628</v>
      </c>
      <c r="T368">
        <v>107.02599169457261</v>
      </c>
      <c r="U368">
        <v>147.0339329059305</v>
      </c>
      <c r="V368">
        <v>68.524553066794283</v>
      </c>
      <c r="W368">
        <v>74.809609674129717</v>
      </c>
      <c r="X368">
        <v>530.26390450414226</v>
      </c>
      <c r="Y368">
        <v>71.387079314253469</v>
      </c>
      <c r="Z368">
        <v>63.751628125677911</v>
      </c>
      <c r="AA368">
        <v>77.133288527522097</v>
      </c>
      <c r="AB368">
        <v>107.54900982148698</v>
      </c>
      <c r="AC368">
        <v>165.86457516506465</v>
      </c>
      <c r="AD368">
        <v>109.28535546169664</v>
      </c>
    </row>
    <row r="369" spans="1:30" x14ac:dyDescent="0.3">
      <c r="A369">
        <v>115.51952595840338</v>
      </c>
      <c r="B369">
        <v>69.32914568297214</v>
      </c>
      <c r="C369">
        <v>154.50610315881636</v>
      </c>
      <c r="D369">
        <v>91.011904745538416</v>
      </c>
      <c r="E369">
        <v>83.539622985151709</v>
      </c>
      <c r="F369">
        <v>91.454527280719716</v>
      </c>
      <c r="G369">
        <v>419.81737066660185</v>
      </c>
      <c r="H369">
        <v>88.364888616348949</v>
      </c>
      <c r="I369">
        <v>118.22998141086109</v>
      </c>
      <c r="J369">
        <v>65.604880252635937</v>
      </c>
      <c r="K369">
        <v>58.708304965914301</v>
      </c>
      <c r="L369">
        <v>85.386978415978021</v>
      </c>
      <c r="M369">
        <v>63.909692784976016</v>
      </c>
      <c r="N369">
        <v>41.96413717166169</v>
      </c>
      <c r="O369">
        <v>61.529574202468339</v>
      </c>
      <c r="P369">
        <v>122.01955839907659</v>
      </c>
      <c r="Q369">
        <v>126.8266427589238</v>
      </c>
      <c r="R369">
        <v>19.470716634640969</v>
      </c>
      <c r="S369">
        <v>90.960624738728512</v>
      </c>
      <c r="T369">
        <v>107.54762394696546</v>
      </c>
      <c r="U369">
        <v>150.38331551382413</v>
      </c>
      <c r="V369">
        <v>67.202325432580693</v>
      </c>
      <c r="W369">
        <v>73.861554876198653</v>
      </c>
      <c r="X369">
        <v>537.84117152587191</v>
      </c>
      <c r="Y369">
        <v>69.53605470007372</v>
      </c>
      <c r="Z369">
        <v>64.056466559874949</v>
      </c>
      <c r="AA369">
        <v>76.279238545913643</v>
      </c>
      <c r="AB369">
        <v>105.06385712234909</v>
      </c>
      <c r="AC369">
        <v>172.92352815338896</v>
      </c>
      <c r="AD369">
        <v>111.52387191672632</v>
      </c>
    </row>
    <row r="370" spans="1:30" x14ac:dyDescent="0.3">
      <c r="A370">
        <v>108.01696372210525</v>
      </c>
      <c r="B370">
        <v>72.74142349107963</v>
      </c>
      <c r="C370">
        <v>146.32014578574504</v>
      </c>
      <c r="D370">
        <v>91.187611355985837</v>
      </c>
      <c r="E370">
        <v>81.308345363644278</v>
      </c>
      <c r="F370">
        <v>88.194124494817373</v>
      </c>
      <c r="G370">
        <v>428.81155282547661</v>
      </c>
      <c r="H370">
        <v>86.061975519691501</v>
      </c>
      <c r="I370">
        <v>115.58994727967716</v>
      </c>
      <c r="J370">
        <v>67.655092432687638</v>
      </c>
      <c r="K370">
        <v>58.567952877517804</v>
      </c>
      <c r="L370">
        <v>83.993799587132585</v>
      </c>
      <c r="M370">
        <v>60.699643410048985</v>
      </c>
      <c r="N370">
        <v>40.838084721284957</v>
      </c>
      <c r="O370">
        <v>59.797842518782375</v>
      </c>
      <c r="P370">
        <v>118.43638311929004</v>
      </c>
      <c r="Q370">
        <v>131.04462017387965</v>
      </c>
      <c r="R370">
        <v>19.995607600305149</v>
      </c>
      <c r="S370">
        <v>91.334851091997635</v>
      </c>
      <c r="T370">
        <v>103.23645672983311</v>
      </c>
      <c r="U370">
        <v>147.10936703084832</v>
      </c>
      <c r="V370">
        <v>68.452832802295475</v>
      </c>
      <c r="W370">
        <v>71.444992956966729</v>
      </c>
      <c r="X370">
        <v>564.76682657549338</v>
      </c>
      <c r="Y370">
        <v>69.838082695708778</v>
      </c>
      <c r="Z370">
        <v>65.58349131615374</v>
      </c>
      <c r="AA370">
        <v>79.102874421013908</v>
      </c>
      <c r="AB370">
        <v>98.934963168102627</v>
      </c>
      <c r="AC370">
        <v>171.55983014972588</v>
      </c>
      <c r="AD370">
        <v>105.0840540251389</v>
      </c>
    </row>
    <row r="371" spans="1:30" x14ac:dyDescent="0.3">
      <c r="A371">
        <v>104.71592638569236</v>
      </c>
      <c r="B371">
        <v>70.027235256573462</v>
      </c>
      <c r="C371">
        <v>157.38427352461113</v>
      </c>
      <c r="D371">
        <v>88.958120256647888</v>
      </c>
      <c r="E371">
        <v>80.614474460389758</v>
      </c>
      <c r="F371">
        <v>91.804206468539363</v>
      </c>
      <c r="G371">
        <v>429.77829449345307</v>
      </c>
      <c r="H371">
        <v>86.210556640676899</v>
      </c>
      <c r="I371">
        <v>115.90012166027923</v>
      </c>
      <c r="J371">
        <v>66.024138592364949</v>
      </c>
      <c r="K371">
        <v>55.699417854271481</v>
      </c>
      <c r="L371">
        <v>84.385175744391304</v>
      </c>
      <c r="M371">
        <v>58.890796242113325</v>
      </c>
      <c r="N371">
        <v>41.72655149568071</v>
      </c>
      <c r="O371">
        <v>59.512427579776478</v>
      </c>
      <c r="P371">
        <v>122.45555090206783</v>
      </c>
      <c r="Q371">
        <v>138.19116023772239</v>
      </c>
      <c r="R371">
        <v>20.475112787706458</v>
      </c>
      <c r="S371">
        <v>91.312803575743132</v>
      </c>
      <c r="T371">
        <v>99.419568040794971</v>
      </c>
      <c r="U371">
        <v>145.60051622965068</v>
      </c>
      <c r="V371">
        <v>66.085152278649787</v>
      </c>
      <c r="W371">
        <v>70.542632863671628</v>
      </c>
      <c r="X371">
        <v>556.42099498271602</v>
      </c>
      <c r="Y371">
        <v>71.573513297994353</v>
      </c>
      <c r="Z371">
        <v>65.299421107280466</v>
      </c>
      <c r="AA371">
        <v>75.244553347470841</v>
      </c>
      <c r="AB371">
        <v>93.383376286008996</v>
      </c>
      <c r="AC371">
        <v>173.46043744100493</v>
      </c>
      <c r="AD371">
        <v>105.58207193597433</v>
      </c>
    </row>
    <row r="372" spans="1:30" x14ac:dyDescent="0.3">
      <c r="A372">
        <v>102.82643656680645</v>
      </c>
      <c r="B372">
        <v>71.444208336392165</v>
      </c>
      <c r="C372">
        <v>153.75748358683825</v>
      </c>
      <c r="D372">
        <v>88.31011096903471</v>
      </c>
      <c r="E372">
        <v>80.6169889817171</v>
      </c>
      <c r="F372">
        <v>92.318347022259758</v>
      </c>
      <c r="G372">
        <v>443.29163485966063</v>
      </c>
      <c r="H372">
        <v>87.965668222598936</v>
      </c>
      <c r="I372">
        <v>116.15464792990555</v>
      </c>
      <c r="J372">
        <v>65.960090623306726</v>
      </c>
      <c r="K372">
        <v>55.435183592716356</v>
      </c>
      <c r="L372">
        <v>87.3829764081718</v>
      </c>
      <c r="M372">
        <v>59.737741386223213</v>
      </c>
      <c r="N372">
        <v>41.047000636658353</v>
      </c>
      <c r="O372">
        <v>62.995276314573012</v>
      </c>
      <c r="P372">
        <v>122.63067338597195</v>
      </c>
      <c r="Q372">
        <v>130.70806501402265</v>
      </c>
      <c r="R372">
        <v>21.916005929410421</v>
      </c>
      <c r="S372">
        <v>91.578435276483489</v>
      </c>
      <c r="T372">
        <v>103.25525735818309</v>
      </c>
      <c r="U372">
        <v>141.75963798426156</v>
      </c>
      <c r="V372">
        <v>67.802320203198391</v>
      </c>
      <c r="W372">
        <v>69.83242254608534</v>
      </c>
      <c r="X372">
        <v>549.43175219727448</v>
      </c>
      <c r="Y372">
        <v>69.618664445043407</v>
      </c>
      <c r="Z372">
        <v>66.323095034577904</v>
      </c>
      <c r="AA372">
        <v>77.413703079589638</v>
      </c>
      <c r="AB372">
        <v>93.562821680131918</v>
      </c>
      <c r="AC372">
        <v>176.10579015455653</v>
      </c>
      <c r="AD372">
        <v>111.70894758536679</v>
      </c>
    </row>
    <row r="373" spans="1:30" x14ac:dyDescent="0.3">
      <c r="A373">
        <v>102.05019336868919</v>
      </c>
      <c r="B373">
        <v>73.478741111140863</v>
      </c>
      <c r="C373">
        <v>161.42383359441254</v>
      </c>
      <c r="D373">
        <v>93.808905754891271</v>
      </c>
      <c r="E373">
        <v>78.968775175652482</v>
      </c>
      <c r="F373">
        <v>86.166859339482954</v>
      </c>
      <c r="G373">
        <v>449.12390625044719</v>
      </c>
      <c r="H373">
        <v>87.894161490692611</v>
      </c>
      <c r="I373">
        <v>111.08308534201463</v>
      </c>
      <c r="J373">
        <v>68.057995380771928</v>
      </c>
      <c r="K373">
        <v>55.69138176820563</v>
      </c>
      <c r="L373">
        <v>88.501955255603875</v>
      </c>
      <c r="M373">
        <v>61.00916814799006</v>
      </c>
      <c r="N373">
        <v>40.780950841976129</v>
      </c>
      <c r="O373">
        <v>61.376646075495806</v>
      </c>
      <c r="P373">
        <v>120.95126994520407</v>
      </c>
      <c r="Q373">
        <v>134.11246565828978</v>
      </c>
      <c r="R373">
        <v>21.757526090697507</v>
      </c>
      <c r="S373">
        <v>91.420368365483867</v>
      </c>
      <c r="T373">
        <v>97.869306452074994</v>
      </c>
      <c r="U373">
        <v>138.96452949345795</v>
      </c>
      <c r="V373">
        <v>68.181683338852579</v>
      </c>
      <c r="W373">
        <v>66.891255662895432</v>
      </c>
      <c r="X373">
        <v>557.48929686736187</v>
      </c>
      <c r="Y373">
        <v>72.452869572572652</v>
      </c>
      <c r="Z373">
        <v>66.838564144591899</v>
      </c>
      <c r="AA373">
        <v>76.2069609826479</v>
      </c>
      <c r="AB373">
        <v>93.161880724440849</v>
      </c>
      <c r="AC373">
        <v>175.71796945221067</v>
      </c>
      <c r="AD373">
        <v>108.76030493802909</v>
      </c>
    </row>
    <row r="374" spans="1:30" x14ac:dyDescent="0.3">
      <c r="A374">
        <v>95.758096902429116</v>
      </c>
      <c r="B374">
        <v>73.08291194083499</v>
      </c>
      <c r="C374">
        <v>160.63424970374967</v>
      </c>
      <c r="D374">
        <v>89.484019052247689</v>
      </c>
      <c r="E374">
        <v>76.859384462544881</v>
      </c>
      <c r="F374">
        <v>92.382514788416117</v>
      </c>
      <c r="G374">
        <v>467.19100244316161</v>
      </c>
      <c r="H374">
        <v>85.815856575925338</v>
      </c>
      <c r="I374">
        <v>109.06136572955921</v>
      </c>
      <c r="J374">
        <v>63.49048952617526</v>
      </c>
      <c r="K374">
        <v>54.772165210330314</v>
      </c>
      <c r="L374">
        <v>87.397735239499767</v>
      </c>
      <c r="M374">
        <v>59.366090455389454</v>
      </c>
      <c r="N374">
        <v>40.617111199866315</v>
      </c>
      <c r="O374">
        <v>56.337854886560862</v>
      </c>
      <c r="P374">
        <v>122.41190697280763</v>
      </c>
      <c r="Q374">
        <v>140.47897242924105</v>
      </c>
      <c r="R374">
        <v>22.025730371997902</v>
      </c>
      <c r="S374">
        <v>90.760893335821621</v>
      </c>
      <c r="T374">
        <v>96.800449190407477</v>
      </c>
      <c r="U374">
        <v>144.1797766833042</v>
      </c>
      <c r="V374">
        <v>68.971366680279772</v>
      </c>
      <c r="W374">
        <v>66.827016089977931</v>
      </c>
      <c r="X374">
        <v>563.6537670504855</v>
      </c>
      <c r="Y374">
        <v>71.99777828874906</v>
      </c>
      <c r="Z374">
        <v>67.655195044279964</v>
      </c>
      <c r="AA374">
        <v>75.777467622084799</v>
      </c>
      <c r="AB374">
        <v>94.321898240285037</v>
      </c>
      <c r="AC374">
        <v>179.5214496576987</v>
      </c>
      <c r="AD374">
        <v>112.57880445235932</v>
      </c>
    </row>
    <row r="375" spans="1:30" x14ac:dyDescent="0.3">
      <c r="A375">
        <v>100.15423818471999</v>
      </c>
      <c r="B375">
        <v>77.588453989272509</v>
      </c>
      <c r="C375">
        <v>157.35246991444464</v>
      </c>
      <c r="D375">
        <v>93.066890521752157</v>
      </c>
      <c r="E375">
        <v>76.566466947995778</v>
      </c>
      <c r="F375">
        <v>89.199473780587525</v>
      </c>
      <c r="G375">
        <v>457.85390493101647</v>
      </c>
      <c r="H375">
        <v>85.71515705015365</v>
      </c>
      <c r="I375">
        <v>112.15202125100389</v>
      </c>
      <c r="J375">
        <v>65.005042173173408</v>
      </c>
      <c r="K375">
        <v>58.763294279803048</v>
      </c>
      <c r="L375">
        <v>87.45447277306954</v>
      </c>
      <c r="M375">
        <v>59.603519096588137</v>
      </c>
      <c r="N375">
        <v>39.297470779685447</v>
      </c>
      <c r="O375">
        <v>55.001327951977835</v>
      </c>
      <c r="P375">
        <v>126.88704645108379</v>
      </c>
      <c r="Q375">
        <v>130.51054385759792</v>
      </c>
      <c r="R375">
        <v>21.611806324852438</v>
      </c>
      <c r="S375">
        <v>91.016080884583772</v>
      </c>
      <c r="T375">
        <v>96.257898228569303</v>
      </c>
      <c r="U375">
        <v>141.77248171783327</v>
      </c>
      <c r="V375">
        <v>66.558711528784002</v>
      </c>
      <c r="W375">
        <v>69.228118388923534</v>
      </c>
      <c r="X375">
        <v>555.75584386305786</v>
      </c>
      <c r="Y375">
        <v>72.592634830680311</v>
      </c>
      <c r="Z375">
        <v>64.93361078287144</v>
      </c>
      <c r="AA375">
        <v>75.415183388577489</v>
      </c>
      <c r="AB375">
        <v>94.760885682484144</v>
      </c>
      <c r="AC375">
        <v>182.07504076138133</v>
      </c>
      <c r="AD375">
        <v>114.18722650877173</v>
      </c>
    </row>
    <row r="376" spans="1:30" x14ac:dyDescent="0.3">
      <c r="A376">
        <v>105.24758942418848</v>
      </c>
      <c r="B376">
        <v>76.704856070579837</v>
      </c>
      <c r="C376">
        <v>154.07784305593364</v>
      </c>
      <c r="D376">
        <v>95.109131799265299</v>
      </c>
      <c r="E376">
        <v>75.938888997200579</v>
      </c>
      <c r="F376">
        <v>90.492448405241788</v>
      </c>
      <c r="G376">
        <v>454.21648550289274</v>
      </c>
      <c r="H376">
        <v>78.904091365504712</v>
      </c>
      <c r="I376">
        <v>114.35559621085935</v>
      </c>
      <c r="J376">
        <v>67.084038616783474</v>
      </c>
      <c r="K376">
        <v>59.497232719852924</v>
      </c>
      <c r="L376">
        <v>81.85816858786653</v>
      </c>
      <c r="M376">
        <v>58.759598021222054</v>
      </c>
      <c r="N376">
        <v>40.775375530506359</v>
      </c>
      <c r="O376">
        <v>53.33611869199693</v>
      </c>
      <c r="P376">
        <v>125.63370783135589</v>
      </c>
      <c r="Q376">
        <v>127.77297727766812</v>
      </c>
      <c r="R376">
        <v>21.700068905075671</v>
      </c>
      <c r="S376">
        <v>93.908395940143549</v>
      </c>
      <c r="T376">
        <v>99.092616098835364</v>
      </c>
      <c r="U376">
        <v>138.0766940336502</v>
      </c>
      <c r="V376">
        <v>68.025341841005726</v>
      </c>
      <c r="W376">
        <v>68.674272734621965</v>
      </c>
      <c r="X376">
        <v>543.31712438950672</v>
      </c>
      <c r="Y376">
        <v>73.84210544893601</v>
      </c>
      <c r="Z376">
        <v>62.760573368036326</v>
      </c>
      <c r="AA376">
        <v>76.923321350703759</v>
      </c>
      <c r="AB376">
        <v>100.08773720976465</v>
      </c>
      <c r="AC376">
        <v>183.21988814769807</v>
      </c>
      <c r="AD376">
        <v>107.26237734771915</v>
      </c>
    </row>
    <row r="377" spans="1:30" x14ac:dyDescent="0.3">
      <c r="A377">
        <v>109.64976972514431</v>
      </c>
      <c r="B377">
        <v>77.556474403944819</v>
      </c>
      <c r="C377">
        <v>155.37929117629625</v>
      </c>
      <c r="D377">
        <v>91.085213444181946</v>
      </c>
      <c r="E377">
        <v>76.519694749471086</v>
      </c>
      <c r="F377">
        <v>90.49887070147534</v>
      </c>
      <c r="G377">
        <v>475.49932603714484</v>
      </c>
      <c r="H377">
        <v>78.874348940066895</v>
      </c>
      <c r="I377">
        <v>115.53931578558723</v>
      </c>
      <c r="J377">
        <v>62.941437080716021</v>
      </c>
      <c r="K377">
        <v>57.728344716032268</v>
      </c>
      <c r="L377">
        <v>81.551313088352288</v>
      </c>
      <c r="M377">
        <v>59.433916733971778</v>
      </c>
      <c r="N377">
        <v>41.327739153779653</v>
      </c>
      <c r="O377">
        <v>51.863516260434601</v>
      </c>
      <c r="P377">
        <v>123.28086327161319</v>
      </c>
      <c r="Q377">
        <v>125.06963418799852</v>
      </c>
      <c r="R377">
        <v>22.09418115723437</v>
      </c>
      <c r="S377">
        <v>94.526673902681068</v>
      </c>
      <c r="T377">
        <v>102.15918544145869</v>
      </c>
      <c r="U377">
        <v>134.08684013230592</v>
      </c>
      <c r="V377">
        <v>64.870053266173485</v>
      </c>
      <c r="W377">
        <v>68.589283915433811</v>
      </c>
      <c r="X377">
        <v>543.20581835566998</v>
      </c>
      <c r="Y377">
        <v>74.722830029901957</v>
      </c>
      <c r="Z377">
        <v>61.757628810738822</v>
      </c>
      <c r="AA377">
        <v>77.305457807781835</v>
      </c>
      <c r="AB377">
        <v>98.952890995581228</v>
      </c>
      <c r="AC377">
        <v>172.76535514751976</v>
      </c>
      <c r="AD377">
        <v>102.2805161698307</v>
      </c>
    </row>
    <row r="378" spans="1:30" x14ac:dyDescent="0.3">
      <c r="A378">
        <v>108.73416037036988</v>
      </c>
      <c r="B378">
        <v>74.85394361092942</v>
      </c>
      <c r="C378">
        <v>154.90905524936088</v>
      </c>
      <c r="D378">
        <v>91.271623807455626</v>
      </c>
      <c r="E378">
        <v>75.517955204563933</v>
      </c>
      <c r="F378">
        <v>89.332103364171715</v>
      </c>
      <c r="G378">
        <v>474.3243796585835</v>
      </c>
      <c r="H378">
        <v>75.499223435286581</v>
      </c>
      <c r="I378">
        <v>114.61387632063064</v>
      </c>
      <c r="J378">
        <v>59.227427494189421</v>
      </c>
      <c r="K378">
        <v>61.783149314135891</v>
      </c>
      <c r="L378">
        <v>81.273442854975571</v>
      </c>
      <c r="M378">
        <v>57.945352964855374</v>
      </c>
      <c r="N378">
        <v>39.297858654682003</v>
      </c>
      <c r="O378">
        <v>51.93977598832037</v>
      </c>
      <c r="P378">
        <v>123.39353048357553</v>
      </c>
      <c r="Q378">
        <v>124.9710328342269</v>
      </c>
      <c r="R378">
        <v>23.124140873568262</v>
      </c>
      <c r="S378">
        <v>93.267213001925583</v>
      </c>
      <c r="T378">
        <v>101.70093524993632</v>
      </c>
      <c r="U378">
        <v>135.50636223138034</v>
      </c>
      <c r="V378">
        <v>63.572702522373334</v>
      </c>
      <c r="W378">
        <v>65.957481609314627</v>
      </c>
      <c r="X378">
        <v>570.82575682763263</v>
      </c>
      <c r="Y378">
        <v>74.824313913663786</v>
      </c>
      <c r="Z378">
        <v>62.232389848226688</v>
      </c>
      <c r="AA378">
        <v>80.315587802648977</v>
      </c>
      <c r="AB378">
        <v>99.393791413900217</v>
      </c>
      <c r="AC378">
        <v>174.34701587342059</v>
      </c>
      <c r="AD378">
        <v>101.20849536365765</v>
      </c>
    </row>
    <row r="379" spans="1:30" x14ac:dyDescent="0.3">
      <c r="A379">
        <v>108.33464510796753</v>
      </c>
      <c r="B379">
        <v>75.52313669498524</v>
      </c>
      <c r="C379">
        <v>152.80546288884781</v>
      </c>
      <c r="D379">
        <v>90.050811887922634</v>
      </c>
      <c r="E379">
        <v>77.453545396592858</v>
      </c>
      <c r="F379">
        <v>91.838369095947357</v>
      </c>
      <c r="G379">
        <v>481.31803523232929</v>
      </c>
      <c r="H379">
        <v>75.769626057690274</v>
      </c>
      <c r="I379">
        <v>113.48658586400545</v>
      </c>
      <c r="J379">
        <v>58.336019955406925</v>
      </c>
      <c r="K379">
        <v>62.581426417747153</v>
      </c>
      <c r="L379">
        <v>84.962198508764175</v>
      </c>
      <c r="M379">
        <v>58.639991018298169</v>
      </c>
      <c r="N379">
        <v>39.511927143098127</v>
      </c>
      <c r="O379">
        <v>51.970964342983031</v>
      </c>
      <c r="P379">
        <v>122.87008267252287</v>
      </c>
      <c r="Q379">
        <v>127.60872458543871</v>
      </c>
      <c r="R379">
        <v>22.373411170516412</v>
      </c>
      <c r="S379">
        <v>91.696037026418992</v>
      </c>
      <c r="T379">
        <v>97.682916879656105</v>
      </c>
      <c r="U379">
        <v>139.41075387129476</v>
      </c>
      <c r="V379">
        <v>62.098033893429069</v>
      </c>
      <c r="W379">
        <v>67.785953809614341</v>
      </c>
      <c r="X379">
        <v>565.3004822539807</v>
      </c>
      <c r="Y379">
        <v>74.857428378496849</v>
      </c>
      <c r="Z379">
        <v>61.175152406910577</v>
      </c>
      <c r="AA379">
        <v>81.540114128271256</v>
      </c>
      <c r="AB379">
        <v>96.435669401216288</v>
      </c>
      <c r="AC379">
        <v>178.05312286216443</v>
      </c>
      <c r="AD379">
        <v>96.833366655026012</v>
      </c>
    </row>
    <row r="380" spans="1:30" x14ac:dyDescent="0.3">
      <c r="A380">
        <v>109.01639813649315</v>
      </c>
      <c r="B380">
        <v>75.370551979191376</v>
      </c>
      <c r="C380">
        <v>157.58298805170472</v>
      </c>
      <c r="D380">
        <v>87.503665555364819</v>
      </c>
      <c r="E380">
        <v>76.485366165535766</v>
      </c>
      <c r="F380">
        <v>92.864161333791117</v>
      </c>
      <c r="G380">
        <v>507.19526551775698</v>
      </c>
      <c r="H380">
        <v>73.619752589112991</v>
      </c>
      <c r="I380">
        <v>113.48772119406222</v>
      </c>
      <c r="J380">
        <v>59.310102277131897</v>
      </c>
      <c r="K380">
        <v>63.785918154492883</v>
      </c>
      <c r="L380">
        <v>87.356566512602811</v>
      </c>
      <c r="M380">
        <v>60.534669889710017</v>
      </c>
      <c r="N380">
        <v>38.346886692225695</v>
      </c>
      <c r="O380">
        <v>48.850207864200705</v>
      </c>
      <c r="P380">
        <v>121.76764664592497</v>
      </c>
      <c r="Q380">
        <v>136.69798359186044</v>
      </c>
      <c r="R380">
        <v>21.575409368453709</v>
      </c>
      <c r="S380">
        <v>89.264407696962991</v>
      </c>
      <c r="T380">
        <v>96.41816747042445</v>
      </c>
      <c r="U380">
        <v>140.01372111804997</v>
      </c>
      <c r="V380">
        <v>64.051517806379408</v>
      </c>
      <c r="W380">
        <v>67.558917736170216</v>
      </c>
      <c r="X380">
        <v>563.32525345202544</v>
      </c>
      <c r="Y380">
        <v>75.910995050290069</v>
      </c>
      <c r="Z380">
        <v>62.067944089836871</v>
      </c>
      <c r="AA380">
        <v>81.085725870377217</v>
      </c>
      <c r="AB380">
        <v>95.753453846099504</v>
      </c>
      <c r="AC380">
        <v>179.68679845778462</v>
      </c>
      <c r="AD380">
        <v>94.847165651986899</v>
      </c>
    </row>
    <row r="381" spans="1:30" x14ac:dyDescent="0.3">
      <c r="A381">
        <v>108.94218247525883</v>
      </c>
      <c r="B381">
        <v>74.710927843195847</v>
      </c>
      <c r="C381">
        <v>159.97689864119374</v>
      </c>
      <c r="D381">
        <v>89.52464865333593</v>
      </c>
      <c r="E381">
        <v>73.984395066724161</v>
      </c>
      <c r="F381">
        <v>96.641218148423178</v>
      </c>
      <c r="G381">
        <v>490.16620459341243</v>
      </c>
      <c r="H381">
        <v>71.02277697845291</v>
      </c>
      <c r="I381">
        <v>109.87335410975834</v>
      </c>
      <c r="J381">
        <v>57.772195631140328</v>
      </c>
      <c r="K381">
        <v>66.470258150123939</v>
      </c>
      <c r="L381">
        <v>85.592316830784497</v>
      </c>
      <c r="M381">
        <v>63.538888466845734</v>
      </c>
      <c r="N381">
        <v>37.881253694326702</v>
      </c>
      <c r="O381">
        <v>49.803556484361749</v>
      </c>
      <c r="P381">
        <v>119.3682667852875</v>
      </c>
      <c r="Q381">
        <v>136.29181161567087</v>
      </c>
      <c r="R381">
        <v>21.899219485622684</v>
      </c>
      <c r="S381">
        <v>92.140852194338564</v>
      </c>
      <c r="T381">
        <v>101.24087319240515</v>
      </c>
      <c r="U381">
        <v>141.69319223910642</v>
      </c>
      <c r="V381">
        <v>67.126840754482288</v>
      </c>
      <c r="W381">
        <v>70.870831805776888</v>
      </c>
      <c r="X381">
        <v>596.76907564417684</v>
      </c>
      <c r="Y381">
        <v>80.912357490007082</v>
      </c>
      <c r="Z381">
        <v>62.251377605125484</v>
      </c>
      <c r="AA381">
        <v>80.713451994651393</v>
      </c>
      <c r="AB381">
        <v>94.846783996416477</v>
      </c>
      <c r="AC381">
        <v>178.27149429123298</v>
      </c>
      <c r="AD381">
        <v>92.867743284395615</v>
      </c>
    </row>
    <row r="382" spans="1:30" x14ac:dyDescent="0.3">
      <c r="A382">
        <v>107.41935893292836</v>
      </c>
      <c r="B382">
        <v>76.809793719627791</v>
      </c>
      <c r="C382">
        <v>149.99699473186743</v>
      </c>
      <c r="D382">
        <v>92.414569084560185</v>
      </c>
      <c r="E382">
        <v>75.677787635796619</v>
      </c>
      <c r="F382">
        <v>97.23933128592158</v>
      </c>
      <c r="G382">
        <v>490.42325968521675</v>
      </c>
      <c r="H382">
        <v>74.402905467473829</v>
      </c>
      <c r="I382">
        <v>110.54418108264656</v>
      </c>
      <c r="J382">
        <v>57.403322974782029</v>
      </c>
      <c r="K382">
        <v>64.51760345631574</v>
      </c>
      <c r="L382">
        <v>87.173285087999361</v>
      </c>
      <c r="M382">
        <v>60.641176015500001</v>
      </c>
      <c r="N382">
        <v>38.014155200751176</v>
      </c>
      <c r="O382">
        <v>51.162975394813515</v>
      </c>
      <c r="P382">
        <v>121.65502235597272</v>
      </c>
      <c r="Q382">
        <v>141.60787887316013</v>
      </c>
      <c r="R382">
        <v>21.398045600689869</v>
      </c>
      <c r="S382">
        <v>94.677799517262642</v>
      </c>
      <c r="T382">
        <v>100.25464856660302</v>
      </c>
      <c r="U382">
        <v>146.78362924785608</v>
      </c>
      <c r="V382">
        <v>67.652176203668461</v>
      </c>
      <c r="W382">
        <v>68.609673729287735</v>
      </c>
      <c r="X382">
        <v>593.09430106979687</v>
      </c>
      <c r="Y382">
        <v>77.858944350864448</v>
      </c>
      <c r="Z382">
        <v>62.820106266223796</v>
      </c>
      <c r="AA382">
        <v>81.277370838761414</v>
      </c>
      <c r="AB382">
        <v>95.274121164131429</v>
      </c>
      <c r="AC382">
        <v>175.43351614003228</v>
      </c>
      <c r="AD382">
        <v>91.869982501183287</v>
      </c>
    </row>
    <row r="383" spans="1:30" x14ac:dyDescent="0.3">
      <c r="A383">
        <v>110.11291704170409</v>
      </c>
      <c r="B383">
        <v>70.438915979696731</v>
      </c>
      <c r="C383">
        <v>150.64398887324592</v>
      </c>
      <c r="D383">
        <v>92.916350200237346</v>
      </c>
      <c r="E383">
        <v>75.986567644128669</v>
      </c>
      <c r="F383">
        <v>93.488700969943878</v>
      </c>
      <c r="G383">
        <v>501.85869151876261</v>
      </c>
      <c r="H383">
        <v>70.678142055479796</v>
      </c>
      <c r="I383">
        <v>114.34077662986948</v>
      </c>
      <c r="J383">
        <v>57.522823636541283</v>
      </c>
      <c r="K383">
        <v>62.556156421641091</v>
      </c>
      <c r="L383">
        <v>86.121114804421481</v>
      </c>
      <c r="M383">
        <v>58.450596965422015</v>
      </c>
      <c r="N383">
        <v>38.6525241049562</v>
      </c>
      <c r="O383">
        <v>49.722151055476871</v>
      </c>
      <c r="P383">
        <v>121.75877103057103</v>
      </c>
      <c r="Q383">
        <v>144.02764958586803</v>
      </c>
      <c r="R383">
        <v>22.108759822376346</v>
      </c>
      <c r="S383">
        <v>94.052263248125129</v>
      </c>
      <c r="T383">
        <v>102.96636197767556</v>
      </c>
      <c r="U383">
        <v>145.72243527652694</v>
      </c>
      <c r="V383">
        <v>68.65064343074657</v>
      </c>
      <c r="W383">
        <v>70.174908913798419</v>
      </c>
      <c r="X383">
        <v>595.14653854466326</v>
      </c>
      <c r="Y383">
        <v>76.247199727747713</v>
      </c>
      <c r="Z383">
        <v>62.038500107998509</v>
      </c>
      <c r="AA383">
        <v>83.431078518072397</v>
      </c>
      <c r="AB383">
        <v>92.890731355005798</v>
      </c>
      <c r="AC383">
        <v>175.1339825274965</v>
      </c>
      <c r="AD383">
        <v>92.992668301432929</v>
      </c>
    </row>
    <row r="384" spans="1:30" x14ac:dyDescent="0.3">
      <c r="A384">
        <v>109.83587569637545</v>
      </c>
      <c r="B384">
        <v>69.205137630660346</v>
      </c>
      <c r="C384">
        <v>154.103767978299</v>
      </c>
      <c r="D384">
        <v>90.488289836764295</v>
      </c>
      <c r="E384">
        <v>73.966901034900204</v>
      </c>
      <c r="F384">
        <v>99.836036749246531</v>
      </c>
      <c r="G384">
        <v>494.89987282241395</v>
      </c>
      <c r="H384">
        <v>72.586935777775508</v>
      </c>
      <c r="I384">
        <v>112.39059050005046</v>
      </c>
      <c r="J384">
        <v>55.370793198857932</v>
      </c>
      <c r="K384">
        <v>61.049196237191666</v>
      </c>
      <c r="L384">
        <v>82.873438172629193</v>
      </c>
      <c r="M384">
        <v>58.642074853261114</v>
      </c>
      <c r="N384">
        <v>37.636671754634364</v>
      </c>
      <c r="O384">
        <v>50.482870872630102</v>
      </c>
      <c r="P384">
        <v>120.10027111415209</v>
      </c>
      <c r="Q384">
        <v>151.09830211726282</v>
      </c>
      <c r="R384">
        <v>21.906630563512252</v>
      </c>
      <c r="S384">
        <v>94.075634007311649</v>
      </c>
      <c r="T384">
        <v>109.64696052452233</v>
      </c>
      <c r="U384">
        <v>140.35193747875769</v>
      </c>
      <c r="V384">
        <v>67.840011619754279</v>
      </c>
      <c r="W384">
        <v>70.527475748603251</v>
      </c>
      <c r="X384">
        <v>588.31580970254254</v>
      </c>
      <c r="Y384">
        <v>73.33835658833722</v>
      </c>
      <c r="Z384">
        <v>61.814896535413304</v>
      </c>
      <c r="AA384">
        <v>84.706626657469002</v>
      </c>
      <c r="AB384">
        <v>92.161927341239789</v>
      </c>
      <c r="AC384">
        <v>171.27572848646003</v>
      </c>
      <c r="AD384">
        <v>89.435227211498656</v>
      </c>
    </row>
    <row r="385" spans="1:30" x14ac:dyDescent="0.3">
      <c r="A385">
        <v>109.39569146625072</v>
      </c>
      <c r="B385">
        <v>67.927708076417005</v>
      </c>
      <c r="C385">
        <v>152.3583723486058</v>
      </c>
      <c r="D385">
        <v>92.932236949033751</v>
      </c>
      <c r="E385">
        <v>73.445118817978695</v>
      </c>
      <c r="F385">
        <v>99.351108492249878</v>
      </c>
      <c r="G385">
        <v>487.01896111280598</v>
      </c>
      <c r="H385">
        <v>70.079620978821367</v>
      </c>
      <c r="I385">
        <v>110.99761263122454</v>
      </c>
      <c r="J385">
        <v>52.994616501268347</v>
      </c>
      <c r="K385">
        <v>61.768595138969175</v>
      </c>
      <c r="L385">
        <v>85.130661816000227</v>
      </c>
      <c r="M385">
        <v>59.741568140497492</v>
      </c>
      <c r="N385">
        <v>36.818594195131098</v>
      </c>
      <c r="O385">
        <v>52.999446588158484</v>
      </c>
      <c r="P385">
        <v>117.80763069381824</v>
      </c>
      <c r="Q385">
        <v>149.61011946207987</v>
      </c>
      <c r="R385">
        <v>20.79658466134601</v>
      </c>
      <c r="S385">
        <v>91.06343163318293</v>
      </c>
      <c r="T385">
        <v>105.04010219867672</v>
      </c>
      <c r="U385">
        <v>136.27650005263393</v>
      </c>
      <c r="V385">
        <v>63.445300475596603</v>
      </c>
      <c r="W385">
        <v>74.249885948724454</v>
      </c>
      <c r="X385">
        <v>579.87657330486979</v>
      </c>
      <c r="Y385">
        <v>76.119770312314245</v>
      </c>
      <c r="Z385">
        <v>62.544578445916933</v>
      </c>
      <c r="AA385">
        <v>82.196320236451413</v>
      </c>
      <c r="AB385">
        <v>90.716217885125189</v>
      </c>
      <c r="AC385">
        <v>168.50852622588323</v>
      </c>
      <c r="AD385">
        <v>87.599073743877298</v>
      </c>
    </row>
    <row r="386" spans="1:30" x14ac:dyDescent="0.3">
      <c r="A386">
        <v>112.66085549962382</v>
      </c>
      <c r="B386">
        <v>67.503167074323656</v>
      </c>
      <c r="C386">
        <v>157.30775791974671</v>
      </c>
      <c r="D386">
        <v>94.545031500510589</v>
      </c>
      <c r="E386">
        <v>75.074245404188005</v>
      </c>
      <c r="F386">
        <v>99.350442931700172</v>
      </c>
      <c r="G386">
        <v>479.72049745135081</v>
      </c>
      <c r="H386">
        <v>70.486694218191232</v>
      </c>
      <c r="I386">
        <v>111.19659288568762</v>
      </c>
      <c r="J386">
        <v>53.846435428354305</v>
      </c>
      <c r="K386">
        <v>61.877515471111671</v>
      </c>
      <c r="L386">
        <v>79.285442740474053</v>
      </c>
      <c r="M386">
        <v>58.699716170092302</v>
      </c>
      <c r="N386">
        <v>35.780730933147296</v>
      </c>
      <c r="O386">
        <v>54.760400854310156</v>
      </c>
      <c r="P386">
        <v>117.22629993400851</v>
      </c>
      <c r="Q386">
        <v>143.41415149106848</v>
      </c>
      <c r="R386">
        <v>21.775559774529881</v>
      </c>
      <c r="S386">
        <v>90.573071064623733</v>
      </c>
      <c r="T386">
        <v>99.59290832003505</v>
      </c>
      <c r="U386">
        <v>142.14769101951518</v>
      </c>
      <c r="V386">
        <v>64.318825294775039</v>
      </c>
      <c r="W386">
        <v>73.517215263383392</v>
      </c>
      <c r="X386">
        <v>574.79481283426151</v>
      </c>
      <c r="Y386">
        <v>70.880569400407765</v>
      </c>
      <c r="Z386">
        <v>61.002020735525541</v>
      </c>
      <c r="AA386">
        <v>79.972856637411084</v>
      </c>
      <c r="AB386">
        <v>89.498856123103891</v>
      </c>
      <c r="AC386">
        <v>168.67156845370755</v>
      </c>
      <c r="AD386">
        <v>92.049591081335294</v>
      </c>
    </row>
    <row r="387" spans="1:30" x14ac:dyDescent="0.3">
      <c r="A387">
        <v>112.15723926656955</v>
      </c>
      <c r="B387">
        <v>67.971123463366624</v>
      </c>
      <c r="C387">
        <v>160.92989075614631</v>
      </c>
      <c r="D387">
        <v>93.061805542935389</v>
      </c>
      <c r="E387">
        <v>74.710035811471187</v>
      </c>
      <c r="F387">
        <v>103.70652967721298</v>
      </c>
      <c r="G387">
        <v>485.7177274446953</v>
      </c>
      <c r="H387">
        <v>69.75689260337586</v>
      </c>
      <c r="I387">
        <v>112.74336469707337</v>
      </c>
      <c r="J387">
        <v>52.656354202296022</v>
      </c>
      <c r="K387">
        <v>62.453118416811748</v>
      </c>
      <c r="L387">
        <v>85.107642970556455</v>
      </c>
      <c r="M387">
        <v>62.013371748376152</v>
      </c>
      <c r="N387">
        <v>34.307469483216948</v>
      </c>
      <c r="O387">
        <v>53.87995642490872</v>
      </c>
      <c r="P387">
        <v>116.51905200896394</v>
      </c>
      <c r="Q387">
        <v>143.45572869787406</v>
      </c>
      <c r="R387">
        <v>22.044553787062981</v>
      </c>
      <c r="S387">
        <v>87.114210931358457</v>
      </c>
      <c r="T387">
        <v>101.4795092369628</v>
      </c>
      <c r="U387">
        <v>144.15805421919214</v>
      </c>
      <c r="V387">
        <v>65.684228642772538</v>
      </c>
      <c r="W387">
        <v>73.737224517586213</v>
      </c>
      <c r="X387">
        <v>586.17412930247554</v>
      </c>
      <c r="Y387">
        <v>75.737742211981924</v>
      </c>
      <c r="Z387">
        <v>57.535562195193314</v>
      </c>
      <c r="AA387">
        <v>83.01208838401142</v>
      </c>
      <c r="AB387">
        <v>89.189377887605929</v>
      </c>
      <c r="AC387">
        <v>166.96457338325845</v>
      </c>
      <c r="AD387">
        <v>91.592292857537387</v>
      </c>
    </row>
    <row r="388" spans="1:30" x14ac:dyDescent="0.3">
      <c r="A388">
        <v>110.30436546856087</v>
      </c>
      <c r="B388">
        <v>67.891902969632369</v>
      </c>
      <c r="C388">
        <v>158.69056975421077</v>
      </c>
      <c r="D388">
        <v>90.811685931792937</v>
      </c>
      <c r="E388">
        <v>72.596430237189722</v>
      </c>
      <c r="F388">
        <v>99.452252043701847</v>
      </c>
      <c r="G388">
        <v>518.12631731542012</v>
      </c>
      <c r="H388">
        <v>68.567224069795557</v>
      </c>
      <c r="I388">
        <v>109.05486926282848</v>
      </c>
      <c r="J388">
        <v>53.222862413914534</v>
      </c>
      <c r="K388">
        <v>62.921723216914636</v>
      </c>
      <c r="L388">
        <v>90.034616531609458</v>
      </c>
      <c r="M388">
        <v>63.59564529433591</v>
      </c>
      <c r="N388">
        <v>33.984336748726911</v>
      </c>
      <c r="O388">
        <v>55.26615565295149</v>
      </c>
      <c r="P388">
        <v>118.32396835332781</v>
      </c>
      <c r="Q388">
        <v>144.01657690680454</v>
      </c>
      <c r="R388">
        <v>22.183015745968582</v>
      </c>
      <c r="S388">
        <v>92.063876277135165</v>
      </c>
      <c r="T388">
        <v>103.23310500216481</v>
      </c>
      <c r="U388">
        <v>143.35795298631754</v>
      </c>
      <c r="V388">
        <v>66.052076626190583</v>
      </c>
      <c r="W388">
        <v>71.043288978877101</v>
      </c>
      <c r="X388">
        <v>600.12338459853038</v>
      </c>
      <c r="Y388">
        <v>79.416418065665326</v>
      </c>
      <c r="Z388">
        <v>56.078687987517512</v>
      </c>
      <c r="AA388">
        <v>90.568312324628337</v>
      </c>
      <c r="AB388">
        <v>86.607739864419997</v>
      </c>
      <c r="AC388">
        <v>163.55992831611417</v>
      </c>
      <c r="AD388">
        <v>91.459834416185359</v>
      </c>
    </row>
    <row r="389" spans="1:30" x14ac:dyDescent="0.3">
      <c r="A389">
        <v>112.82847082737327</v>
      </c>
      <c r="B389">
        <v>64.409347295302538</v>
      </c>
      <c r="C389">
        <v>156.54957957733265</v>
      </c>
      <c r="D389">
        <v>89.141267401486857</v>
      </c>
      <c r="E389">
        <v>74.275563017240216</v>
      </c>
      <c r="F389">
        <v>101.7178246808745</v>
      </c>
      <c r="G389">
        <v>526.81822868897723</v>
      </c>
      <c r="H389">
        <v>68.652727234719052</v>
      </c>
      <c r="I389">
        <v>105.76601208305371</v>
      </c>
      <c r="J389">
        <v>54.614812103070307</v>
      </c>
      <c r="K389">
        <v>63.305518493846115</v>
      </c>
      <c r="L389">
        <v>88.271972945691999</v>
      </c>
      <c r="M389">
        <v>68.881971674271512</v>
      </c>
      <c r="N389">
        <v>35.353218728149379</v>
      </c>
      <c r="O389">
        <v>55.104654380378058</v>
      </c>
      <c r="P389">
        <v>114.91464348941064</v>
      </c>
      <c r="Q389">
        <v>146.6791392174091</v>
      </c>
      <c r="R389">
        <v>23.141481207303233</v>
      </c>
      <c r="S389">
        <v>91.918022863853849</v>
      </c>
      <c r="T389">
        <v>104.25417392268587</v>
      </c>
      <c r="U389">
        <v>139.22691642931545</v>
      </c>
      <c r="V389">
        <v>65.263060582863872</v>
      </c>
      <c r="W389">
        <v>73.761993488179186</v>
      </c>
      <c r="X389">
        <v>595.53828882215441</v>
      </c>
      <c r="Y389">
        <v>80.550964833274406</v>
      </c>
      <c r="Z389">
        <v>54.841229485760017</v>
      </c>
      <c r="AA389">
        <v>93.191390788474678</v>
      </c>
      <c r="AB389">
        <v>88.082456007593549</v>
      </c>
      <c r="AC389">
        <v>162.18558983860731</v>
      </c>
      <c r="AD389">
        <v>88.605280909078303</v>
      </c>
    </row>
    <row r="390" spans="1:30" x14ac:dyDescent="0.3">
      <c r="A390">
        <v>115.00716132851393</v>
      </c>
      <c r="B390">
        <v>63.289018356114155</v>
      </c>
      <c r="C390">
        <v>151.59829389914813</v>
      </c>
      <c r="D390">
        <v>93.171748371339419</v>
      </c>
      <c r="E390">
        <v>70.009872474552751</v>
      </c>
      <c r="F390">
        <v>104.48164794234594</v>
      </c>
      <c r="G390">
        <v>521.9862237860018</v>
      </c>
      <c r="H390">
        <v>65.548578125768415</v>
      </c>
      <c r="I390">
        <v>102.98404082235668</v>
      </c>
      <c r="J390">
        <v>58.62985679104505</v>
      </c>
      <c r="K390">
        <v>65.111125353994709</v>
      </c>
      <c r="L390">
        <v>91.015079493310679</v>
      </c>
      <c r="M390">
        <v>70.211062171454898</v>
      </c>
      <c r="N390">
        <v>36.728212328779342</v>
      </c>
      <c r="O390">
        <v>59.870195480879879</v>
      </c>
      <c r="P390">
        <v>109.68877806295627</v>
      </c>
      <c r="Q390">
        <v>149.61173026077404</v>
      </c>
      <c r="R390">
        <v>22.713911383551338</v>
      </c>
      <c r="S390">
        <v>92.871191479337398</v>
      </c>
      <c r="T390">
        <v>103.97457745962144</v>
      </c>
      <c r="U390">
        <v>137.03805907246456</v>
      </c>
      <c r="V390">
        <v>68.449739957446369</v>
      </c>
      <c r="W390">
        <v>69.518082519682395</v>
      </c>
      <c r="X390">
        <v>592.67619909164921</v>
      </c>
      <c r="Y390">
        <v>77.116678945371888</v>
      </c>
      <c r="Z390">
        <v>52.870147328288901</v>
      </c>
      <c r="AA390">
        <v>95.628543274645153</v>
      </c>
      <c r="AB390">
        <v>86.298981110408036</v>
      </c>
      <c r="AC390">
        <v>154.45939459318438</v>
      </c>
      <c r="AD390">
        <v>87.89179575759097</v>
      </c>
    </row>
    <row r="391" spans="1:30" x14ac:dyDescent="0.3">
      <c r="A391">
        <v>114.61466472921552</v>
      </c>
      <c r="B391">
        <v>64.529627064889581</v>
      </c>
      <c r="C391">
        <v>150.13973787437428</v>
      </c>
      <c r="D391">
        <v>100.86636995019958</v>
      </c>
      <c r="E391">
        <v>72.770802590745205</v>
      </c>
      <c r="F391">
        <v>104.16087040197377</v>
      </c>
      <c r="G391">
        <v>548.13726557259383</v>
      </c>
      <c r="H391">
        <v>63.705624753939816</v>
      </c>
      <c r="I391">
        <v>102.99631714373352</v>
      </c>
      <c r="J391">
        <v>57.86975641897628</v>
      </c>
      <c r="K391">
        <v>66.468589940910306</v>
      </c>
      <c r="L391">
        <v>87.583548422291017</v>
      </c>
      <c r="M391">
        <v>68.057455450024136</v>
      </c>
      <c r="N391">
        <v>36.079948262775915</v>
      </c>
      <c r="O391">
        <v>62.851572982195201</v>
      </c>
      <c r="P391">
        <v>112.04785268733309</v>
      </c>
      <c r="Q391">
        <v>153.82145322803063</v>
      </c>
      <c r="R391">
        <v>21.517862993915216</v>
      </c>
      <c r="S391">
        <v>90.543736459686173</v>
      </c>
      <c r="T391">
        <v>104.71357767324312</v>
      </c>
      <c r="U391">
        <v>136.96404330884496</v>
      </c>
      <c r="V391">
        <v>67.67955818146207</v>
      </c>
      <c r="W391">
        <v>69.35521116696836</v>
      </c>
      <c r="X391">
        <v>627.42895206337028</v>
      </c>
      <c r="Y391">
        <v>77.941000466888127</v>
      </c>
      <c r="Z391">
        <v>52.787743491603813</v>
      </c>
      <c r="AA391">
        <v>97.351524172678296</v>
      </c>
      <c r="AB391">
        <v>87.081976161305846</v>
      </c>
      <c r="AC391">
        <v>154.73587269475044</v>
      </c>
      <c r="AD391">
        <v>90.391956242218427</v>
      </c>
    </row>
    <row r="392" spans="1:30" x14ac:dyDescent="0.3">
      <c r="A392">
        <v>113.01781981896318</v>
      </c>
      <c r="B392">
        <v>61.635226517814722</v>
      </c>
      <c r="C392">
        <v>143.74226488658894</v>
      </c>
      <c r="D392">
        <v>100.83277988418405</v>
      </c>
      <c r="E392">
        <v>71.586432269330388</v>
      </c>
      <c r="F392">
        <v>102.69805438297871</v>
      </c>
      <c r="G392">
        <v>571.65637657247987</v>
      </c>
      <c r="H392">
        <v>62.145113481934466</v>
      </c>
      <c r="I392">
        <v>101.45335297144818</v>
      </c>
      <c r="J392">
        <v>58.652121363757111</v>
      </c>
      <c r="K392">
        <v>66.358740776913706</v>
      </c>
      <c r="L392">
        <v>82.723983542586424</v>
      </c>
      <c r="M392">
        <v>70.441964708082963</v>
      </c>
      <c r="N392">
        <v>34.823610033774024</v>
      </c>
      <c r="O392">
        <v>66.632525488052551</v>
      </c>
      <c r="P392">
        <v>110.46943746839975</v>
      </c>
      <c r="Q392">
        <v>149.06398167603285</v>
      </c>
      <c r="R392">
        <v>21.196246392687691</v>
      </c>
      <c r="S392">
        <v>93.298276027345395</v>
      </c>
      <c r="T392">
        <v>110.23764827072466</v>
      </c>
      <c r="U392">
        <v>132.23372119130531</v>
      </c>
      <c r="V392">
        <v>69.221845581738478</v>
      </c>
      <c r="W392">
        <v>72.647419699716579</v>
      </c>
      <c r="X392">
        <v>611.45122006504653</v>
      </c>
      <c r="Y392">
        <v>78.514481841375499</v>
      </c>
      <c r="Z392">
        <v>53.102905328169712</v>
      </c>
      <c r="AA392">
        <v>100.38884691044142</v>
      </c>
      <c r="AB392">
        <v>84.57649570371899</v>
      </c>
      <c r="AC392">
        <v>157.38169721351579</v>
      </c>
      <c r="AD392">
        <v>89.227460387691764</v>
      </c>
    </row>
    <row r="393" spans="1:30" x14ac:dyDescent="0.3">
      <c r="A393">
        <v>115.06343046149762</v>
      </c>
      <c r="B393">
        <v>61.626944451571191</v>
      </c>
      <c r="C393">
        <v>143.93563606239485</v>
      </c>
      <c r="D393">
        <v>102.84523208906072</v>
      </c>
      <c r="E393">
        <v>70.142663758571842</v>
      </c>
      <c r="F393">
        <v>103.70014252884168</v>
      </c>
      <c r="G393">
        <v>588.86721717357898</v>
      </c>
      <c r="H393">
        <v>65.186241043656736</v>
      </c>
      <c r="I393">
        <v>105.43749436164137</v>
      </c>
      <c r="J393">
        <v>61.72939172492476</v>
      </c>
      <c r="K393">
        <v>65.656731040808765</v>
      </c>
      <c r="L393">
        <v>86.878843017279493</v>
      </c>
      <c r="M393">
        <v>74.195390937940303</v>
      </c>
      <c r="N393">
        <v>36.200019464187292</v>
      </c>
      <c r="O393">
        <v>71.567150895197088</v>
      </c>
      <c r="P393">
        <v>111.96277291292057</v>
      </c>
      <c r="Q393">
        <v>149.92836572803776</v>
      </c>
      <c r="R393">
        <v>20.706426344066735</v>
      </c>
      <c r="S393">
        <v>93.85660277780859</v>
      </c>
      <c r="T393">
        <v>111.56349330073827</v>
      </c>
      <c r="U393">
        <v>136.18092085887781</v>
      </c>
      <c r="V393">
        <v>72.575354351691246</v>
      </c>
      <c r="W393">
        <v>75.491841698776255</v>
      </c>
      <c r="X393">
        <v>656.61246386367873</v>
      </c>
      <c r="Y393">
        <v>74.890343610582747</v>
      </c>
      <c r="Z393">
        <v>51.787685309647863</v>
      </c>
      <c r="AA393">
        <v>100.45738371804762</v>
      </c>
      <c r="AB393">
        <v>84.853380017569293</v>
      </c>
      <c r="AC393">
        <v>158.94312879026398</v>
      </c>
      <c r="AD393">
        <v>92.85799703329505</v>
      </c>
    </row>
    <row r="394" spans="1:30" x14ac:dyDescent="0.3">
      <c r="A394">
        <v>104.37121759058321</v>
      </c>
      <c r="B394">
        <v>61.877561535446887</v>
      </c>
      <c r="C394">
        <v>144.24163796973409</v>
      </c>
      <c r="D394">
        <v>107.98690146451494</v>
      </c>
      <c r="E394">
        <v>68.453475962489236</v>
      </c>
      <c r="F394">
        <v>106.01630595698774</v>
      </c>
      <c r="G394">
        <v>589.80162587361269</v>
      </c>
      <c r="H394">
        <v>65.310097517858622</v>
      </c>
      <c r="I394">
        <v>106.07040414005671</v>
      </c>
      <c r="J394">
        <v>58.39109969488171</v>
      </c>
      <c r="K394">
        <v>64.793035976818828</v>
      </c>
      <c r="L394">
        <v>86.18447578537274</v>
      </c>
      <c r="M394">
        <v>74.626359690825822</v>
      </c>
      <c r="N394">
        <v>36.025526873838352</v>
      </c>
      <c r="O394">
        <v>71.789083555903133</v>
      </c>
      <c r="P394">
        <v>113.09167640297251</v>
      </c>
      <c r="Q394">
        <v>148.41977871546661</v>
      </c>
      <c r="R394">
        <v>21.84679836413434</v>
      </c>
      <c r="S394">
        <v>93.645356065027372</v>
      </c>
      <c r="T394">
        <v>110.82557330060443</v>
      </c>
      <c r="U394">
        <v>134.8075982414986</v>
      </c>
      <c r="V394">
        <v>66.781127465479116</v>
      </c>
      <c r="W394">
        <v>80.337013217585252</v>
      </c>
      <c r="X394">
        <v>645.53459331416923</v>
      </c>
      <c r="Y394">
        <v>70.551856467755456</v>
      </c>
      <c r="Z394">
        <v>50.569266001366906</v>
      </c>
      <c r="AA394">
        <v>98.943299871639823</v>
      </c>
      <c r="AB394">
        <v>84.605939698127969</v>
      </c>
      <c r="AC394">
        <v>166.24482177595152</v>
      </c>
      <c r="AD394">
        <v>92.822675936207204</v>
      </c>
    </row>
    <row r="395" spans="1:30" x14ac:dyDescent="0.3">
      <c r="A395">
        <v>104.53935736020753</v>
      </c>
      <c r="B395">
        <v>60.955372922301287</v>
      </c>
      <c r="C395">
        <v>147.10763278555268</v>
      </c>
      <c r="D395">
        <v>101.78553672102629</v>
      </c>
      <c r="E395">
        <v>68.602742943417041</v>
      </c>
      <c r="F395">
        <v>103.64590410953747</v>
      </c>
      <c r="G395">
        <v>577.95166350206989</v>
      </c>
      <c r="H395">
        <v>69.156727128762924</v>
      </c>
      <c r="I395">
        <v>97.79870533757699</v>
      </c>
      <c r="J395">
        <v>60.93131660720249</v>
      </c>
      <c r="K395">
        <v>65.937232255710271</v>
      </c>
      <c r="L395">
        <v>90.041164397654526</v>
      </c>
      <c r="M395">
        <v>76.04412582965918</v>
      </c>
      <c r="N395">
        <v>35.230124394190575</v>
      </c>
      <c r="O395">
        <v>70.013850591766257</v>
      </c>
      <c r="P395">
        <v>110.84331432564748</v>
      </c>
      <c r="Q395">
        <v>148.68349124470407</v>
      </c>
      <c r="R395">
        <v>21.573078334728557</v>
      </c>
      <c r="S395">
        <v>93.967123287273594</v>
      </c>
      <c r="T395">
        <v>115.69087008028752</v>
      </c>
      <c r="U395">
        <v>135.11099353932011</v>
      </c>
      <c r="V395">
        <v>61.702509024734212</v>
      </c>
      <c r="W395">
        <v>74.676237378563584</v>
      </c>
      <c r="X395">
        <v>669.02907482086243</v>
      </c>
      <c r="Y395">
        <v>71.692316413825907</v>
      </c>
      <c r="Z395">
        <v>49.953156198600787</v>
      </c>
      <c r="AA395">
        <v>99.561463836756076</v>
      </c>
      <c r="AB395">
        <v>81.039324162039492</v>
      </c>
      <c r="AC395">
        <v>166.99341372778647</v>
      </c>
      <c r="AD395">
        <v>95.884411573578504</v>
      </c>
    </row>
    <row r="396" spans="1:30" x14ac:dyDescent="0.3">
      <c r="A396">
        <v>107.071181590386</v>
      </c>
      <c r="B396">
        <v>60.639564906185718</v>
      </c>
      <c r="C396">
        <v>152.03669690017259</v>
      </c>
      <c r="D396">
        <v>100.54257904181134</v>
      </c>
      <c r="E396">
        <v>73.035822929673486</v>
      </c>
      <c r="F396">
        <v>102.13698405223712</v>
      </c>
      <c r="G396">
        <v>523.78438368707566</v>
      </c>
      <c r="H396">
        <v>70.263924101726914</v>
      </c>
      <c r="I396">
        <v>95.062200646059267</v>
      </c>
      <c r="J396">
        <v>57.560522596384537</v>
      </c>
      <c r="K396">
        <v>64.155598688811963</v>
      </c>
      <c r="L396">
        <v>88.889256746871283</v>
      </c>
      <c r="M396">
        <v>73.244706296633495</v>
      </c>
      <c r="N396">
        <v>35.689620811622689</v>
      </c>
      <c r="O396">
        <v>70.607138767199913</v>
      </c>
      <c r="P396">
        <v>110.68388722334912</v>
      </c>
      <c r="Q396">
        <v>146.94612132194388</v>
      </c>
      <c r="R396">
        <v>21.873941856514833</v>
      </c>
      <c r="S396">
        <v>93.814630288559016</v>
      </c>
      <c r="T396">
        <v>117.75525003494637</v>
      </c>
      <c r="U396">
        <v>135.88406961235765</v>
      </c>
      <c r="V396">
        <v>61.930250397585525</v>
      </c>
      <c r="W396">
        <v>74.450577244313834</v>
      </c>
      <c r="X396">
        <v>658.60107945290747</v>
      </c>
      <c r="Y396">
        <v>76.313830160761384</v>
      </c>
      <c r="Z396">
        <v>50.710650846671264</v>
      </c>
      <c r="AA396">
        <v>96.744528672315269</v>
      </c>
      <c r="AB396">
        <v>82.803856670659783</v>
      </c>
      <c r="AC396">
        <v>153.75136974719038</v>
      </c>
      <c r="AD396">
        <v>96.005352326457142</v>
      </c>
    </row>
    <row r="397" spans="1:30" x14ac:dyDescent="0.3">
      <c r="A397">
        <v>109.05366486862884</v>
      </c>
      <c r="B397">
        <v>59.494339062404244</v>
      </c>
      <c r="C397">
        <v>163.93612006330153</v>
      </c>
      <c r="D397">
        <v>100.78115510982019</v>
      </c>
      <c r="E397">
        <v>74.391008743045361</v>
      </c>
      <c r="F397">
        <v>107.17615683381227</v>
      </c>
      <c r="G397">
        <v>528.45901080969452</v>
      </c>
      <c r="H397">
        <v>69.193203449145756</v>
      </c>
      <c r="I397">
        <v>94.662721842681535</v>
      </c>
      <c r="J397">
        <v>59.693357536753219</v>
      </c>
      <c r="K397">
        <v>64.873914959425193</v>
      </c>
      <c r="L397">
        <v>85.188198706834754</v>
      </c>
      <c r="M397">
        <v>73.805705631113568</v>
      </c>
      <c r="N397">
        <v>35.349541094169368</v>
      </c>
      <c r="O397">
        <v>73.24918478446105</v>
      </c>
      <c r="P397">
        <v>109.44688969847471</v>
      </c>
      <c r="Q397">
        <v>143.35373886910114</v>
      </c>
      <c r="R397">
        <v>22.082983203283142</v>
      </c>
      <c r="S397">
        <v>97.837514612970125</v>
      </c>
      <c r="T397">
        <v>116.8491593722639</v>
      </c>
      <c r="U397">
        <v>130.80254492133906</v>
      </c>
      <c r="V397">
        <v>62.938693806407002</v>
      </c>
      <c r="W397">
        <v>71.52523683580813</v>
      </c>
      <c r="X397">
        <v>655.37416227893368</v>
      </c>
      <c r="Y397">
        <v>76.177760778445133</v>
      </c>
      <c r="Z397">
        <v>46.718970487750966</v>
      </c>
      <c r="AA397">
        <v>100.56657934511114</v>
      </c>
      <c r="AB397">
        <v>79.569748206606889</v>
      </c>
      <c r="AC397">
        <v>157.7680837944468</v>
      </c>
      <c r="AD397">
        <v>98.37822582344711</v>
      </c>
    </row>
    <row r="398" spans="1:30" x14ac:dyDescent="0.3">
      <c r="A398">
        <v>106.28573891761933</v>
      </c>
      <c r="B398">
        <v>61.708513625059815</v>
      </c>
      <c r="C398">
        <v>155.68321473289203</v>
      </c>
      <c r="D398">
        <v>102.76404487540574</v>
      </c>
      <c r="E398">
        <v>75.478786766886799</v>
      </c>
      <c r="F398">
        <v>104.23200799919296</v>
      </c>
      <c r="G398">
        <v>516.53991590169255</v>
      </c>
      <c r="H398">
        <v>67.329621658198747</v>
      </c>
      <c r="I398">
        <v>95.857403293739367</v>
      </c>
      <c r="J398">
        <v>59.217757624305115</v>
      </c>
      <c r="K398">
        <v>65.184867095111358</v>
      </c>
      <c r="L398">
        <v>89.982920314836065</v>
      </c>
      <c r="M398">
        <v>74.557733772880766</v>
      </c>
      <c r="N398">
        <v>37.39582678251292</v>
      </c>
      <c r="O398">
        <v>74.242444433339941</v>
      </c>
      <c r="P398">
        <v>107.59123707356756</v>
      </c>
      <c r="Q398">
        <v>131.04409302425742</v>
      </c>
      <c r="R398">
        <v>22.439875495235182</v>
      </c>
      <c r="S398">
        <v>101.32613902270117</v>
      </c>
      <c r="T398">
        <v>114.09317679473574</v>
      </c>
      <c r="U398">
        <v>136.88315212016855</v>
      </c>
      <c r="V398">
        <v>63.371772925563789</v>
      </c>
      <c r="W398">
        <v>68.762691598532456</v>
      </c>
      <c r="X398">
        <v>680.94993081589541</v>
      </c>
      <c r="Y398">
        <v>75.420110920550542</v>
      </c>
      <c r="Z398">
        <v>47.886745218052518</v>
      </c>
      <c r="AA398">
        <v>97.522996865217323</v>
      </c>
      <c r="AB398">
        <v>77.319411026312736</v>
      </c>
      <c r="AC398">
        <v>157.66545491501103</v>
      </c>
      <c r="AD398">
        <v>101.76866367492435</v>
      </c>
    </row>
    <row r="399" spans="1:30" x14ac:dyDescent="0.3">
      <c r="A399">
        <v>105.9998073356289</v>
      </c>
      <c r="B399">
        <v>62.549579490045055</v>
      </c>
      <c r="C399">
        <v>157.37769343420769</v>
      </c>
      <c r="D399">
        <v>101.37512587982287</v>
      </c>
      <c r="E399">
        <v>78.558270933092416</v>
      </c>
      <c r="F399">
        <v>99.973059257612263</v>
      </c>
      <c r="G399">
        <v>499.80400193860373</v>
      </c>
      <c r="H399">
        <v>68.867377758021576</v>
      </c>
      <c r="I399">
        <v>97.693034716251773</v>
      </c>
      <c r="J399">
        <v>59.722750531596063</v>
      </c>
      <c r="K399">
        <v>63.480068977158531</v>
      </c>
      <c r="L399">
        <v>89.852748106571127</v>
      </c>
      <c r="M399">
        <v>76.680323775339346</v>
      </c>
      <c r="N399">
        <v>39.228960001173867</v>
      </c>
      <c r="O399">
        <v>75.394609956380918</v>
      </c>
      <c r="P399">
        <v>105.04856517625178</v>
      </c>
      <c r="Q399">
        <v>128.26806627432953</v>
      </c>
      <c r="R399">
        <v>22.689589978058546</v>
      </c>
      <c r="S399">
        <v>101.09220808758636</v>
      </c>
      <c r="T399">
        <v>114.17522432216988</v>
      </c>
      <c r="U399">
        <v>142.39024103766909</v>
      </c>
      <c r="V399">
        <v>65.433708317078185</v>
      </c>
      <c r="W399">
        <v>68.912559011408788</v>
      </c>
      <c r="X399">
        <v>680.05802270101174</v>
      </c>
      <c r="Y399">
        <v>72.681535220745175</v>
      </c>
      <c r="Z399">
        <v>46.498311228952907</v>
      </c>
      <c r="AA399">
        <v>96.189176806035462</v>
      </c>
      <c r="AB399">
        <v>84.293735016565606</v>
      </c>
      <c r="AC399">
        <v>162.95969339311691</v>
      </c>
      <c r="AD399">
        <v>108.0448947834942</v>
      </c>
    </row>
    <row r="400" spans="1:30" x14ac:dyDescent="0.3">
      <c r="A400">
        <v>105.59404832879953</v>
      </c>
      <c r="B400">
        <v>63.557148809744966</v>
      </c>
      <c r="C400">
        <v>146.23730200892547</v>
      </c>
      <c r="D400">
        <v>102.19667231942229</v>
      </c>
      <c r="E400">
        <v>81.950225527655419</v>
      </c>
      <c r="F400">
        <v>100.48950050867128</v>
      </c>
      <c r="G400">
        <v>499.63730686542846</v>
      </c>
      <c r="H400">
        <v>66.401739754490777</v>
      </c>
      <c r="I400">
        <v>96.716563970778566</v>
      </c>
      <c r="J400">
        <v>61.426315410014652</v>
      </c>
      <c r="K400">
        <v>63.458538461780897</v>
      </c>
      <c r="L400">
        <v>87.429557151842218</v>
      </c>
      <c r="M400">
        <v>75.838188586850549</v>
      </c>
      <c r="N400">
        <v>37.577831308133042</v>
      </c>
      <c r="O400">
        <v>78.34952706699427</v>
      </c>
      <c r="P400">
        <v>110.36144210303709</v>
      </c>
      <c r="Q400">
        <v>129.79529517261679</v>
      </c>
      <c r="R400">
        <v>22.666080382273869</v>
      </c>
      <c r="S400">
        <v>102.20543182212511</v>
      </c>
      <c r="T400">
        <v>109.71173780133704</v>
      </c>
      <c r="U400">
        <v>145.06548942885291</v>
      </c>
      <c r="V400">
        <v>65.281247804305352</v>
      </c>
      <c r="W400">
        <v>68.282775265526155</v>
      </c>
      <c r="X400">
        <v>683.40334337137324</v>
      </c>
      <c r="Y400">
        <v>72.770345564746421</v>
      </c>
      <c r="Z400">
        <v>49.45541771740038</v>
      </c>
      <c r="AA400">
        <v>94.382397851425637</v>
      </c>
      <c r="AB400">
        <v>80.942246822723405</v>
      </c>
      <c r="AC400">
        <v>160.77015673466664</v>
      </c>
      <c r="AD400">
        <v>110.92745463892936</v>
      </c>
    </row>
    <row r="401" spans="1:30" x14ac:dyDescent="0.3">
      <c r="A401">
        <v>104.67276767800119</v>
      </c>
      <c r="B401">
        <v>65.601484412133487</v>
      </c>
      <c r="C401">
        <v>142.20107531647005</v>
      </c>
      <c r="D401">
        <v>102.25460707008584</v>
      </c>
      <c r="E401">
        <v>78.122436854322729</v>
      </c>
      <c r="F401">
        <v>94.885661761113226</v>
      </c>
      <c r="G401">
        <v>518.43477087391591</v>
      </c>
      <c r="H401">
        <v>68.019193513307172</v>
      </c>
      <c r="I401">
        <v>90.941618714263768</v>
      </c>
      <c r="J401">
        <v>59.567931862049214</v>
      </c>
      <c r="K401">
        <v>64.243108274652371</v>
      </c>
      <c r="L401">
        <v>84.274185986719459</v>
      </c>
      <c r="M401">
        <v>76.251419831934697</v>
      </c>
      <c r="N401">
        <v>38.83445979259637</v>
      </c>
      <c r="O401">
        <v>76.156427956125384</v>
      </c>
      <c r="P401">
        <v>107.77540495901911</v>
      </c>
      <c r="Q401">
        <v>126.25173239961993</v>
      </c>
      <c r="R401">
        <v>22.359252199379469</v>
      </c>
      <c r="S401">
        <v>105.9806023329898</v>
      </c>
      <c r="T401">
        <v>114.82151460268646</v>
      </c>
      <c r="U401">
        <v>141.27920244829235</v>
      </c>
      <c r="V401">
        <v>67.291743326915679</v>
      </c>
      <c r="W401">
        <v>65.713998272050119</v>
      </c>
      <c r="X401">
        <v>691.0367168857365</v>
      </c>
      <c r="Y401">
        <v>73.580691756397229</v>
      </c>
      <c r="Z401">
        <v>47.476713258408132</v>
      </c>
      <c r="AA401">
        <v>96.933102623515424</v>
      </c>
      <c r="AB401">
        <v>77.793370503584697</v>
      </c>
      <c r="AC401">
        <v>159.42413452655532</v>
      </c>
      <c r="AD401">
        <v>108.70481080472548</v>
      </c>
    </row>
    <row r="402" spans="1:30" x14ac:dyDescent="0.3">
      <c r="A402">
        <v>103.17234306634981</v>
      </c>
      <c r="B402">
        <v>65.07341739635244</v>
      </c>
      <c r="C402">
        <v>144.49364438910868</v>
      </c>
      <c r="D402">
        <v>105.65544220639823</v>
      </c>
      <c r="E402">
        <v>77.858828472539514</v>
      </c>
      <c r="F402">
        <v>96.095605878095469</v>
      </c>
      <c r="G402">
        <v>513.88337146749291</v>
      </c>
      <c r="H402">
        <v>69.834472267271252</v>
      </c>
      <c r="I402">
        <v>92.720224690979478</v>
      </c>
      <c r="J402">
        <v>61.91061304179582</v>
      </c>
      <c r="K402">
        <v>69.975357362075187</v>
      </c>
      <c r="L402">
        <v>83.237062728450454</v>
      </c>
      <c r="M402">
        <v>78.371854629734017</v>
      </c>
      <c r="N402">
        <v>39.066049918867158</v>
      </c>
      <c r="O402">
        <v>76.42176721997437</v>
      </c>
      <c r="P402">
        <v>105.62204463546634</v>
      </c>
      <c r="Q402">
        <v>129.51569368959971</v>
      </c>
      <c r="R402">
        <v>21.975357339129523</v>
      </c>
      <c r="S402">
        <v>110.6665310790309</v>
      </c>
      <c r="T402">
        <v>118.83510198853517</v>
      </c>
      <c r="U402">
        <v>138.88003326473708</v>
      </c>
      <c r="V402">
        <v>68.479213190777372</v>
      </c>
      <c r="W402">
        <v>70.263084518124799</v>
      </c>
      <c r="X402">
        <v>700.69034893363732</v>
      </c>
      <c r="Y402">
        <v>75.367766434306418</v>
      </c>
      <c r="Z402">
        <v>49.211836015608199</v>
      </c>
      <c r="AA402">
        <v>93.178078503094724</v>
      </c>
      <c r="AB402">
        <v>76.604681469097812</v>
      </c>
      <c r="AC402">
        <v>153.35597580852223</v>
      </c>
      <c r="AD402">
        <v>110.49437802251406</v>
      </c>
    </row>
    <row r="403" spans="1:30" x14ac:dyDescent="0.3">
      <c r="A403">
        <v>109.38524614179943</v>
      </c>
      <c r="B403">
        <v>65.920369909740046</v>
      </c>
      <c r="C403">
        <v>140.89208251513861</v>
      </c>
      <c r="D403">
        <v>101.21769762358228</v>
      </c>
      <c r="E403">
        <v>77.057032511327819</v>
      </c>
      <c r="F403">
        <v>97.288572510756879</v>
      </c>
      <c r="G403">
        <v>491.04518550531964</v>
      </c>
      <c r="H403">
        <v>68.222636705687904</v>
      </c>
      <c r="I403">
        <v>91.637869345527122</v>
      </c>
      <c r="J403">
        <v>60.999052162081057</v>
      </c>
      <c r="K403">
        <v>71.417667081821136</v>
      </c>
      <c r="L403">
        <v>79.491569381663936</v>
      </c>
      <c r="M403">
        <v>76.526641684451022</v>
      </c>
      <c r="N403">
        <v>38.33086034602794</v>
      </c>
      <c r="O403">
        <v>79.434448358812389</v>
      </c>
      <c r="P403">
        <v>109.84971128752527</v>
      </c>
      <c r="Q403">
        <v>139.7007695632785</v>
      </c>
      <c r="R403">
        <v>22.764542293834847</v>
      </c>
      <c r="S403">
        <v>112.87292609278592</v>
      </c>
      <c r="T403">
        <v>116.7245896861793</v>
      </c>
      <c r="U403">
        <v>133.67376937425058</v>
      </c>
      <c r="V403">
        <v>66.192381509995741</v>
      </c>
      <c r="W403">
        <v>69.914151182482271</v>
      </c>
      <c r="X403">
        <v>684.98691310796585</v>
      </c>
      <c r="Y403">
        <v>75.625311141115986</v>
      </c>
      <c r="Z403">
        <v>46.528567163630981</v>
      </c>
      <c r="AA403">
        <v>95.084238449919624</v>
      </c>
      <c r="AB403">
        <v>76.240426089528782</v>
      </c>
      <c r="AC403">
        <v>163.37027995922409</v>
      </c>
      <c r="AD403">
        <v>114.02048856010722</v>
      </c>
    </row>
    <row r="404" spans="1:30" x14ac:dyDescent="0.3">
      <c r="A404">
        <v>110.88190622621117</v>
      </c>
      <c r="B404">
        <v>64.566608461454607</v>
      </c>
      <c r="C404">
        <v>151.0746950821316</v>
      </c>
      <c r="D404">
        <v>99.455643816913408</v>
      </c>
      <c r="E404">
        <v>75.529429707402073</v>
      </c>
      <c r="F404">
        <v>95.146725200226925</v>
      </c>
      <c r="G404">
        <v>503.89765477924612</v>
      </c>
      <c r="H404">
        <v>65.88962199922706</v>
      </c>
      <c r="I404">
        <v>88.911101339744988</v>
      </c>
      <c r="J404">
        <v>60.552392259302927</v>
      </c>
      <c r="K404">
        <v>72.128465543353983</v>
      </c>
      <c r="L404">
        <v>78.721898842569672</v>
      </c>
      <c r="M404">
        <v>76.604660096637346</v>
      </c>
      <c r="N404">
        <v>39.107828756297913</v>
      </c>
      <c r="O404">
        <v>74.646678310253705</v>
      </c>
      <c r="P404">
        <v>109.71735348208036</v>
      </c>
      <c r="Q404">
        <v>137.88706002804719</v>
      </c>
      <c r="R404">
        <v>24.433816315446879</v>
      </c>
      <c r="S404">
        <v>117.30566729588521</v>
      </c>
      <c r="T404">
        <v>125.11906984717072</v>
      </c>
      <c r="U404">
        <v>131.52123792123317</v>
      </c>
      <c r="V404">
        <v>68.221633011930109</v>
      </c>
      <c r="W404">
        <v>68.801496582407538</v>
      </c>
      <c r="X404">
        <v>669.60928663568552</v>
      </c>
      <c r="Y404">
        <v>76.412458155645623</v>
      </c>
      <c r="Z404">
        <v>45.630740334952229</v>
      </c>
      <c r="AA404">
        <v>96.075641466655483</v>
      </c>
      <c r="AB404">
        <v>76.03971824666101</v>
      </c>
      <c r="AC404">
        <v>160.8050404636827</v>
      </c>
      <c r="AD404">
        <v>111.63269235498097</v>
      </c>
    </row>
    <row r="405" spans="1:30" x14ac:dyDescent="0.3">
      <c r="A405">
        <v>115.11725031303145</v>
      </c>
      <c r="B405">
        <v>66.167181527556522</v>
      </c>
      <c r="C405">
        <v>149.65865212304013</v>
      </c>
      <c r="D405">
        <v>103.0715645540588</v>
      </c>
      <c r="E405">
        <v>78.398411929103972</v>
      </c>
      <c r="F405">
        <v>92.481190418537381</v>
      </c>
      <c r="G405">
        <v>474.47778022140085</v>
      </c>
      <c r="H405">
        <v>67.307583916238258</v>
      </c>
      <c r="I405">
        <v>91.833972828481677</v>
      </c>
      <c r="J405">
        <v>60.138812847110337</v>
      </c>
      <c r="K405">
        <v>70.803616018147864</v>
      </c>
      <c r="L405">
        <v>83.368362258967551</v>
      </c>
      <c r="M405">
        <v>74.600713521647663</v>
      </c>
      <c r="N405">
        <v>37.621822400113167</v>
      </c>
      <c r="O405">
        <v>76.867721523828322</v>
      </c>
      <c r="P405">
        <v>106.73833669580698</v>
      </c>
      <c r="Q405">
        <v>139.3390712838607</v>
      </c>
      <c r="R405">
        <v>24.531904504831584</v>
      </c>
      <c r="S405">
        <v>114.96679296032288</v>
      </c>
      <c r="T405">
        <v>130.5846591601026</v>
      </c>
      <c r="U405">
        <v>140.74516335969824</v>
      </c>
      <c r="V405">
        <v>66.863759719126165</v>
      </c>
      <c r="W405">
        <v>69.657012549230359</v>
      </c>
      <c r="X405">
        <v>640.46509099183368</v>
      </c>
      <c r="Y405">
        <v>75.745843035052886</v>
      </c>
      <c r="Z405">
        <v>46.977954060742825</v>
      </c>
      <c r="AA405">
        <v>94.134300777784816</v>
      </c>
      <c r="AB405">
        <v>73.015599376604939</v>
      </c>
      <c r="AC405">
        <v>163.42291711343981</v>
      </c>
      <c r="AD405">
        <v>117.38463455491623</v>
      </c>
    </row>
    <row r="406" spans="1:30" x14ac:dyDescent="0.3">
      <c r="A406">
        <v>117.20187436122256</v>
      </c>
      <c r="B406">
        <v>69.815250467610042</v>
      </c>
      <c r="C406">
        <v>160.01301412624588</v>
      </c>
      <c r="D406">
        <v>105.19384060345349</v>
      </c>
      <c r="E406">
        <v>79.048413219320992</v>
      </c>
      <c r="F406">
        <v>96.705625632111648</v>
      </c>
      <c r="G406">
        <v>454.97836418448475</v>
      </c>
      <c r="H406">
        <v>64.724533447363257</v>
      </c>
      <c r="I406">
        <v>95.770542341622161</v>
      </c>
      <c r="J406">
        <v>58.955022132542318</v>
      </c>
      <c r="K406">
        <v>69.861784962468064</v>
      </c>
      <c r="L406">
        <v>86.422496031085245</v>
      </c>
      <c r="M406">
        <v>78.059877363331836</v>
      </c>
      <c r="N406">
        <v>37.32109557914962</v>
      </c>
      <c r="O406">
        <v>78.527388536603496</v>
      </c>
      <c r="P406">
        <v>109.51206780639652</v>
      </c>
      <c r="Q406">
        <v>134.92403993351681</v>
      </c>
      <c r="R406">
        <v>25.129790724371972</v>
      </c>
      <c r="S406">
        <v>115.61323021122067</v>
      </c>
      <c r="T406">
        <v>128.00719550657902</v>
      </c>
      <c r="U406">
        <v>142.2177168469909</v>
      </c>
      <c r="V406">
        <v>64.701815166518728</v>
      </c>
      <c r="W406">
        <v>70.825551483973456</v>
      </c>
      <c r="X406">
        <v>625.12049533188622</v>
      </c>
      <c r="Y406">
        <v>75.663563436959933</v>
      </c>
      <c r="Z406">
        <v>45.070150125343631</v>
      </c>
      <c r="AA406">
        <v>93.410907042699336</v>
      </c>
      <c r="AB406">
        <v>71.578721400435839</v>
      </c>
      <c r="AC406">
        <v>167.77739163195969</v>
      </c>
      <c r="AD406">
        <v>120.2251406663982</v>
      </c>
    </row>
    <row r="407" spans="1:30" x14ac:dyDescent="0.3">
      <c r="A407">
        <v>116.93959602822413</v>
      </c>
      <c r="B407">
        <v>67.472146877219146</v>
      </c>
      <c r="C407">
        <v>171.73735725399521</v>
      </c>
      <c r="D407">
        <v>107.29981284601041</v>
      </c>
      <c r="E407">
        <v>78.420873406099275</v>
      </c>
      <c r="F407">
        <v>102.25480357293223</v>
      </c>
      <c r="G407">
        <v>466.96209208110446</v>
      </c>
      <c r="H407">
        <v>67.04726740685075</v>
      </c>
      <c r="I407">
        <v>92.590363281689363</v>
      </c>
      <c r="J407">
        <v>55.994958232070132</v>
      </c>
      <c r="K407">
        <v>68.589057947028451</v>
      </c>
      <c r="L407">
        <v>87.235200272034362</v>
      </c>
      <c r="M407">
        <v>75.017232560198991</v>
      </c>
      <c r="N407">
        <v>36.508745071469882</v>
      </c>
      <c r="O407">
        <v>76.106247599116713</v>
      </c>
      <c r="P407">
        <v>107.5211293718299</v>
      </c>
      <c r="Q407">
        <v>129.44399223737798</v>
      </c>
      <c r="R407">
        <v>24.606201652782843</v>
      </c>
      <c r="S407">
        <v>115.82624765924857</v>
      </c>
      <c r="T407">
        <v>125.00755302460568</v>
      </c>
      <c r="U407">
        <v>140.32445482063622</v>
      </c>
      <c r="V407">
        <v>67.087537442230172</v>
      </c>
      <c r="W407">
        <v>70.720632693513934</v>
      </c>
      <c r="X407">
        <v>610.37364543792421</v>
      </c>
      <c r="Y407">
        <v>77.199576287430801</v>
      </c>
      <c r="Z407">
        <v>44.826290413341823</v>
      </c>
      <c r="AA407">
        <v>88.763697913665425</v>
      </c>
      <c r="AB407">
        <v>67.536076967081414</v>
      </c>
      <c r="AC407">
        <v>166.38206736196165</v>
      </c>
      <c r="AD407">
        <v>120.25668242699007</v>
      </c>
    </row>
    <row r="408" spans="1:30" x14ac:dyDescent="0.3">
      <c r="A408">
        <v>115.53748784222812</v>
      </c>
      <c r="B408">
        <v>68.349393035781105</v>
      </c>
      <c r="C408">
        <v>162.46026222761</v>
      </c>
      <c r="D408">
        <v>108.28968137162538</v>
      </c>
      <c r="E408">
        <v>74.042947358587412</v>
      </c>
      <c r="F408">
        <v>100.52236202103049</v>
      </c>
      <c r="G408">
        <v>464.08675445979276</v>
      </c>
      <c r="H408">
        <v>68.740543543162673</v>
      </c>
      <c r="I408">
        <v>89.285374116098424</v>
      </c>
      <c r="J408">
        <v>58.177274845459777</v>
      </c>
      <c r="K408">
        <v>68.779112380589595</v>
      </c>
      <c r="L408">
        <v>88.268042353461595</v>
      </c>
      <c r="M408">
        <v>74.795528993128499</v>
      </c>
      <c r="N408">
        <v>37.283009617203184</v>
      </c>
      <c r="O408">
        <v>78.049202260658717</v>
      </c>
      <c r="P408">
        <v>108.66460592223909</v>
      </c>
      <c r="Q408">
        <v>131.4619958581209</v>
      </c>
      <c r="R408">
        <v>24.715686795970939</v>
      </c>
      <c r="S408">
        <v>115.46845564839562</v>
      </c>
      <c r="T408">
        <v>131.77869748521019</v>
      </c>
      <c r="U408">
        <v>136.46286815972024</v>
      </c>
      <c r="V408">
        <v>68.494045401200395</v>
      </c>
      <c r="W408">
        <v>72.607715785046196</v>
      </c>
      <c r="X408">
        <v>615.03160736788573</v>
      </c>
      <c r="Y408">
        <v>76.017953102202668</v>
      </c>
      <c r="Z408">
        <v>43.256230699328604</v>
      </c>
      <c r="AA408">
        <v>87.345339565123922</v>
      </c>
      <c r="AB408">
        <v>68.20980789127961</v>
      </c>
      <c r="AC408">
        <v>171.37424657222175</v>
      </c>
      <c r="AD408">
        <v>123.67490755206018</v>
      </c>
    </row>
    <row r="409" spans="1:30" x14ac:dyDescent="0.3">
      <c r="A409">
        <v>115.01546591243213</v>
      </c>
      <c r="B409">
        <v>67.188755682736215</v>
      </c>
      <c r="C409">
        <v>160.71156606753271</v>
      </c>
      <c r="D409">
        <v>106.71208882137738</v>
      </c>
      <c r="E409">
        <v>72.557637954368218</v>
      </c>
      <c r="F409">
        <v>99.369361342308395</v>
      </c>
      <c r="G409">
        <v>426.58112879901671</v>
      </c>
      <c r="H409">
        <v>68.032284662843594</v>
      </c>
      <c r="I409">
        <v>87.780756493969648</v>
      </c>
      <c r="J409">
        <v>56.951232241775124</v>
      </c>
      <c r="K409">
        <v>66.939985377704403</v>
      </c>
      <c r="L409">
        <v>89.699364687415112</v>
      </c>
      <c r="M409">
        <v>77.37626924731137</v>
      </c>
      <c r="N409">
        <v>37.524625801997679</v>
      </c>
      <c r="O409">
        <v>73.496812566559143</v>
      </c>
      <c r="P409">
        <v>103.35093663683931</v>
      </c>
      <c r="Q409">
        <v>135.81410383808625</v>
      </c>
      <c r="R409">
        <v>25.67329400788126</v>
      </c>
      <c r="S409">
        <v>121.60736785319737</v>
      </c>
      <c r="T409">
        <v>137.03387955821631</v>
      </c>
      <c r="U409">
        <v>142.29335511502362</v>
      </c>
      <c r="V409">
        <v>68.125612626938619</v>
      </c>
      <c r="W409">
        <v>72.972632334055518</v>
      </c>
      <c r="X409">
        <v>603.50975710216062</v>
      </c>
      <c r="Y409">
        <v>78.023099377672423</v>
      </c>
      <c r="Z409">
        <v>42.669785361280788</v>
      </c>
      <c r="AA409">
        <v>88.399916699705486</v>
      </c>
      <c r="AB409">
        <v>65.664631542207474</v>
      </c>
      <c r="AC409">
        <v>162.63624898681587</v>
      </c>
      <c r="AD409">
        <v>127.65652292870615</v>
      </c>
    </row>
    <row r="410" spans="1:30" x14ac:dyDescent="0.3">
      <c r="A410">
        <v>114.2376762320762</v>
      </c>
      <c r="B410">
        <v>67.120557760453522</v>
      </c>
      <c r="C410">
        <v>165.99101080567357</v>
      </c>
      <c r="D410">
        <v>105.37344846144772</v>
      </c>
      <c r="E410">
        <v>73.450868689196383</v>
      </c>
      <c r="F410">
        <v>100.44115102678411</v>
      </c>
      <c r="G410">
        <v>438.84433400245285</v>
      </c>
      <c r="H410">
        <v>69.621822938048055</v>
      </c>
      <c r="I410">
        <v>90.864089117227579</v>
      </c>
      <c r="J410">
        <v>55.582848313655305</v>
      </c>
      <c r="K410">
        <v>69.499578713535129</v>
      </c>
      <c r="L410">
        <v>88.458020152518188</v>
      </c>
      <c r="M410">
        <v>78.552005229483896</v>
      </c>
      <c r="N410">
        <v>38.247931225467646</v>
      </c>
      <c r="O410">
        <v>76.431563087121958</v>
      </c>
      <c r="P410">
        <v>103.78663669166002</v>
      </c>
      <c r="Q410">
        <v>144.60403508936295</v>
      </c>
      <c r="R410">
        <v>26.625896973034443</v>
      </c>
      <c r="S410">
        <v>121.95969854717133</v>
      </c>
      <c r="T410">
        <v>143.55912841282401</v>
      </c>
      <c r="U410">
        <v>140.87045380476158</v>
      </c>
      <c r="V410">
        <v>65.851314917465416</v>
      </c>
      <c r="W410">
        <v>69.650945519178862</v>
      </c>
      <c r="X410">
        <v>573.13706878175049</v>
      </c>
      <c r="Y410">
        <v>75.650897603966044</v>
      </c>
      <c r="Z410">
        <v>42.769047368106222</v>
      </c>
      <c r="AA410">
        <v>86.381886887341864</v>
      </c>
      <c r="AB410">
        <v>61.618625347537758</v>
      </c>
      <c r="AC410">
        <v>160.02804393835854</v>
      </c>
      <c r="AD410">
        <v>128.54912001773752</v>
      </c>
    </row>
    <row r="411" spans="1:30" x14ac:dyDescent="0.3">
      <c r="A411">
        <v>113.72548131489467</v>
      </c>
      <c r="B411">
        <v>67.358445397382511</v>
      </c>
      <c r="C411">
        <v>161.40742315104364</v>
      </c>
      <c r="D411">
        <v>103.44631918716962</v>
      </c>
      <c r="E411">
        <v>77.032335471057991</v>
      </c>
      <c r="F411">
        <v>99.203715494976876</v>
      </c>
      <c r="G411">
        <v>459.96169269492361</v>
      </c>
      <c r="H411">
        <v>69.862584848776095</v>
      </c>
      <c r="I411">
        <v>91.6448950799562</v>
      </c>
      <c r="J411">
        <v>52.780347584906721</v>
      </c>
      <c r="K411">
        <v>65.331286525530146</v>
      </c>
      <c r="L411">
        <v>88.546431075923664</v>
      </c>
      <c r="M411">
        <v>81.43657888754494</v>
      </c>
      <c r="N411">
        <v>37.53061946743172</v>
      </c>
      <c r="O411">
        <v>78.017132295979948</v>
      </c>
      <c r="P411">
        <v>100.98276248663039</v>
      </c>
      <c r="Q411">
        <v>144.29686830225074</v>
      </c>
      <c r="R411">
        <v>27.906897501510091</v>
      </c>
      <c r="S411">
        <v>125.54477272241745</v>
      </c>
      <c r="T411">
        <v>145.65913175722861</v>
      </c>
      <c r="U411">
        <v>144.43751044450383</v>
      </c>
      <c r="V411">
        <v>66.562987079053883</v>
      </c>
      <c r="W411">
        <v>68.67911665682017</v>
      </c>
      <c r="X411">
        <v>584.51973764146032</v>
      </c>
      <c r="Y411">
        <v>74.450537388921646</v>
      </c>
      <c r="Z411">
        <v>42.563001595657866</v>
      </c>
      <c r="AA411">
        <v>89.046230604526826</v>
      </c>
      <c r="AB411">
        <v>62.220519895269938</v>
      </c>
      <c r="AC411">
        <v>159.28170428237169</v>
      </c>
      <c r="AD411">
        <v>131.71579013705198</v>
      </c>
    </row>
    <row r="412" spans="1:30" x14ac:dyDescent="0.3">
      <c r="A412">
        <v>113.38835298478614</v>
      </c>
      <c r="B412">
        <v>68.148576841159496</v>
      </c>
      <c r="C412">
        <v>158.24887225703569</v>
      </c>
      <c r="D412">
        <v>100.09277780026284</v>
      </c>
      <c r="E412">
        <v>78.143608591524128</v>
      </c>
      <c r="F412">
        <v>101.56251405937482</v>
      </c>
      <c r="G412">
        <v>454.29761390539659</v>
      </c>
      <c r="H412">
        <v>65.423411345043334</v>
      </c>
      <c r="I412">
        <v>97.980799914500466</v>
      </c>
      <c r="J412">
        <v>52.934920585445198</v>
      </c>
      <c r="K412">
        <v>65.029725402595574</v>
      </c>
      <c r="L412">
        <v>87.707198419406964</v>
      </c>
      <c r="M412">
        <v>79.655715186377932</v>
      </c>
      <c r="N412">
        <v>38.890769126880556</v>
      </c>
      <c r="O412">
        <v>76.622924594344553</v>
      </c>
      <c r="P412">
        <v>101.34373770813733</v>
      </c>
      <c r="Q412">
        <v>141.5768275735997</v>
      </c>
      <c r="R412">
        <v>28.945712293159211</v>
      </c>
      <c r="S412">
        <v>122.84341922176449</v>
      </c>
      <c r="T412">
        <v>145.99615105523193</v>
      </c>
      <c r="U412">
        <v>136.24251141106248</v>
      </c>
      <c r="V412">
        <v>66.543128819806711</v>
      </c>
      <c r="W412">
        <v>69.605007601755958</v>
      </c>
      <c r="X412">
        <v>577.54468318553393</v>
      </c>
      <c r="Y412">
        <v>70.951354605061852</v>
      </c>
      <c r="Z412">
        <v>42.210988862901296</v>
      </c>
      <c r="AA412">
        <v>88.496445470533828</v>
      </c>
      <c r="AB412">
        <v>62.414820447888772</v>
      </c>
      <c r="AC412">
        <v>155.54264586910713</v>
      </c>
      <c r="AD412">
        <v>126.42935905383224</v>
      </c>
    </row>
    <row r="413" spans="1:30" x14ac:dyDescent="0.3">
      <c r="A413">
        <v>111.31217979351169</v>
      </c>
      <c r="B413">
        <v>72.536485952143195</v>
      </c>
      <c r="C413">
        <v>157.03322308467622</v>
      </c>
      <c r="D413">
        <v>99.844953853556774</v>
      </c>
      <c r="E413">
        <v>81.104396791744691</v>
      </c>
      <c r="F413">
        <v>99.315232338946515</v>
      </c>
      <c r="G413">
        <v>453.81033753770726</v>
      </c>
      <c r="H413">
        <v>63.168141251896806</v>
      </c>
      <c r="I413">
        <v>95.622880542585662</v>
      </c>
      <c r="J413">
        <v>53.31182027429341</v>
      </c>
      <c r="K413">
        <v>64.149894579679369</v>
      </c>
      <c r="L413">
        <v>87.399906889031996</v>
      </c>
      <c r="M413">
        <v>79.751693207968188</v>
      </c>
      <c r="N413">
        <v>40.012900418153308</v>
      </c>
      <c r="O413">
        <v>72.846514310027956</v>
      </c>
      <c r="P413">
        <v>102.27937596485791</v>
      </c>
      <c r="Q413">
        <v>137.04757509087892</v>
      </c>
      <c r="R413">
        <v>27.988505887496697</v>
      </c>
      <c r="S413">
        <v>126.74948129206081</v>
      </c>
      <c r="T413">
        <v>147.11523974240859</v>
      </c>
      <c r="U413">
        <v>130.15688505937911</v>
      </c>
      <c r="V413">
        <v>65.515407725208732</v>
      </c>
      <c r="W413">
        <v>75.189138950863992</v>
      </c>
      <c r="X413">
        <v>573.35429352673827</v>
      </c>
      <c r="Y413">
        <v>70.558300166349511</v>
      </c>
      <c r="Z413">
        <v>43.997019072939622</v>
      </c>
      <c r="AA413">
        <v>85.883594978857829</v>
      </c>
      <c r="AB413">
        <v>62.60354451759423</v>
      </c>
      <c r="AC413">
        <v>155.22963166678747</v>
      </c>
      <c r="AD413">
        <v>132.11245571335769</v>
      </c>
    </row>
    <row r="414" spans="1:30" x14ac:dyDescent="0.3">
      <c r="A414">
        <v>112.65636394602268</v>
      </c>
      <c r="B414">
        <v>74.519212399603902</v>
      </c>
      <c r="C414">
        <v>161.31444383292933</v>
      </c>
      <c r="D414">
        <v>104.33244989519014</v>
      </c>
      <c r="E414">
        <v>80.457858327092396</v>
      </c>
      <c r="F414">
        <v>97.771643448567346</v>
      </c>
      <c r="G414">
        <v>466.90390488410219</v>
      </c>
      <c r="H414">
        <v>62.558996516337608</v>
      </c>
      <c r="I414">
        <v>99.058861584414245</v>
      </c>
      <c r="J414">
        <v>53.55501674302802</v>
      </c>
      <c r="K414">
        <v>61.966972910779781</v>
      </c>
      <c r="L414">
        <v>86.544638812955284</v>
      </c>
      <c r="M414">
        <v>84.919052682394593</v>
      </c>
      <c r="N414">
        <v>39.948956422417993</v>
      </c>
      <c r="O414">
        <v>72.842121483633733</v>
      </c>
      <c r="P414">
        <v>99.683876055514531</v>
      </c>
      <c r="Q414">
        <v>132.27823812794287</v>
      </c>
      <c r="R414">
        <v>28.483240738658051</v>
      </c>
      <c r="S414">
        <v>125.5832890526202</v>
      </c>
      <c r="T414">
        <v>149.74726667695862</v>
      </c>
      <c r="U414">
        <v>123.88587796484443</v>
      </c>
      <c r="V414">
        <v>64.668236047658681</v>
      </c>
      <c r="W414">
        <v>79.597055336349214</v>
      </c>
      <c r="X414">
        <v>581.74846134653012</v>
      </c>
      <c r="Y414">
        <v>73.018562966936841</v>
      </c>
      <c r="Z414">
        <v>46.29568889887603</v>
      </c>
      <c r="AA414">
        <v>84.39046697269427</v>
      </c>
      <c r="AB414">
        <v>62.425105868180772</v>
      </c>
      <c r="AC414">
        <v>153.48714669435532</v>
      </c>
      <c r="AD414">
        <v>136.22331963744583</v>
      </c>
    </row>
    <row r="415" spans="1:30" x14ac:dyDescent="0.3">
      <c r="A415">
        <v>115.42456566807581</v>
      </c>
      <c r="B415">
        <v>76.613926431042771</v>
      </c>
      <c r="C415">
        <v>159.47725921840515</v>
      </c>
      <c r="D415">
        <v>106.89491898652172</v>
      </c>
      <c r="E415">
        <v>77.586738740519948</v>
      </c>
      <c r="F415">
        <v>98.593458914118088</v>
      </c>
      <c r="G415">
        <v>478.67071118800374</v>
      </c>
      <c r="H415">
        <v>61.393587776403294</v>
      </c>
      <c r="I415">
        <v>99.097697206423007</v>
      </c>
      <c r="J415">
        <v>52.254792254504686</v>
      </c>
      <c r="K415">
        <v>61.931848261895105</v>
      </c>
      <c r="L415">
        <v>87.34755733384965</v>
      </c>
      <c r="M415">
        <v>84.59820403892779</v>
      </c>
      <c r="N415">
        <v>41.644170639653076</v>
      </c>
      <c r="O415">
        <v>69.847741510138619</v>
      </c>
      <c r="P415">
        <v>99.413200042233299</v>
      </c>
      <c r="Q415">
        <v>125.67781619578405</v>
      </c>
      <c r="R415">
        <v>29.352349972256224</v>
      </c>
      <c r="S415">
        <v>132.69432100886186</v>
      </c>
      <c r="T415">
        <v>154.89576872996059</v>
      </c>
      <c r="U415">
        <v>123.3952451385196</v>
      </c>
      <c r="V415">
        <v>66.219871513977012</v>
      </c>
      <c r="W415">
        <v>78.943453849477194</v>
      </c>
      <c r="X415">
        <v>644.16175241963492</v>
      </c>
      <c r="Y415">
        <v>73.903174117742353</v>
      </c>
      <c r="Z415">
        <v>44.362927324327231</v>
      </c>
      <c r="AA415">
        <v>79.80614329886285</v>
      </c>
      <c r="AB415">
        <v>61.705258393867432</v>
      </c>
      <c r="AC415">
        <v>153.33426116075523</v>
      </c>
      <c r="AD415">
        <v>141.60378700915462</v>
      </c>
    </row>
    <row r="416" spans="1:30" x14ac:dyDescent="0.3">
      <c r="A416">
        <v>116.5145995508479</v>
      </c>
      <c r="B416">
        <v>76.518410908803247</v>
      </c>
      <c r="C416">
        <v>165.45850569366891</v>
      </c>
      <c r="D416">
        <v>104.92036292679708</v>
      </c>
      <c r="E416">
        <v>72.978361929808727</v>
      </c>
      <c r="F416">
        <v>97.678794844883313</v>
      </c>
      <c r="G416">
        <v>477.11042056335339</v>
      </c>
      <c r="H416">
        <v>60.674412237085448</v>
      </c>
      <c r="I416">
        <v>101.66938857310305</v>
      </c>
      <c r="J416">
        <v>53.270967715609729</v>
      </c>
      <c r="K416">
        <v>62.257271431889365</v>
      </c>
      <c r="L416">
        <v>87.931839471994621</v>
      </c>
      <c r="M416">
        <v>83.90299545589528</v>
      </c>
      <c r="N416">
        <v>41.849089147377171</v>
      </c>
      <c r="O416">
        <v>73.799440993301303</v>
      </c>
      <c r="P416">
        <v>97.473586257945541</v>
      </c>
      <c r="Q416">
        <v>127.26954248214452</v>
      </c>
      <c r="R416">
        <v>28.577688655033285</v>
      </c>
      <c r="S416">
        <v>125.6815845919774</v>
      </c>
      <c r="T416">
        <v>156.58465762499515</v>
      </c>
      <c r="U416">
        <v>119.57847170072236</v>
      </c>
      <c r="V416">
        <v>63.667396060190605</v>
      </c>
      <c r="W416">
        <v>78.702637690012011</v>
      </c>
      <c r="X416">
        <v>637.27171315919088</v>
      </c>
      <c r="Y416">
        <v>82.270939190722302</v>
      </c>
      <c r="Z416">
        <v>42.153638692340053</v>
      </c>
      <c r="AA416">
        <v>83.611809516314793</v>
      </c>
      <c r="AB416">
        <v>60.983913063932377</v>
      </c>
      <c r="AC416">
        <v>155.78046876145331</v>
      </c>
      <c r="AD416">
        <v>141.47361985871257</v>
      </c>
    </row>
    <row r="417" spans="1:30" x14ac:dyDescent="0.3">
      <c r="A417">
        <v>117.4535551436621</v>
      </c>
      <c r="B417">
        <v>78.647641837315817</v>
      </c>
      <c r="C417">
        <v>164.72945002462276</v>
      </c>
      <c r="D417">
        <v>104.51898231320564</v>
      </c>
      <c r="E417">
        <v>71.841026738852392</v>
      </c>
      <c r="F417">
        <v>97.614966535013934</v>
      </c>
      <c r="G417">
        <v>472.16099611768385</v>
      </c>
      <c r="H417">
        <v>62.018912901283933</v>
      </c>
      <c r="I417">
        <v>101.77629143422094</v>
      </c>
      <c r="J417">
        <v>51.643777083411933</v>
      </c>
      <c r="K417">
        <v>62.708477218425763</v>
      </c>
      <c r="L417">
        <v>88.465736714059474</v>
      </c>
      <c r="M417">
        <v>84.529892528688904</v>
      </c>
      <c r="N417">
        <v>40.930755590600299</v>
      </c>
      <c r="O417">
        <v>71.329932798390928</v>
      </c>
      <c r="P417">
        <v>93.144193245763034</v>
      </c>
      <c r="Q417">
        <v>133.44680948902956</v>
      </c>
      <c r="R417">
        <v>28.244616190272605</v>
      </c>
      <c r="S417">
        <v>120.55863473957778</v>
      </c>
      <c r="T417">
        <v>157.95568673170695</v>
      </c>
      <c r="U417">
        <v>120.0156772855192</v>
      </c>
      <c r="V417">
        <v>64.50692257652652</v>
      </c>
      <c r="W417">
        <v>81.117552625258469</v>
      </c>
      <c r="X417">
        <v>621.40054915948826</v>
      </c>
      <c r="Y417">
        <v>75.339660385620817</v>
      </c>
      <c r="Z417">
        <v>41.874681600839587</v>
      </c>
      <c r="AA417">
        <v>83.965063745226203</v>
      </c>
      <c r="AB417">
        <v>59.822530756723872</v>
      </c>
      <c r="AC417">
        <v>155.9330726076131</v>
      </c>
      <c r="AD417">
        <v>145.66658441947769</v>
      </c>
    </row>
    <row r="418" spans="1:30" x14ac:dyDescent="0.3">
      <c r="A418">
        <v>118.23697184738103</v>
      </c>
      <c r="B418">
        <v>78.51213440884122</v>
      </c>
      <c r="C418">
        <v>162.235086797126</v>
      </c>
      <c r="D418">
        <v>100.28962527900136</v>
      </c>
      <c r="E418">
        <v>75.351765634977269</v>
      </c>
      <c r="F418">
        <v>97.729278107188819</v>
      </c>
      <c r="G418">
        <v>482.63042382284124</v>
      </c>
      <c r="H418">
        <v>63.914671254745166</v>
      </c>
      <c r="I418">
        <v>96.644150621450507</v>
      </c>
      <c r="J418">
        <v>52.287122963929818</v>
      </c>
      <c r="K418">
        <v>63.910872106470087</v>
      </c>
      <c r="L418">
        <v>84.845452157838125</v>
      </c>
      <c r="M418">
        <v>83.531650760694902</v>
      </c>
      <c r="N418">
        <v>42.859864853579658</v>
      </c>
      <c r="O418">
        <v>69.322645323789914</v>
      </c>
      <c r="P418">
        <v>90.928042395440471</v>
      </c>
      <c r="Q418">
        <v>130.86771506342538</v>
      </c>
      <c r="R418">
        <v>28.899183408773837</v>
      </c>
      <c r="S418">
        <v>127.69565587656251</v>
      </c>
      <c r="T418">
        <v>166.09290069006786</v>
      </c>
      <c r="U418">
        <v>117.87409831468081</v>
      </c>
      <c r="V418">
        <v>60.680123873815667</v>
      </c>
      <c r="W418">
        <v>87.170936744312215</v>
      </c>
      <c r="X418">
        <v>664.75609475164742</v>
      </c>
      <c r="Y418">
        <v>74.093963132695521</v>
      </c>
      <c r="Z418">
        <v>40.897561880220849</v>
      </c>
      <c r="AA418">
        <v>85.412228334844613</v>
      </c>
      <c r="AB418">
        <v>64.010738325847953</v>
      </c>
      <c r="AC418">
        <v>151.68606225052517</v>
      </c>
      <c r="AD418">
        <v>140.02256151020038</v>
      </c>
    </row>
    <row r="419" spans="1:30" x14ac:dyDescent="0.3">
      <c r="A419">
        <v>118.43778043862146</v>
      </c>
      <c r="B419">
        <v>78.436398087121532</v>
      </c>
      <c r="C419">
        <v>157.26283013512395</v>
      </c>
      <c r="D419">
        <v>96.531621275649144</v>
      </c>
      <c r="E419">
        <v>74.144349428679973</v>
      </c>
      <c r="F419">
        <v>96.494346471465363</v>
      </c>
      <c r="G419">
        <v>480.00203538826452</v>
      </c>
      <c r="H419">
        <v>62.414364359182528</v>
      </c>
      <c r="I419">
        <v>90.759400340755874</v>
      </c>
      <c r="J419">
        <v>53.39219998447129</v>
      </c>
      <c r="K419">
        <v>66.395269759355259</v>
      </c>
      <c r="L419">
        <v>84.910903522471202</v>
      </c>
      <c r="M419">
        <v>85.050085642901948</v>
      </c>
      <c r="N419">
        <v>43.393066019879825</v>
      </c>
      <c r="O419">
        <v>69.093441987812014</v>
      </c>
      <c r="P419">
        <v>90.952729164116604</v>
      </c>
      <c r="Q419">
        <v>130.34101232527351</v>
      </c>
      <c r="R419">
        <v>29.775805511318158</v>
      </c>
      <c r="S419">
        <v>127.27587002057155</v>
      </c>
      <c r="T419">
        <v>167.66060106832884</v>
      </c>
      <c r="U419">
        <v>112.16469710090753</v>
      </c>
      <c r="V419">
        <v>62.211809616016424</v>
      </c>
      <c r="W419">
        <v>91.590429039175007</v>
      </c>
      <c r="X419">
        <v>648.10487675334821</v>
      </c>
      <c r="Y419">
        <v>71.750346248775529</v>
      </c>
      <c r="Z419">
        <v>37.604821525848145</v>
      </c>
      <c r="AA419">
        <v>84.305640255112323</v>
      </c>
      <c r="AB419">
        <v>66.999803335492672</v>
      </c>
      <c r="AC419">
        <v>150.73930963303306</v>
      </c>
      <c r="AD419">
        <v>138.42320688752258</v>
      </c>
    </row>
    <row r="420" spans="1:30" x14ac:dyDescent="0.3">
      <c r="A420">
        <v>126.96512953359655</v>
      </c>
      <c r="B420">
        <v>78.837639093432671</v>
      </c>
      <c r="C420">
        <v>159.79399152307181</v>
      </c>
      <c r="D420">
        <v>101.00633521988983</v>
      </c>
      <c r="E420">
        <v>73.59402224116711</v>
      </c>
      <c r="F420">
        <v>95.345278456938402</v>
      </c>
      <c r="G420">
        <v>474.23310761791822</v>
      </c>
      <c r="H420">
        <v>64.726435560517857</v>
      </c>
      <c r="I420">
        <v>89.439881640609002</v>
      </c>
      <c r="J420">
        <v>56.517769323303398</v>
      </c>
      <c r="K420">
        <v>64.333823389810618</v>
      </c>
      <c r="L420">
        <v>80.714757901181457</v>
      </c>
      <c r="M420">
        <v>86.023385075932296</v>
      </c>
      <c r="N420">
        <v>42.758855028731816</v>
      </c>
      <c r="O420">
        <v>71.404242099532325</v>
      </c>
      <c r="P420">
        <v>88.078607189977362</v>
      </c>
      <c r="Q420">
        <v>127.64591840928084</v>
      </c>
      <c r="R420">
        <v>31.541099103017675</v>
      </c>
      <c r="S420">
        <v>121.84249813351755</v>
      </c>
      <c r="T420">
        <v>164.29911665553672</v>
      </c>
      <c r="U420">
        <v>114.33611393126696</v>
      </c>
      <c r="V420">
        <v>60.195735254393512</v>
      </c>
      <c r="W420">
        <v>89.717217700103845</v>
      </c>
      <c r="X420">
        <v>653.46789959898797</v>
      </c>
      <c r="Y420">
        <v>70.291568955422363</v>
      </c>
      <c r="Z420">
        <v>36.868236905399968</v>
      </c>
      <c r="AA420">
        <v>84.997960190833354</v>
      </c>
      <c r="AB420">
        <v>67.409499789187876</v>
      </c>
      <c r="AC420">
        <v>156.32928323832678</v>
      </c>
      <c r="AD420">
        <v>138.11823754895775</v>
      </c>
    </row>
    <row r="421" spans="1:30" x14ac:dyDescent="0.3">
      <c r="A421">
        <v>134.73612207516035</v>
      </c>
      <c r="B421">
        <v>78.576409036712576</v>
      </c>
      <c r="C421">
        <v>160.69972853587549</v>
      </c>
      <c r="D421">
        <v>104.20967689780225</v>
      </c>
      <c r="E421">
        <v>74.296499195420836</v>
      </c>
      <c r="F421">
        <v>93.609963047409252</v>
      </c>
      <c r="G421">
        <v>471.72770545708187</v>
      </c>
      <c r="H421">
        <v>63.935591755728488</v>
      </c>
      <c r="I421">
        <v>94.279334217663063</v>
      </c>
      <c r="J421">
        <v>55.445734911220129</v>
      </c>
      <c r="K421">
        <v>65.911717840591962</v>
      </c>
      <c r="L421">
        <v>85.6804997021856</v>
      </c>
      <c r="M421">
        <v>80.897534248063394</v>
      </c>
      <c r="N421">
        <v>41.625201039406498</v>
      </c>
      <c r="O421">
        <v>72.628119678678843</v>
      </c>
      <c r="P421">
        <v>89.237258310237394</v>
      </c>
      <c r="Q421">
        <v>136.93380471231825</v>
      </c>
      <c r="R421">
        <v>29.806111423957734</v>
      </c>
      <c r="S421">
        <v>122.42558734959469</v>
      </c>
      <c r="T421">
        <v>160.83048516287755</v>
      </c>
      <c r="U421">
        <v>120.33996044509357</v>
      </c>
      <c r="V421">
        <v>60.452874134403203</v>
      </c>
      <c r="W421">
        <v>89.360783435283011</v>
      </c>
      <c r="X421">
        <v>628.26837566724043</v>
      </c>
      <c r="Y421">
        <v>67.854256603771518</v>
      </c>
      <c r="Z421">
        <v>35.708311521882507</v>
      </c>
      <c r="AA421">
        <v>78.715152983812246</v>
      </c>
      <c r="AB421">
        <v>64.777523588419015</v>
      </c>
      <c r="AC421">
        <v>153.29093394866013</v>
      </c>
      <c r="AD421">
        <v>144.79693964166754</v>
      </c>
    </row>
    <row r="422" spans="1:30" x14ac:dyDescent="0.3">
      <c r="A422">
        <v>133.2111511915266</v>
      </c>
      <c r="B422">
        <v>75.427641689840712</v>
      </c>
      <c r="C422">
        <v>160.06042817197147</v>
      </c>
      <c r="D422">
        <v>101.94331483468427</v>
      </c>
      <c r="E422">
        <v>76.963033930297101</v>
      </c>
      <c r="F422">
        <v>92.260517845596368</v>
      </c>
      <c r="G422">
        <v>475.55222624161655</v>
      </c>
      <c r="H422">
        <v>66.118689749066107</v>
      </c>
      <c r="I422">
        <v>98.299667442890424</v>
      </c>
      <c r="J422">
        <v>53.6980556999561</v>
      </c>
      <c r="K422">
        <v>66.076397445646805</v>
      </c>
      <c r="L422">
        <v>87.933852925665903</v>
      </c>
      <c r="M422">
        <v>83.527038706792538</v>
      </c>
      <c r="N422">
        <v>41.999644907597776</v>
      </c>
      <c r="O422">
        <v>66.37799124308799</v>
      </c>
      <c r="P422">
        <v>94.492633185971457</v>
      </c>
      <c r="Q422">
        <v>140.82577500811234</v>
      </c>
      <c r="R422">
        <v>28.482001453586182</v>
      </c>
      <c r="S422">
        <v>115.18928062818796</v>
      </c>
      <c r="T422">
        <v>163.71697880093521</v>
      </c>
      <c r="U422">
        <v>113.61443888284559</v>
      </c>
      <c r="V422">
        <v>60.595939364584837</v>
      </c>
      <c r="W422">
        <v>88.332742355856979</v>
      </c>
      <c r="X422">
        <v>641.73836013629079</v>
      </c>
      <c r="Y422">
        <v>67.264176143163041</v>
      </c>
      <c r="Z422">
        <v>34.380346625669993</v>
      </c>
      <c r="AA422">
        <v>76.445576670278996</v>
      </c>
      <c r="AB422">
        <v>63.429090280010819</v>
      </c>
      <c r="AC422">
        <v>150.50184724125324</v>
      </c>
      <c r="AD422">
        <v>149.62746785036407</v>
      </c>
    </row>
    <row r="423" spans="1:30" x14ac:dyDescent="0.3">
      <c r="A423">
        <v>137.26470611693119</v>
      </c>
      <c r="B423">
        <v>73.151069361971508</v>
      </c>
      <c r="C423">
        <v>159.53836682894257</v>
      </c>
      <c r="D423">
        <v>94.485513579648227</v>
      </c>
      <c r="E423">
        <v>74.684730083107667</v>
      </c>
      <c r="F423">
        <v>93.42439957800444</v>
      </c>
      <c r="G423">
        <v>450.71638134664863</v>
      </c>
      <c r="H423">
        <v>70.606667874231533</v>
      </c>
      <c r="I423">
        <v>95.892223073241198</v>
      </c>
      <c r="J423">
        <v>58.944882823095021</v>
      </c>
      <c r="K423">
        <v>66.69059076142463</v>
      </c>
      <c r="L423">
        <v>83.091016710345556</v>
      </c>
      <c r="M423">
        <v>81.108316545120275</v>
      </c>
      <c r="N423">
        <v>40.784227774195557</v>
      </c>
      <c r="O423">
        <v>67.676926227050586</v>
      </c>
      <c r="P423">
        <v>89.23378351350712</v>
      </c>
      <c r="Q423">
        <v>149.73916673046776</v>
      </c>
      <c r="R423">
        <v>27.505957910058616</v>
      </c>
      <c r="S423">
        <v>111.04102147102985</v>
      </c>
      <c r="T423">
        <v>163.31585759508943</v>
      </c>
      <c r="U423">
        <v>111.21735360243291</v>
      </c>
      <c r="V423">
        <v>63.850627000335457</v>
      </c>
      <c r="W423">
        <v>87.30286038971326</v>
      </c>
      <c r="X423">
        <v>659.9621227875914</v>
      </c>
      <c r="Y423">
        <v>68.126927374892063</v>
      </c>
      <c r="Z423">
        <v>33.805365032660653</v>
      </c>
      <c r="AA423">
        <v>77.862236394852971</v>
      </c>
      <c r="AB423">
        <v>60.468120924559685</v>
      </c>
      <c r="AC423">
        <v>148.58400599290738</v>
      </c>
      <c r="AD423">
        <v>145.04361893483798</v>
      </c>
    </row>
    <row r="424" spans="1:30" x14ac:dyDescent="0.3">
      <c r="A424">
        <v>136.35679258194904</v>
      </c>
      <c r="B424">
        <v>71.280370997379592</v>
      </c>
      <c r="C424">
        <v>167.36635210260346</v>
      </c>
      <c r="D424">
        <v>94.265240117644879</v>
      </c>
      <c r="E424">
        <v>71.117265892832478</v>
      </c>
      <c r="F424">
        <v>93.204027793335683</v>
      </c>
      <c r="G424">
        <v>444.58459509650015</v>
      </c>
      <c r="H424">
        <v>69.930197464298061</v>
      </c>
      <c r="I424">
        <v>97.369136109018029</v>
      </c>
      <c r="J424">
        <v>57.438252342336341</v>
      </c>
      <c r="K424">
        <v>68.210659822669328</v>
      </c>
      <c r="L424">
        <v>85.795504443007502</v>
      </c>
      <c r="M424">
        <v>82.724203051044128</v>
      </c>
      <c r="N424">
        <v>39.910184202425206</v>
      </c>
      <c r="O424">
        <v>65.380187239624121</v>
      </c>
      <c r="P424">
        <v>89.882186043739239</v>
      </c>
      <c r="Q424">
        <v>149.70285182468365</v>
      </c>
      <c r="R424">
        <v>27.730670806613304</v>
      </c>
      <c r="S424">
        <v>114.14752438045755</v>
      </c>
      <c r="T424">
        <v>162.60201331513412</v>
      </c>
      <c r="U424">
        <v>106.70010988264744</v>
      </c>
      <c r="V424">
        <v>65.954142458026794</v>
      </c>
      <c r="W424">
        <v>88.304888353949394</v>
      </c>
      <c r="X424">
        <v>650.7926330544833</v>
      </c>
      <c r="Y424">
        <v>68.976314317317218</v>
      </c>
      <c r="Z424">
        <v>34.551371906838824</v>
      </c>
      <c r="AA424">
        <v>76.866821637868668</v>
      </c>
      <c r="AB424">
        <v>60.62526668202235</v>
      </c>
      <c r="AC424">
        <v>152.37272241325957</v>
      </c>
      <c r="AD424">
        <v>141.24488618631585</v>
      </c>
    </row>
    <row r="425" spans="1:30" x14ac:dyDescent="0.3">
      <c r="A425">
        <v>141.06753260188344</v>
      </c>
      <c r="B425">
        <v>73.015664312857211</v>
      </c>
      <c r="C425">
        <v>170.20731567372923</v>
      </c>
      <c r="D425">
        <v>96.366458253155656</v>
      </c>
      <c r="E425">
        <v>69.106937911717523</v>
      </c>
      <c r="F425">
        <v>87.919647256477518</v>
      </c>
      <c r="G425">
        <v>437.69968313390575</v>
      </c>
      <c r="H425">
        <v>71.741516666394844</v>
      </c>
      <c r="I425">
        <v>95.318944373504621</v>
      </c>
      <c r="J425">
        <v>59.098142042783856</v>
      </c>
      <c r="K425">
        <v>70.246725746473345</v>
      </c>
      <c r="L425">
        <v>87.76574304051249</v>
      </c>
      <c r="M425">
        <v>83.243078359290422</v>
      </c>
      <c r="N425">
        <v>38.81147847620128</v>
      </c>
      <c r="O425">
        <v>67.139397873210598</v>
      </c>
      <c r="P425">
        <v>90.152818505781909</v>
      </c>
      <c r="Q425">
        <v>143.55712714308683</v>
      </c>
      <c r="R425">
        <v>28.146350766827311</v>
      </c>
      <c r="S425">
        <v>114.1003056931912</v>
      </c>
      <c r="T425">
        <v>165.59110636153159</v>
      </c>
      <c r="U425">
        <v>104.49149857708746</v>
      </c>
      <c r="V425">
        <v>63.748704223821939</v>
      </c>
      <c r="W425">
        <v>89.250421124949355</v>
      </c>
      <c r="X425">
        <v>655.67454623918206</v>
      </c>
      <c r="Y425">
        <v>68.857332878643362</v>
      </c>
      <c r="Z425">
        <v>35.464547937036812</v>
      </c>
      <c r="AA425">
        <v>76.282728781067789</v>
      </c>
      <c r="AB425">
        <v>59.924621499765806</v>
      </c>
      <c r="AC425">
        <v>155.714132177115</v>
      </c>
      <c r="AD425">
        <v>142.30066435852103</v>
      </c>
    </row>
    <row r="426" spans="1:30" x14ac:dyDescent="0.3">
      <c r="A426">
        <v>139.29428067735856</v>
      </c>
      <c r="B426">
        <v>74.07691776257586</v>
      </c>
      <c r="C426">
        <v>174.11918645309134</v>
      </c>
      <c r="D426">
        <v>90.742481057160006</v>
      </c>
      <c r="E426">
        <v>71.817788402532983</v>
      </c>
      <c r="F426">
        <v>82.585789604540594</v>
      </c>
      <c r="G426">
        <v>447.57211638173794</v>
      </c>
      <c r="H426">
        <v>74.599740245847784</v>
      </c>
      <c r="I426">
        <v>91.072505217018573</v>
      </c>
      <c r="J426">
        <v>62.126378843115816</v>
      </c>
      <c r="K426">
        <v>67.225850199606526</v>
      </c>
      <c r="L426">
        <v>84.848039139260493</v>
      </c>
      <c r="M426">
        <v>87.071991125300855</v>
      </c>
      <c r="N426">
        <v>39.086536545062287</v>
      </c>
      <c r="O426">
        <v>64.558105778484062</v>
      </c>
      <c r="P426">
        <v>83.707172179504994</v>
      </c>
      <c r="Q426">
        <v>140.16996945386745</v>
      </c>
      <c r="R426">
        <v>28.555815515372466</v>
      </c>
      <c r="S426">
        <v>110.10615898018843</v>
      </c>
      <c r="T426">
        <v>165.4617231263546</v>
      </c>
      <c r="U426">
        <v>100.97446510081059</v>
      </c>
      <c r="V426">
        <v>68.352488464545644</v>
      </c>
      <c r="W426">
        <v>84.900225022578127</v>
      </c>
      <c r="X426">
        <v>657.14570128476043</v>
      </c>
      <c r="Y426">
        <v>62.168641474172176</v>
      </c>
      <c r="Z426">
        <v>34.201431460290038</v>
      </c>
      <c r="AA426">
        <v>75.397261995720328</v>
      </c>
      <c r="AB426">
        <v>59.268257759403667</v>
      </c>
      <c r="AC426">
        <v>154.44036045612359</v>
      </c>
      <c r="AD426">
        <v>143.10436787775723</v>
      </c>
    </row>
    <row r="427" spans="1:30" x14ac:dyDescent="0.3">
      <c r="A427">
        <v>134.82237591413633</v>
      </c>
      <c r="B427">
        <v>70.884961344748774</v>
      </c>
      <c r="C427">
        <v>176.28474551159141</v>
      </c>
      <c r="D427">
        <v>89.122661973602149</v>
      </c>
      <c r="E427">
        <v>70.194122604702287</v>
      </c>
      <c r="F427">
        <v>89.307811526629806</v>
      </c>
      <c r="G427">
        <v>445.87485240100085</v>
      </c>
      <c r="H427">
        <v>70.848612866160181</v>
      </c>
      <c r="I427">
        <v>93.019089631735753</v>
      </c>
      <c r="J427">
        <v>62.85314800452327</v>
      </c>
      <c r="K427">
        <v>65.271291829703358</v>
      </c>
      <c r="L427">
        <v>80.095239664150498</v>
      </c>
      <c r="M427">
        <v>91.875351812429599</v>
      </c>
      <c r="N427">
        <v>39.5516826600184</v>
      </c>
      <c r="O427">
        <v>64.488146268305499</v>
      </c>
      <c r="P427">
        <v>80.622575103277001</v>
      </c>
      <c r="Q427">
        <v>143.54379616384338</v>
      </c>
      <c r="R427">
        <v>29.950976650887085</v>
      </c>
      <c r="S427">
        <v>108.56632232500699</v>
      </c>
      <c r="T427">
        <v>170.79434186824651</v>
      </c>
      <c r="U427">
        <v>96.42682742060363</v>
      </c>
      <c r="V427">
        <v>66.714583042970247</v>
      </c>
      <c r="W427">
        <v>87.122215918557373</v>
      </c>
      <c r="X427">
        <v>700.61968557696468</v>
      </c>
      <c r="Y427">
        <v>60.134040052142865</v>
      </c>
      <c r="Z427">
        <v>34.856599360535128</v>
      </c>
      <c r="AA427">
        <v>73.959020837540237</v>
      </c>
      <c r="AB427">
        <v>58.529043176217932</v>
      </c>
      <c r="AC427">
        <v>154.60583804736939</v>
      </c>
      <c r="AD427">
        <v>137.43829728538321</v>
      </c>
    </row>
    <row r="428" spans="1:30" x14ac:dyDescent="0.3">
      <c r="A428">
        <v>139.69541904448118</v>
      </c>
      <c r="B428">
        <v>72.387903282693415</v>
      </c>
      <c r="C428">
        <v>171.86719474327469</v>
      </c>
      <c r="D428">
        <v>82.208844544631432</v>
      </c>
      <c r="E428">
        <v>71.62907060586565</v>
      </c>
      <c r="F428">
        <v>88.892320304999757</v>
      </c>
      <c r="G428">
        <v>453.07828511768832</v>
      </c>
      <c r="H428">
        <v>73.633404243886403</v>
      </c>
      <c r="I428">
        <v>90.908506082712734</v>
      </c>
      <c r="J428">
        <v>62.772795643759409</v>
      </c>
      <c r="K428">
        <v>66.557137048837347</v>
      </c>
      <c r="L428">
        <v>85.69917807117271</v>
      </c>
      <c r="M428">
        <v>92.835682469830786</v>
      </c>
      <c r="N428">
        <v>41.056279095257935</v>
      </c>
      <c r="O428">
        <v>66.877302699269606</v>
      </c>
      <c r="P428">
        <v>84.77384136597118</v>
      </c>
      <c r="Q428">
        <v>139.91039245665462</v>
      </c>
      <c r="R428">
        <v>30.271515590242981</v>
      </c>
      <c r="S428">
        <v>112.55479566244165</v>
      </c>
      <c r="T428">
        <v>170.37655725469631</v>
      </c>
      <c r="U428">
        <v>96.113683148652882</v>
      </c>
      <c r="V428">
        <v>66.134504406239387</v>
      </c>
      <c r="W428">
        <v>80.863144382770741</v>
      </c>
      <c r="X428">
        <v>704.67047472989759</v>
      </c>
      <c r="Y428">
        <v>60.300992222223286</v>
      </c>
      <c r="Z428">
        <v>34.39803836440548</v>
      </c>
      <c r="AA428">
        <v>74.930886446427394</v>
      </c>
      <c r="AB428">
        <v>55.983930297489778</v>
      </c>
      <c r="AC428">
        <v>163.09202264434069</v>
      </c>
      <c r="AD428">
        <v>135.46596938764819</v>
      </c>
    </row>
    <row r="429" spans="1:30" x14ac:dyDescent="0.3">
      <c r="A429">
        <v>139.7470408780255</v>
      </c>
      <c r="B429">
        <v>72.694624996201895</v>
      </c>
      <c r="C429">
        <v>172.51419095405609</v>
      </c>
      <c r="D429">
        <v>80.883211405608449</v>
      </c>
      <c r="E429">
        <v>73.297479401640331</v>
      </c>
      <c r="F429">
        <v>88.471154491091994</v>
      </c>
      <c r="G429">
        <v>460.33411072272588</v>
      </c>
      <c r="H429">
        <v>72.837414523514511</v>
      </c>
      <c r="I429">
        <v>90.364275051195804</v>
      </c>
      <c r="J429">
        <v>62.979762213260052</v>
      </c>
      <c r="K429">
        <v>64.999994464927411</v>
      </c>
      <c r="L429">
        <v>83.597902974120728</v>
      </c>
      <c r="M429">
        <v>92.564196397849145</v>
      </c>
      <c r="N429">
        <v>40.738575038666944</v>
      </c>
      <c r="O429">
        <v>68.764030639148089</v>
      </c>
      <c r="P429">
        <v>88.982475010142807</v>
      </c>
      <c r="Q429">
        <v>144.56178166596376</v>
      </c>
      <c r="R429">
        <v>30.435508589781616</v>
      </c>
      <c r="S429">
        <v>112.54936811272376</v>
      </c>
      <c r="T429">
        <v>170.15020847357266</v>
      </c>
      <c r="U429">
        <v>100.54332359258969</v>
      </c>
      <c r="V429">
        <v>66.974354438436194</v>
      </c>
      <c r="W429">
        <v>82.796988230920832</v>
      </c>
      <c r="X429">
        <v>735.43414571721291</v>
      </c>
      <c r="Y429">
        <v>57.110608803838339</v>
      </c>
      <c r="Z429">
        <v>34.928974799262285</v>
      </c>
      <c r="AA429">
        <v>76.78442491298442</v>
      </c>
      <c r="AB429">
        <v>57.441249656921215</v>
      </c>
      <c r="AC429">
        <v>162.71922690676828</v>
      </c>
      <c r="AD429">
        <v>137.28594362988983</v>
      </c>
    </row>
    <row r="430" spans="1:30" x14ac:dyDescent="0.3">
      <c r="A430">
        <v>141.51465527878739</v>
      </c>
      <c r="B430">
        <v>72.07206938531823</v>
      </c>
      <c r="C430">
        <v>171.65309973094114</v>
      </c>
      <c r="D430">
        <v>78.987135245855299</v>
      </c>
      <c r="E430">
        <v>73.290645676336851</v>
      </c>
      <c r="F430">
        <v>84.235314963943068</v>
      </c>
      <c r="G430">
        <v>459.20043755124766</v>
      </c>
      <c r="H430">
        <v>70.329104649549052</v>
      </c>
      <c r="I430">
        <v>89.196638331823067</v>
      </c>
      <c r="J430">
        <v>62.041310374397568</v>
      </c>
      <c r="K430">
        <v>63.15406439262847</v>
      </c>
      <c r="L430">
        <v>83.235036994230825</v>
      </c>
      <c r="M430">
        <v>95.046830333051972</v>
      </c>
      <c r="N430">
        <v>42.092663152309164</v>
      </c>
      <c r="O430">
        <v>69.628457146446351</v>
      </c>
      <c r="P430">
        <v>90.763167057784528</v>
      </c>
      <c r="Q430">
        <v>144.94668317725615</v>
      </c>
      <c r="R430">
        <v>30.016890089155286</v>
      </c>
      <c r="S430">
        <v>115.31072043740036</v>
      </c>
      <c r="T430">
        <v>178.16447791848435</v>
      </c>
      <c r="U430">
        <v>96.327291217707227</v>
      </c>
      <c r="V430">
        <v>65.389111829080719</v>
      </c>
      <c r="W430">
        <v>80.564191316764749</v>
      </c>
      <c r="X430">
        <v>747.37480899162153</v>
      </c>
      <c r="Y430">
        <v>59.986487015313429</v>
      </c>
      <c r="Z430">
        <v>35.77040244624547</v>
      </c>
      <c r="AA430">
        <v>76.771568771925473</v>
      </c>
      <c r="AB430">
        <v>55.320435687173045</v>
      </c>
      <c r="AC430">
        <v>168.24021541388146</v>
      </c>
      <c r="AD430">
        <v>134.81929962085067</v>
      </c>
    </row>
    <row r="431" spans="1:30" x14ac:dyDescent="0.3">
      <c r="A431">
        <v>143.94060444310375</v>
      </c>
      <c r="B431">
        <v>67.85072175591327</v>
      </c>
      <c r="C431">
        <v>168.00706720612973</v>
      </c>
      <c r="D431">
        <v>78.384960426804199</v>
      </c>
      <c r="E431">
        <v>73.512118437451136</v>
      </c>
      <c r="F431">
        <v>82.893717471279174</v>
      </c>
      <c r="G431">
        <v>427.40660515798913</v>
      </c>
      <c r="H431">
        <v>71.234651341685904</v>
      </c>
      <c r="I431">
        <v>91.710796244124069</v>
      </c>
      <c r="J431">
        <v>59.425141042639218</v>
      </c>
      <c r="K431">
        <v>61.416798647764068</v>
      </c>
      <c r="L431">
        <v>82.420876307706195</v>
      </c>
      <c r="M431">
        <v>101.08628742912961</v>
      </c>
      <c r="N431">
        <v>41.753878514552589</v>
      </c>
      <c r="O431">
        <v>68.769710798103318</v>
      </c>
      <c r="P431">
        <v>90.251786222165421</v>
      </c>
      <c r="Q431">
        <v>143.12145606967721</v>
      </c>
      <c r="R431">
        <v>29.433734238067494</v>
      </c>
      <c r="S431">
        <v>116.61935207977319</v>
      </c>
      <c r="T431">
        <v>179.46997400215284</v>
      </c>
      <c r="U431">
        <v>97.404103039384907</v>
      </c>
      <c r="V431">
        <v>64.747620401088142</v>
      </c>
      <c r="W431">
        <v>85.021871110206177</v>
      </c>
      <c r="X431">
        <v>740.9204707069689</v>
      </c>
      <c r="Y431">
        <v>61.020479736729179</v>
      </c>
      <c r="Z431">
        <v>34.019205537678765</v>
      </c>
      <c r="AA431">
        <v>75.506450846357538</v>
      </c>
      <c r="AB431">
        <v>53.776726738807803</v>
      </c>
      <c r="AC431">
        <v>169.15092110371563</v>
      </c>
      <c r="AD431">
        <v>134.24123933263164</v>
      </c>
    </row>
    <row r="432" spans="1:30" x14ac:dyDescent="0.3">
      <c r="A432">
        <v>132.09742794325666</v>
      </c>
      <c r="B432">
        <v>70.329035399500242</v>
      </c>
      <c r="C432">
        <v>172.85251866726816</v>
      </c>
      <c r="D432">
        <v>79.826713355082447</v>
      </c>
      <c r="E432">
        <v>74.354971795742955</v>
      </c>
      <c r="F432">
        <v>82.589396442017389</v>
      </c>
      <c r="G432">
        <v>417.24470934565107</v>
      </c>
      <c r="H432">
        <v>70.04735802331507</v>
      </c>
      <c r="I432">
        <v>93.216542285046074</v>
      </c>
      <c r="J432">
        <v>60.38260279944614</v>
      </c>
      <c r="K432">
        <v>55.514027483113615</v>
      </c>
      <c r="L432">
        <v>81.741873847012926</v>
      </c>
      <c r="M432">
        <v>104.7129230606936</v>
      </c>
      <c r="N432">
        <v>40.980397377246391</v>
      </c>
      <c r="O432">
        <v>64.690817434252892</v>
      </c>
      <c r="P432">
        <v>92.152100666543944</v>
      </c>
      <c r="Q432">
        <v>140.01697968463517</v>
      </c>
      <c r="R432">
        <v>31.373112087308986</v>
      </c>
      <c r="S432">
        <v>115.74587947939541</v>
      </c>
      <c r="T432">
        <v>176.68091718756162</v>
      </c>
      <c r="U432">
        <v>99.760244726752518</v>
      </c>
      <c r="V432">
        <v>64.867515250163507</v>
      </c>
      <c r="W432">
        <v>80.67507108433044</v>
      </c>
      <c r="X432">
        <v>763.14183611108956</v>
      </c>
      <c r="Y432">
        <v>64.441796181403205</v>
      </c>
      <c r="Z432">
        <v>34.845547003371948</v>
      </c>
      <c r="AA432">
        <v>75.254724799975179</v>
      </c>
      <c r="AB432">
        <v>53.940885627329628</v>
      </c>
      <c r="AC432">
        <v>173.41881580964372</v>
      </c>
      <c r="AD432">
        <v>128.44021525589415</v>
      </c>
    </row>
    <row r="433" spans="1:30" x14ac:dyDescent="0.3">
      <c r="A433">
        <v>140.66770600716751</v>
      </c>
      <c r="B433">
        <v>70.633188742732429</v>
      </c>
      <c r="C433">
        <v>177.73321179377874</v>
      </c>
      <c r="D433">
        <v>77.449528193196358</v>
      </c>
      <c r="E433">
        <v>76.975170040103862</v>
      </c>
      <c r="F433">
        <v>84.498574038171753</v>
      </c>
      <c r="G433">
        <v>427.49732554143981</v>
      </c>
      <c r="H433">
        <v>71.010215728132096</v>
      </c>
      <c r="I433">
        <v>92.025382544137713</v>
      </c>
      <c r="J433">
        <v>60.751221586378485</v>
      </c>
      <c r="K433">
        <v>56.792429069914917</v>
      </c>
      <c r="L433">
        <v>84.249015717357992</v>
      </c>
      <c r="M433">
        <v>101.04076542762971</v>
      </c>
      <c r="N433">
        <v>40.927962380812481</v>
      </c>
      <c r="O433">
        <v>64.251825051138525</v>
      </c>
      <c r="P433">
        <v>92.391595713494112</v>
      </c>
      <c r="Q433">
        <v>142.94664805665306</v>
      </c>
      <c r="R433">
        <v>32.027245594119442</v>
      </c>
      <c r="S433">
        <v>118.05854147063152</v>
      </c>
      <c r="T433">
        <v>185.27328969754677</v>
      </c>
      <c r="U433">
        <v>96.803366707293023</v>
      </c>
      <c r="V433">
        <v>65.935298066863311</v>
      </c>
      <c r="W433">
        <v>79.619051155536582</v>
      </c>
      <c r="X433">
        <v>794.20462820967032</v>
      </c>
      <c r="Y433">
        <v>65.709137032384305</v>
      </c>
      <c r="Z433">
        <v>34.460866992339398</v>
      </c>
      <c r="AA433">
        <v>80.730244849813189</v>
      </c>
      <c r="AB433">
        <v>54.972094819443704</v>
      </c>
      <c r="AC433">
        <v>169.55146795235294</v>
      </c>
      <c r="AD433">
        <v>125.76606373340677</v>
      </c>
    </row>
    <row r="434" spans="1:30" x14ac:dyDescent="0.3">
      <c r="A434">
        <v>147.07957405612228</v>
      </c>
      <c r="B434">
        <v>70.758999569407777</v>
      </c>
      <c r="C434">
        <v>180.36579365211909</v>
      </c>
      <c r="D434">
        <v>79.91080494386307</v>
      </c>
      <c r="E434">
        <v>73.232016203876199</v>
      </c>
      <c r="F434">
        <v>82.758074592143998</v>
      </c>
      <c r="G434">
        <v>425.65761564349094</v>
      </c>
      <c r="H434">
        <v>73.662731360304818</v>
      </c>
      <c r="I434">
        <v>96.236257082600389</v>
      </c>
      <c r="J434">
        <v>60.647473700313945</v>
      </c>
      <c r="K434">
        <v>58.479540138831375</v>
      </c>
      <c r="L434">
        <v>82.523136792552734</v>
      </c>
      <c r="M434">
        <v>106.11082249343197</v>
      </c>
      <c r="N434">
        <v>38.639932680176685</v>
      </c>
      <c r="O434">
        <v>67.233117334671903</v>
      </c>
      <c r="P434">
        <v>89.477485739028197</v>
      </c>
      <c r="Q434">
        <v>137.11069558167807</v>
      </c>
      <c r="R434">
        <v>31.916398998872005</v>
      </c>
      <c r="S434">
        <v>121.33639895284756</v>
      </c>
      <c r="T434">
        <v>194.29115494847912</v>
      </c>
      <c r="U434">
        <v>90.027924181304499</v>
      </c>
      <c r="V434">
        <v>62.27915018504811</v>
      </c>
      <c r="W434">
        <v>80.798588282408573</v>
      </c>
      <c r="X434">
        <v>813.63667242570136</v>
      </c>
      <c r="Y434">
        <v>64.450861395913449</v>
      </c>
      <c r="Z434">
        <v>32.430488932528185</v>
      </c>
      <c r="AA434">
        <v>79.718239441013949</v>
      </c>
      <c r="AB434">
        <v>55.42920026144693</v>
      </c>
      <c r="AC434">
        <v>158.7104877292112</v>
      </c>
      <c r="AD434">
        <v>122.5856328642862</v>
      </c>
    </row>
    <row r="435" spans="1:30" x14ac:dyDescent="0.3">
      <c r="A435">
        <v>142.71131948591247</v>
      </c>
      <c r="B435">
        <v>70.675868784747379</v>
      </c>
      <c r="C435">
        <v>183.28507004056041</v>
      </c>
      <c r="D435">
        <v>77.861615855019508</v>
      </c>
      <c r="E435">
        <v>73.822849502083727</v>
      </c>
      <c r="F435">
        <v>82.483087828200709</v>
      </c>
      <c r="G435">
        <v>429.99272414873934</v>
      </c>
      <c r="H435">
        <v>75.169549489512718</v>
      </c>
      <c r="I435">
        <v>94.963002904534889</v>
      </c>
      <c r="J435">
        <v>57.658855184481702</v>
      </c>
      <c r="K435">
        <v>59.766250216879683</v>
      </c>
      <c r="L435">
        <v>80.753472428555611</v>
      </c>
      <c r="M435">
        <v>105.38717149897283</v>
      </c>
      <c r="N435">
        <v>39.793781873552035</v>
      </c>
      <c r="O435">
        <v>67.43874364271511</v>
      </c>
      <c r="P435">
        <v>91.592316326229437</v>
      </c>
      <c r="Q435">
        <v>133.41453319868691</v>
      </c>
      <c r="R435">
        <v>31.056601340531433</v>
      </c>
      <c r="S435">
        <v>122.46999184871956</v>
      </c>
      <c r="T435">
        <v>199.22488099018247</v>
      </c>
      <c r="U435">
        <v>86.717737942620204</v>
      </c>
      <c r="V435">
        <v>61.787875790708661</v>
      </c>
      <c r="W435">
        <v>78.528088472260293</v>
      </c>
      <c r="X435">
        <v>799.05528484729462</v>
      </c>
      <c r="Y435">
        <v>65.731098813703824</v>
      </c>
      <c r="Z435">
        <v>32.998297070197509</v>
      </c>
      <c r="AA435">
        <v>80.629221427766666</v>
      </c>
      <c r="AB435">
        <v>53.197402192404311</v>
      </c>
      <c r="AC435">
        <v>167.89323739444481</v>
      </c>
      <c r="AD435">
        <v>126.63360623948502</v>
      </c>
    </row>
    <row r="436" spans="1:30" x14ac:dyDescent="0.3">
      <c r="A436">
        <v>136.92638467814592</v>
      </c>
      <c r="B436">
        <v>68.692877094166747</v>
      </c>
      <c r="C436">
        <v>178.80232942737629</v>
      </c>
      <c r="D436">
        <v>78.921656442614747</v>
      </c>
      <c r="E436">
        <v>73.961170946344126</v>
      </c>
      <c r="F436">
        <v>76.93540883097279</v>
      </c>
      <c r="G436">
        <v>457.08615087134308</v>
      </c>
      <c r="H436">
        <v>74.407350377010417</v>
      </c>
      <c r="I436">
        <v>95.547125514278108</v>
      </c>
      <c r="J436">
        <v>58.531123233963591</v>
      </c>
      <c r="K436">
        <v>57.159268200991292</v>
      </c>
      <c r="L436">
        <v>78.16474123540597</v>
      </c>
      <c r="M436">
        <v>102.66962464355259</v>
      </c>
      <c r="N436">
        <v>39.284085736400236</v>
      </c>
      <c r="O436">
        <v>68.663809210027679</v>
      </c>
      <c r="P436">
        <v>88.980813983966968</v>
      </c>
      <c r="Q436">
        <v>132.23197240880046</v>
      </c>
      <c r="R436">
        <v>31.142129039907616</v>
      </c>
      <c r="S436">
        <v>122.90378941209713</v>
      </c>
      <c r="T436">
        <v>196.69391739281107</v>
      </c>
      <c r="U436">
        <v>89.781120645909368</v>
      </c>
      <c r="V436">
        <v>61.077924455121064</v>
      </c>
      <c r="W436">
        <v>78.743849397465425</v>
      </c>
      <c r="X436">
        <v>860.78308443104459</v>
      </c>
      <c r="Y436">
        <v>62.260911988290793</v>
      </c>
      <c r="Z436">
        <v>34.072787479428918</v>
      </c>
      <c r="AA436">
        <v>76.435189685943655</v>
      </c>
      <c r="AB436">
        <v>55.774945270355737</v>
      </c>
      <c r="AC436">
        <v>164.14036669339779</v>
      </c>
      <c r="AD436">
        <v>127.69066158897452</v>
      </c>
    </row>
    <row r="437" spans="1:30" x14ac:dyDescent="0.3">
      <c r="A437">
        <v>136.67552961221801</v>
      </c>
      <c r="B437">
        <v>70.342513726637108</v>
      </c>
      <c r="C437">
        <v>180.78431003695124</v>
      </c>
      <c r="D437">
        <v>79.107886943638093</v>
      </c>
      <c r="E437">
        <v>72.426518714355197</v>
      </c>
      <c r="F437">
        <v>75.715756222434052</v>
      </c>
      <c r="G437">
        <v>488.87309138623783</v>
      </c>
      <c r="H437">
        <v>75.83612159405746</v>
      </c>
      <c r="I437">
        <v>95.98313038778879</v>
      </c>
      <c r="J437">
        <v>56.873526041443988</v>
      </c>
      <c r="K437">
        <v>56.86867177164352</v>
      </c>
      <c r="L437">
        <v>79.885659685781334</v>
      </c>
      <c r="M437">
        <v>101.43009369191877</v>
      </c>
      <c r="N437">
        <v>39.396841595366865</v>
      </c>
      <c r="O437">
        <v>70.422578664712248</v>
      </c>
      <c r="P437">
        <v>85.761910869002605</v>
      </c>
      <c r="Q437">
        <v>132.04837182454878</v>
      </c>
      <c r="R437">
        <v>30.616248832740617</v>
      </c>
      <c r="S437">
        <v>121.56910640641141</v>
      </c>
      <c r="T437">
        <v>192.37680629522919</v>
      </c>
      <c r="U437">
        <v>90.413606136977435</v>
      </c>
      <c r="V437">
        <v>62.28861739668497</v>
      </c>
      <c r="W437">
        <v>79.218989936851074</v>
      </c>
      <c r="X437">
        <v>832.94267218252719</v>
      </c>
      <c r="Y437">
        <v>60.780329334005692</v>
      </c>
      <c r="Z437">
        <v>33.541777407090223</v>
      </c>
      <c r="AA437">
        <v>77.448021477667325</v>
      </c>
      <c r="AB437">
        <v>55.501539152158891</v>
      </c>
      <c r="AC437">
        <v>160.77230000352895</v>
      </c>
      <c r="AD437">
        <v>130.46659183555087</v>
      </c>
    </row>
    <row r="438" spans="1:30" x14ac:dyDescent="0.3">
      <c r="A438">
        <v>134.32177830942669</v>
      </c>
      <c r="B438">
        <v>71.183620021594578</v>
      </c>
      <c r="C438">
        <v>178.64592961353335</v>
      </c>
      <c r="D438">
        <v>78.358853323888127</v>
      </c>
      <c r="E438">
        <v>67.259693921726139</v>
      </c>
      <c r="F438">
        <v>74.145959591919691</v>
      </c>
      <c r="G438">
        <v>500.34571875275918</v>
      </c>
      <c r="H438">
        <v>72.632051406704591</v>
      </c>
      <c r="I438">
        <v>101.19236554534844</v>
      </c>
      <c r="J438">
        <v>55.403787674601645</v>
      </c>
      <c r="K438">
        <v>55.982758307719607</v>
      </c>
      <c r="L438">
        <v>77.63902630700764</v>
      </c>
      <c r="M438">
        <v>104.26376604023248</v>
      </c>
      <c r="N438">
        <v>39.023748124879297</v>
      </c>
      <c r="O438">
        <v>71.647823945640312</v>
      </c>
      <c r="P438">
        <v>91.410164959155722</v>
      </c>
      <c r="Q438">
        <v>132.97463797409733</v>
      </c>
      <c r="R438">
        <v>30.226231359447787</v>
      </c>
      <c r="S438">
        <v>114.20636957817614</v>
      </c>
      <c r="T438">
        <v>180.79940386274112</v>
      </c>
      <c r="U438">
        <v>95.479470466697947</v>
      </c>
      <c r="V438">
        <v>62.621192834595512</v>
      </c>
      <c r="W438">
        <v>76.04152210310717</v>
      </c>
      <c r="X438">
        <v>789.57478619753294</v>
      </c>
      <c r="Y438">
        <v>62.423677167926556</v>
      </c>
      <c r="Z438">
        <v>36.062505936166581</v>
      </c>
      <c r="AA438">
        <v>75.952661703513996</v>
      </c>
      <c r="AB438">
        <v>52.806197072212335</v>
      </c>
      <c r="AC438">
        <v>153.79677359852221</v>
      </c>
      <c r="AD438">
        <v>133.09401521971691</v>
      </c>
    </row>
    <row r="439" spans="1:30" x14ac:dyDescent="0.3">
      <c r="A439">
        <v>135.7923853300436</v>
      </c>
      <c r="B439">
        <v>67.235172042587365</v>
      </c>
      <c r="C439">
        <v>177.98532643261578</v>
      </c>
      <c r="D439">
        <v>82.098451605252635</v>
      </c>
      <c r="E439">
        <v>67.9058346448642</v>
      </c>
      <c r="F439">
        <v>76.501088899979152</v>
      </c>
      <c r="G439">
        <v>483.43142437466361</v>
      </c>
      <c r="H439">
        <v>70.79245445204397</v>
      </c>
      <c r="I439">
        <v>100.90056053983163</v>
      </c>
      <c r="J439">
        <v>55.506481532549408</v>
      </c>
      <c r="K439">
        <v>52.514867229097838</v>
      </c>
      <c r="L439">
        <v>78.342445966050761</v>
      </c>
      <c r="M439">
        <v>103.68716013919267</v>
      </c>
      <c r="N439">
        <v>39.004667639665833</v>
      </c>
      <c r="O439">
        <v>73.031744224524175</v>
      </c>
      <c r="P439">
        <v>94.081837911364829</v>
      </c>
      <c r="Q439">
        <v>136.6483514481813</v>
      </c>
      <c r="R439">
        <v>29.279609361811151</v>
      </c>
      <c r="S439">
        <v>118.90902718705021</v>
      </c>
      <c r="T439">
        <v>183.80745600274025</v>
      </c>
      <c r="U439">
        <v>99.671957872905509</v>
      </c>
      <c r="V439">
        <v>60.381142963774032</v>
      </c>
      <c r="W439">
        <v>78.094705061198354</v>
      </c>
      <c r="X439">
        <v>800.02440157930096</v>
      </c>
      <c r="Y439">
        <v>61.81727493194937</v>
      </c>
      <c r="Z439">
        <v>36.573064676491434</v>
      </c>
      <c r="AA439">
        <v>74.279982443883313</v>
      </c>
      <c r="AB439">
        <v>51.513120301175007</v>
      </c>
      <c r="AC439">
        <v>155.85798873684584</v>
      </c>
      <c r="AD439">
        <v>132.48870275477788</v>
      </c>
    </row>
    <row r="440" spans="1:30" x14ac:dyDescent="0.3">
      <c r="A440">
        <v>132.03013603801858</v>
      </c>
      <c r="B440">
        <v>63.749928422038693</v>
      </c>
      <c r="C440">
        <v>183.61660518143137</v>
      </c>
      <c r="D440">
        <v>83.316620779348355</v>
      </c>
      <c r="E440">
        <v>65.290144094903098</v>
      </c>
      <c r="F440">
        <v>70.633860491157122</v>
      </c>
      <c r="G440">
        <v>473.84544355949856</v>
      </c>
      <c r="H440">
        <v>74.258964865257781</v>
      </c>
      <c r="I440">
        <v>103.50230783850316</v>
      </c>
      <c r="J440">
        <v>55.881520689102253</v>
      </c>
      <c r="K440">
        <v>51.873133276749357</v>
      </c>
      <c r="L440">
        <v>81.118437616900849</v>
      </c>
      <c r="M440">
        <v>103.82797862027881</v>
      </c>
      <c r="N440">
        <v>38.689324675751386</v>
      </c>
      <c r="O440">
        <v>74.728452773923493</v>
      </c>
      <c r="P440">
        <v>96.181189206904975</v>
      </c>
      <c r="Q440">
        <v>136.62745011058689</v>
      </c>
      <c r="R440">
        <v>27.695736440563632</v>
      </c>
      <c r="S440">
        <v>115.54541595830068</v>
      </c>
      <c r="T440">
        <v>180.74479748678874</v>
      </c>
      <c r="U440">
        <v>102.59386261246421</v>
      </c>
      <c r="V440">
        <v>60.19649572044122</v>
      </c>
      <c r="W440">
        <v>77.07246988297068</v>
      </c>
      <c r="X440">
        <v>805.34819647532674</v>
      </c>
      <c r="Y440">
        <v>62.554920997224436</v>
      </c>
      <c r="Z440">
        <v>37.058521431386204</v>
      </c>
      <c r="AA440">
        <v>73.596634348347024</v>
      </c>
      <c r="AB440">
        <v>51.076287928000653</v>
      </c>
      <c r="AC440">
        <v>158.3052248590009</v>
      </c>
      <c r="AD440">
        <v>132.75962593170601</v>
      </c>
    </row>
    <row r="441" spans="1:30" x14ac:dyDescent="0.3">
      <c r="A441">
        <v>140.69313949514651</v>
      </c>
      <c r="B441">
        <v>67.191056876913322</v>
      </c>
      <c r="C441">
        <v>181.03042404563871</v>
      </c>
      <c r="D441">
        <v>81.131914447855848</v>
      </c>
      <c r="E441">
        <v>67.511290181071018</v>
      </c>
      <c r="F441">
        <v>68.785325108155902</v>
      </c>
      <c r="G441">
        <v>491.35255470447169</v>
      </c>
      <c r="H441">
        <v>73.708936304648816</v>
      </c>
      <c r="I441">
        <v>102.62810172806994</v>
      </c>
      <c r="J441">
        <v>57.195473489694933</v>
      </c>
      <c r="K441">
        <v>52.636678376005491</v>
      </c>
      <c r="L441">
        <v>80.644779542771133</v>
      </c>
      <c r="M441">
        <v>104.40664066375706</v>
      </c>
      <c r="N441">
        <v>38.371675945262744</v>
      </c>
      <c r="O441">
        <v>70.855411770068599</v>
      </c>
      <c r="P441">
        <v>95.931140443637375</v>
      </c>
      <c r="Q441">
        <v>137.40776562408817</v>
      </c>
      <c r="R441">
        <v>28.738217082408273</v>
      </c>
      <c r="S441">
        <v>113.37748100145899</v>
      </c>
      <c r="T441">
        <v>181.32945618883326</v>
      </c>
      <c r="U441">
        <v>108.26454436773234</v>
      </c>
      <c r="V441">
        <v>62.357344767942919</v>
      </c>
      <c r="W441">
        <v>76.79265869255336</v>
      </c>
      <c r="X441">
        <v>799.7930105186831</v>
      </c>
      <c r="Y441">
        <v>58.542179433586838</v>
      </c>
      <c r="Z441">
        <v>39.535804173825035</v>
      </c>
      <c r="AA441">
        <v>73.337956584800352</v>
      </c>
      <c r="AB441">
        <v>52.521286922397948</v>
      </c>
      <c r="AC441">
        <v>157.69968770067885</v>
      </c>
      <c r="AD441">
        <v>127.42877256553997</v>
      </c>
    </row>
    <row r="442" spans="1:30" x14ac:dyDescent="0.3">
      <c r="A442">
        <v>143.38854882151969</v>
      </c>
      <c r="B442">
        <v>64.598631397650607</v>
      </c>
      <c r="C442">
        <v>187.92571746066449</v>
      </c>
      <c r="D442">
        <v>81.090269566607901</v>
      </c>
      <c r="E442">
        <v>67.127809474394269</v>
      </c>
      <c r="F442">
        <v>67.120079310171022</v>
      </c>
      <c r="G442">
        <v>460.69193724095248</v>
      </c>
      <c r="H442">
        <v>71.970787617628574</v>
      </c>
      <c r="I442">
        <v>100.71546303269041</v>
      </c>
      <c r="J442">
        <v>58.798536850661215</v>
      </c>
      <c r="K442">
        <v>53.320944094539797</v>
      </c>
      <c r="L442">
        <v>86.163989408665486</v>
      </c>
      <c r="M442">
        <v>109.01356019236836</v>
      </c>
      <c r="N442">
        <v>40.491106736396354</v>
      </c>
      <c r="O442">
        <v>75.379289511548563</v>
      </c>
      <c r="P442">
        <v>100.76515636805406</v>
      </c>
      <c r="Q442">
        <v>135.41905881611771</v>
      </c>
      <c r="R442">
        <v>28.963812355887619</v>
      </c>
      <c r="S442">
        <v>108.78139202943565</v>
      </c>
      <c r="T442">
        <v>188.25049184613101</v>
      </c>
      <c r="U442">
        <v>107.5257724474634</v>
      </c>
      <c r="V442">
        <v>59.647197677139985</v>
      </c>
      <c r="W442">
        <v>79.270928055351177</v>
      </c>
      <c r="X442">
        <v>788.03500282951325</v>
      </c>
      <c r="Y442">
        <v>60.431259312652337</v>
      </c>
      <c r="Z442">
        <v>40.982129558457196</v>
      </c>
      <c r="AA442">
        <v>74.306118314870616</v>
      </c>
      <c r="AB442">
        <v>54.678964776699388</v>
      </c>
      <c r="AC442">
        <v>150.88670152600019</v>
      </c>
      <c r="AD442">
        <v>128.68515051521302</v>
      </c>
    </row>
    <row r="443" spans="1:30" x14ac:dyDescent="0.3">
      <c r="A443">
        <v>147.49737559108891</v>
      </c>
      <c r="B443">
        <v>68.23543978966913</v>
      </c>
      <c r="C443">
        <v>185.42344711209867</v>
      </c>
      <c r="D443">
        <v>80.975706990261344</v>
      </c>
      <c r="E443">
        <v>70.320825443859917</v>
      </c>
      <c r="F443">
        <v>65.756405827929527</v>
      </c>
      <c r="G443">
        <v>476.32173237149209</v>
      </c>
      <c r="H443">
        <v>71.837979648057583</v>
      </c>
      <c r="I443">
        <v>98.328594695351967</v>
      </c>
      <c r="J443">
        <v>60.82966264130981</v>
      </c>
      <c r="K443">
        <v>49.135905620127851</v>
      </c>
      <c r="L443">
        <v>81.401094621810884</v>
      </c>
      <c r="M443">
        <v>104.32404380096595</v>
      </c>
      <c r="N443">
        <v>40.739203836180238</v>
      </c>
      <c r="O443">
        <v>72.340961742204541</v>
      </c>
      <c r="P443">
        <v>97.678271668601596</v>
      </c>
      <c r="Q443">
        <v>139.90964787661943</v>
      </c>
      <c r="R443">
        <v>29.290938339377309</v>
      </c>
      <c r="S443">
        <v>109.02072481773472</v>
      </c>
      <c r="T443">
        <v>180.59995123790299</v>
      </c>
      <c r="U443">
        <v>103.67369925295334</v>
      </c>
      <c r="V443">
        <v>57.41552992254271</v>
      </c>
      <c r="W443">
        <v>80.355361921227342</v>
      </c>
      <c r="X443">
        <v>814.3218741678354</v>
      </c>
      <c r="Y443">
        <v>59.212789248023249</v>
      </c>
      <c r="Z443">
        <v>41.366240672180105</v>
      </c>
      <c r="AA443">
        <v>79.725830180731606</v>
      </c>
      <c r="AB443">
        <v>52.277419980804993</v>
      </c>
      <c r="AC443">
        <v>145.79823368578141</v>
      </c>
      <c r="AD443">
        <v>126.31953338400483</v>
      </c>
    </row>
    <row r="444" spans="1:30" x14ac:dyDescent="0.3">
      <c r="A444">
        <v>147.02053145776426</v>
      </c>
      <c r="B444">
        <v>68.98611479532714</v>
      </c>
      <c r="C444">
        <v>176.77245324420542</v>
      </c>
      <c r="D444">
        <v>81.53159614463145</v>
      </c>
      <c r="E444">
        <v>71.487598164626917</v>
      </c>
      <c r="F444">
        <v>62.343084305590132</v>
      </c>
      <c r="G444">
        <v>508.18246337805317</v>
      </c>
      <c r="H444">
        <v>70.625690059670148</v>
      </c>
      <c r="I444">
        <v>98.680933371241593</v>
      </c>
      <c r="J444">
        <v>60.307555672259795</v>
      </c>
      <c r="K444">
        <v>49.376635080448509</v>
      </c>
      <c r="L444">
        <v>80.981488550264473</v>
      </c>
      <c r="M444">
        <v>109.62563138422756</v>
      </c>
      <c r="N444">
        <v>38.355887512928348</v>
      </c>
      <c r="O444">
        <v>71.986514024574916</v>
      </c>
      <c r="P444">
        <v>95.906314642913358</v>
      </c>
      <c r="Q444">
        <v>145.28905923158214</v>
      </c>
      <c r="R444">
        <v>28.07731447085941</v>
      </c>
      <c r="S444">
        <v>117.46604217973315</v>
      </c>
      <c r="T444">
        <v>179.98520192449223</v>
      </c>
      <c r="U444">
        <v>104.94428885646832</v>
      </c>
      <c r="V444">
        <v>55.839654162327847</v>
      </c>
      <c r="W444">
        <v>81.522658905492023</v>
      </c>
      <c r="X444">
        <v>793.83898509933192</v>
      </c>
      <c r="Y444">
        <v>57.927229345371842</v>
      </c>
      <c r="Z444">
        <v>40.594531566091746</v>
      </c>
      <c r="AA444">
        <v>80.681313912436963</v>
      </c>
      <c r="AB444">
        <v>54.618793304483859</v>
      </c>
      <c r="AC444">
        <v>139.71774384226663</v>
      </c>
      <c r="AD444">
        <v>129.51740622964675</v>
      </c>
    </row>
    <row r="445" spans="1:30" x14ac:dyDescent="0.3">
      <c r="A445">
        <v>157.21764477587146</v>
      </c>
      <c r="B445">
        <v>68.062810474367993</v>
      </c>
      <c r="C445">
        <v>173.57153303052476</v>
      </c>
      <c r="D445">
        <v>75.757008567595662</v>
      </c>
      <c r="E445">
        <v>73.242081147787999</v>
      </c>
      <c r="F445">
        <v>61.93072860272602</v>
      </c>
      <c r="G445">
        <v>504.20857027379913</v>
      </c>
      <c r="H445">
        <v>67.127027226333624</v>
      </c>
      <c r="I445">
        <v>96.797071704945225</v>
      </c>
      <c r="J445">
        <v>58.544965375648708</v>
      </c>
      <c r="K445">
        <v>50.742789724144529</v>
      </c>
      <c r="L445">
        <v>80.731300503550088</v>
      </c>
      <c r="M445">
        <v>109.26442562180117</v>
      </c>
      <c r="N445">
        <v>37.135379472756391</v>
      </c>
      <c r="O445">
        <v>75.884095183785533</v>
      </c>
      <c r="P445">
        <v>95.750230091196826</v>
      </c>
      <c r="Q445">
        <v>140.45549003865042</v>
      </c>
      <c r="R445">
        <v>27.995056156672351</v>
      </c>
      <c r="S445">
        <v>109.223647614583</v>
      </c>
      <c r="T445">
        <v>176.87451886822274</v>
      </c>
      <c r="U445">
        <v>103.24262109216963</v>
      </c>
      <c r="V445">
        <v>57.761411279367856</v>
      </c>
      <c r="W445">
        <v>84.594000797457696</v>
      </c>
      <c r="X445">
        <v>775.00010242493033</v>
      </c>
      <c r="Y445">
        <v>59.24358883431011</v>
      </c>
      <c r="Z445">
        <v>38.479930574400754</v>
      </c>
      <c r="AA445">
        <v>80.376398757530509</v>
      </c>
      <c r="AB445">
        <v>53.225592432686945</v>
      </c>
      <c r="AC445">
        <v>132.79768413605115</v>
      </c>
      <c r="AD445">
        <v>127.13889806034813</v>
      </c>
    </row>
    <row r="446" spans="1:30" x14ac:dyDescent="0.3">
      <c r="A446">
        <v>156.97233247361328</v>
      </c>
      <c r="B446">
        <v>69.19090472944373</v>
      </c>
      <c r="C446">
        <v>171.70698645481582</v>
      </c>
      <c r="D446">
        <v>77.357686579883634</v>
      </c>
      <c r="E446">
        <v>75.141477351927264</v>
      </c>
      <c r="F446">
        <v>63.556249500343085</v>
      </c>
      <c r="G446">
        <v>511.36058835912064</v>
      </c>
      <c r="H446">
        <v>66.277058082021483</v>
      </c>
      <c r="I446">
        <v>96.463886211111273</v>
      </c>
      <c r="J446">
        <v>57.862640849192204</v>
      </c>
      <c r="K446">
        <v>49.577087876825622</v>
      </c>
      <c r="L446">
        <v>83.614392695748862</v>
      </c>
      <c r="M446">
        <v>103.61386351724046</v>
      </c>
      <c r="N446">
        <v>35.279799826700938</v>
      </c>
      <c r="O446">
        <v>77.330881475875699</v>
      </c>
      <c r="P446">
        <v>94.939405293114348</v>
      </c>
      <c r="Q446">
        <v>143.00883546370883</v>
      </c>
      <c r="R446">
        <v>28.962536584286369</v>
      </c>
      <c r="S446">
        <v>111.05838106234468</v>
      </c>
      <c r="T446">
        <v>172.10376210271028</v>
      </c>
      <c r="U446">
        <v>98.719916726363863</v>
      </c>
      <c r="V446">
        <v>59.691786007119589</v>
      </c>
      <c r="W446">
        <v>84.74571033741779</v>
      </c>
      <c r="X446">
        <v>742.01403590806035</v>
      </c>
      <c r="Y446">
        <v>57.928847665307387</v>
      </c>
      <c r="Z446">
        <v>37.467677969075595</v>
      </c>
      <c r="AA446">
        <v>80.865017661197854</v>
      </c>
      <c r="AB446">
        <v>51.032957751997394</v>
      </c>
      <c r="AC446">
        <v>128.6970730716331</v>
      </c>
      <c r="AD446">
        <v>126.59541330709237</v>
      </c>
    </row>
    <row r="447" spans="1:30" x14ac:dyDescent="0.3">
      <c r="A447">
        <v>156.77239628885286</v>
      </c>
      <c r="B447">
        <v>67.068235416577451</v>
      </c>
      <c r="C447">
        <v>164.04099481495385</v>
      </c>
      <c r="D447">
        <v>82.201689702155207</v>
      </c>
      <c r="E447">
        <v>76.33748383594488</v>
      </c>
      <c r="F447">
        <v>61.10232958844491</v>
      </c>
      <c r="G447">
        <v>507.28836027935796</v>
      </c>
      <c r="H447">
        <v>64.701379027203274</v>
      </c>
      <c r="I447">
        <v>96.456259396295081</v>
      </c>
      <c r="J447">
        <v>56.202981025036145</v>
      </c>
      <c r="K447">
        <v>50.3048204490361</v>
      </c>
      <c r="L447">
        <v>84.641587086799632</v>
      </c>
      <c r="M447">
        <v>103.93595948678896</v>
      </c>
      <c r="N447">
        <v>35.156275395143957</v>
      </c>
      <c r="O447">
        <v>78.396630015189231</v>
      </c>
      <c r="P447">
        <v>95.353893584575388</v>
      </c>
      <c r="Q447">
        <v>144.41689467582563</v>
      </c>
      <c r="R447">
        <v>27.545480558616401</v>
      </c>
      <c r="S447">
        <v>111.43282004421647</v>
      </c>
      <c r="T447">
        <v>175.336257710035</v>
      </c>
      <c r="U447">
        <v>96.674165955751363</v>
      </c>
      <c r="V447">
        <v>61.4474226965269</v>
      </c>
      <c r="W447">
        <v>79.772282867734845</v>
      </c>
      <c r="X447">
        <v>725.91461484762181</v>
      </c>
      <c r="Y447">
        <v>57.478484015242891</v>
      </c>
      <c r="Z447">
        <v>36.845094744665111</v>
      </c>
      <c r="AA447">
        <v>82.779606481416536</v>
      </c>
      <c r="AB447">
        <v>51.452271677425991</v>
      </c>
      <c r="AC447">
        <v>128.86239463620939</v>
      </c>
      <c r="AD447">
        <v>132.71166417397686</v>
      </c>
    </row>
    <row r="448" spans="1:30" x14ac:dyDescent="0.3">
      <c r="A448">
        <v>162.81592243651045</v>
      </c>
      <c r="B448">
        <v>65.995391775691502</v>
      </c>
      <c r="C448">
        <v>164.20619724431657</v>
      </c>
      <c r="D448">
        <v>83.277487288791761</v>
      </c>
      <c r="E448">
        <v>73.458561195437198</v>
      </c>
      <c r="F448">
        <v>57.96022047826191</v>
      </c>
      <c r="G448">
        <v>480.52922127478234</v>
      </c>
      <c r="H448">
        <v>59.669296730442582</v>
      </c>
      <c r="I448">
        <v>96.491961834091754</v>
      </c>
      <c r="J448">
        <v>57.651698870997983</v>
      </c>
      <c r="K448">
        <v>50.715255025698433</v>
      </c>
      <c r="L448">
        <v>76.168099545774282</v>
      </c>
      <c r="M448">
        <v>101.65400879301107</v>
      </c>
      <c r="N448">
        <v>33.900362752598909</v>
      </c>
      <c r="O448">
        <v>78.182729526490704</v>
      </c>
      <c r="P448">
        <v>90.559074144697774</v>
      </c>
      <c r="Q448">
        <v>152.15184809269311</v>
      </c>
      <c r="R448">
        <v>27.595597866133765</v>
      </c>
      <c r="S448">
        <v>113.07353854492051</v>
      </c>
      <c r="T448">
        <v>168.91146068817937</v>
      </c>
      <c r="U448">
        <v>93.771739743717944</v>
      </c>
      <c r="V448">
        <v>60.14371109451951</v>
      </c>
      <c r="W448">
        <v>80.674895826334648</v>
      </c>
      <c r="X448">
        <v>709.36830070938879</v>
      </c>
      <c r="Y448">
        <v>54.67780106978892</v>
      </c>
      <c r="Z448">
        <v>36.78160449315471</v>
      </c>
      <c r="AA448">
        <v>86.92977742428009</v>
      </c>
      <c r="AB448">
        <v>50.42661668829377</v>
      </c>
      <c r="AC448">
        <v>127.12314464865518</v>
      </c>
      <c r="AD448">
        <v>135.05203109497444</v>
      </c>
    </row>
    <row r="449" spans="1:30" x14ac:dyDescent="0.3">
      <c r="A449">
        <v>164.83459755581188</v>
      </c>
      <c r="B449">
        <v>67.192130491470436</v>
      </c>
      <c r="C449">
        <v>160.02451987549611</v>
      </c>
      <c r="D449">
        <v>82.880901049234495</v>
      </c>
      <c r="E449">
        <v>74.516696175775323</v>
      </c>
      <c r="F449">
        <v>54.882875881543605</v>
      </c>
      <c r="G449">
        <v>474.09442190405377</v>
      </c>
      <c r="H449">
        <v>58.99063324906583</v>
      </c>
      <c r="I449">
        <v>94.703205075849837</v>
      </c>
      <c r="J449">
        <v>55.897930027951411</v>
      </c>
      <c r="K449">
        <v>51.663108206855398</v>
      </c>
      <c r="L449">
        <v>78.128603298873898</v>
      </c>
      <c r="M449">
        <v>103.88282242467206</v>
      </c>
      <c r="N449">
        <v>35.293739807873166</v>
      </c>
      <c r="O449">
        <v>81.103778774711188</v>
      </c>
      <c r="P449">
        <v>91.140651231699266</v>
      </c>
      <c r="Q449">
        <v>143.20737655097665</v>
      </c>
      <c r="R449">
        <v>27.313326218539991</v>
      </c>
      <c r="S449">
        <v>120.5684112097491</v>
      </c>
      <c r="T449">
        <v>176.75406149383005</v>
      </c>
      <c r="U449">
        <v>92.02836428881929</v>
      </c>
      <c r="V449">
        <v>59.564607898089349</v>
      </c>
      <c r="W449">
        <v>77.845680722968893</v>
      </c>
      <c r="X449">
        <v>727.15436986040629</v>
      </c>
      <c r="Y449">
        <v>56.547213615954263</v>
      </c>
      <c r="Z449">
        <v>38.637030842839543</v>
      </c>
      <c r="AA449">
        <v>90.358882951628431</v>
      </c>
      <c r="AB449">
        <v>50.931505978372549</v>
      </c>
      <c r="AC449">
        <v>126.11108199949265</v>
      </c>
      <c r="AD449">
        <v>130.2041526765093</v>
      </c>
    </row>
    <row r="450" spans="1:30" x14ac:dyDescent="0.3">
      <c r="A450">
        <v>171.50968655711068</v>
      </c>
      <c r="B450">
        <v>67.987842223764829</v>
      </c>
      <c r="C450">
        <v>149.18052205953407</v>
      </c>
      <c r="D450">
        <v>84.459567079107103</v>
      </c>
      <c r="E450">
        <v>78.744142632735318</v>
      </c>
      <c r="F450">
        <v>53.980441116104949</v>
      </c>
      <c r="G450">
        <v>484.25758863947783</v>
      </c>
      <c r="H450">
        <v>58.488611068692371</v>
      </c>
      <c r="I450">
        <v>89.528316116990297</v>
      </c>
      <c r="J450">
        <v>53.741425388645808</v>
      </c>
      <c r="K450">
        <v>52.193609192599737</v>
      </c>
      <c r="L450">
        <v>75.221973717445394</v>
      </c>
      <c r="M450">
        <v>106.78054014983638</v>
      </c>
      <c r="N450">
        <v>37.156197160210752</v>
      </c>
      <c r="O450">
        <v>78.727045680036866</v>
      </c>
      <c r="P450">
        <v>88.071927097197758</v>
      </c>
      <c r="Q450">
        <v>136.90978347966515</v>
      </c>
      <c r="R450">
        <v>27.851239065490599</v>
      </c>
      <c r="S450">
        <v>126.01114305140747</v>
      </c>
      <c r="T450">
        <v>180.10977004898103</v>
      </c>
      <c r="U450">
        <v>94.979730015804122</v>
      </c>
      <c r="V450">
        <v>59.151503465086918</v>
      </c>
      <c r="W450">
        <v>78.458460208010067</v>
      </c>
      <c r="X450">
        <v>744.34826801246186</v>
      </c>
      <c r="Y450">
        <v>57.144120988481887</v>
      </c>
      <c r="Z450">
        <v>37.815697916630377</v>
      </c>
      <c r="AA450">
        <v>91.237380772996531</v>
      </c>
      <c r="AB450">
        <v>51.806761912646976</v>
      </c>
      <c r="AC450">
        <v>120.78704367142825</v>
      </c>
      <c r="AD450">
        <v>128.19951286433965</v>
      </c>
    </row>
    <row r="451" spans="1:30" x14ac:dyDescent="0.3">
      <c r="A451">
        <v>167.12413364624825</v>
      </c>
      <c r="B451">
        <v>66.936387245493734</v>
      </c>
      <c r="C451">
        <v>144.26000266063338</v>
      </c>
      <c r="D451">
        <v>83.994598826120665</v>
      </c>
      <c r="E451">
        <v>81.665656001570014</v>
      </c>
      <c r="F451">
        <v>54.978880306488541</v>
      </c>
      <c r="G451">
        <v>497.32441315811826</v>
      </c>
      <c r="H451">
        <v>58.007775769388275</v>
      </c>
      <c r="I451">
        <v>87.498796144284128</v>
      </c>
      <c r="J451">
        <v>50.588401917396887</v>
      </c>
      <c r="K451">
        <v>51.36720601325294</v>
      </c>
      <c r="L451">
        <v>75.029801576623299</v>
      </c>
      <c r="M451">
        <v>107.30100540258981</v>
      </c>
      <c r="N451">
        <v>37.555071496833747</v>
      </c>
      <c r="O451">
        <v>81.975353483034496</v>
      </c>
      <c r="P451">
        <v>87.649393834254269</v>
      </c>
      <c r="Q451">
        <v>140.10823621015996</v>
      </c>
      <c r="R451">
        <v>28.895028705719366</v>
      </c>
      <c r="S451">
        <v>129.22381982053847</v>
      </c>
      <c r="T451">
        <v>173.20543729225145</v>
      </c>
      <c r="U451">
        <v>92.02713243676051</v>
      </c>
      <c r="V451">
        <v>62.750985884150651</v>
      </c>
      <c r="W451">
        <v>78.871135430083839</v>
      </c>
      <c r="X451">
        <v>734.344201400467</v>
      </c>
      <c r="Y451">
        <v>56.94995675980303</v>
      </c>
      <c r="Z451">
        <v>36.811105721052925</v>
      </c>
      <c r="AA451">
        <v>94.256444805104806</v>
      </c>
      <c r="AB451">
        <v>51.380706947275797</v>
      </c>
      <c r="AC451">
        <v>115.39832861747171</v>
      </c>
      <c r="AD451">
        <v>127.16508232323311</v>
      </c>
    </row>
    <row r="452" spans="1:30" x14ac:dyDescent="0.3">
      <c r="A452">
        <v>160.47901809997816</v>
      </c>
      <c r="B452">
        <v>64.61103725428012</v>
      </c>
      <c r="C452">
        <v>144.88181004386956</v>
      </c>
      <c r="D452">
        <v>82.784416445537502</v>
      </c>
      <c r="E452">
        <v>83.634729060085874</v>
      </c>
      <c r="F452">
        <v>52.134634091624676</v>
      </c>
      <c r="G452">
        <v>484.99688646540875</v>
      </c>
      <c r="H452">
        <v>59.261218192706806</v>
      </c>
      <c r="I452">
        <v>84.784484419279238</v>
      </c>
      <c r="J452">
        <v>49.370830791446799</v>
      </c>
      <c r="K452">
        <v>51.398008523154459</v>
      </c>
      <c r="L452">
        <v>72.092666789739326</v>
      </c>
      <c r="M452">
        <v>107.18247633668251</v>
      </c>
      <c r="N452">
        <v>36.790060759279015</v>
      </c>
      <c r="O452">
        <v>80.699807208622474</v>
      </c>
      <c r="P452">
        <v>86.210500050034227</v>
      </c>
      <c r="Q452">
        <v>134.46227635687825</v>
      </c>
      <c r="R452">
        <v>30.763523920678971</v>
      </c>
      <c r="S452">
        <v>129.54332922413624</v>
      </c>
      <c r="T452">
        <v>170.05132627118783</v>
      </c>
      <c r="U452">
        <v>88.663073378115627</v>
      </c>
      <c r="V452">
        <v>62.959444379737711</v>
      </c>
      <c r="W452">
        <v>83.436828918906883</v>
      </c>
      <c r="X452">
        <v>750.09208194562166</v>
      </c>
      <c r="Y452">
        <v>56.710571026294375</v>
      </c>
      <c r="Z452">
        <v>38.319952047967078</v>
      </c>
      <c r="AA452">
        <v>92.928456368525246</v>
      </c>
      <c r="AB452">
        <v>50.045046171911302</v>
      </c>
      <c r="AC452">
        <v>121.12444310136767</v>
      </c>
      <c r="AD452">
        <v>125.64537428480384</v>
      </c>
    </row>
    <row r="453" spans="1:30" x14ac:dyDescent="0.3">
      <c r="A453">
        <v>154.70443433381831</v>
      </c>
      <c r="B453">
        <v>65.476996201520336</v>
      </c>
      <c r="C453">
        <v>145.6511415268659</v>
      </c>
      <c r="D453">
        <v>83.089389491806216</v>
      </c>
      <c r="E453">
        <v>82.279198702919032</v>
      </c>
      <c r="F453">
        <v>53.347118247592981</v>
      </c>
      <c r="G453">
        <v>513.47883208124824</v>
      </c>
      <c r="H453">
        <v>59.448175492118288</v>
      </c>
      <c r="I453">
        <v>78.633429642912134</v>
      </c>
      <c r="J453">
        <v>48.114632788939431</v>
      </c>
      <c r="K453">
        <v>53.269632743900871</v>
      </c>
      <c r="L453">
        <v>68.422911556032673</v>
      </c>
      <c r="M453">
        <v>105.70221248155305</v>
      </c>
      <c r="N453">
        <v>37.610968698046356</v>
      </c>
      <c r="O453">
        <v>72.986643410003424</v>
      </c>
      <c r="P453">
        <v>85.19885705133693</v>
      </c>
      <c r="Q453">
        <v>128.90839092519906</v>
      </c>
      <c r="R453">
        <v>30.830071476408634</v>
      </c>
      <c r="S453">
        <v>135.3392590138543</v>
      </c>
      <c r="T453">
        <v>173.40298428499256</v>
      </c>
      <c r="U453">
        <v>90.003483024487366</v>
      </c>
      <c r="V453">
        <v>63.208853961760788</v>
      </c>
      <c r="W453">
        <v>83.963769202577026</v>
      </c>
      <c r="X453">
        <v>722.54438504531561</v>
      </c>
      <c r="Y453">
        <v>55.515842862850967</v>
      </c>
      <c r="Z453">
        <v>38.63281470501925</v>
      </c>
      <c r="AA453">
        <v>89.23250660196544</v>
      </c>
      <c r="AB453">
        <v>47.91061896086191</v>
      </c>
      <c r="AC453">
        <v>115.2630336940055</v>
      </c>
      <c r="AD453">
        <v>123.41513189887579</v>
      </c>
    </row>
    <row r="454" spans="1:30" x14ac:dyDescent="0.3">
      <c r="A454">
        <v>153.31552460313563</v>
      </c>
      <c r="B454">
        <v>67.108112490911694</v>
      </c>
      <c r="C454">
        <v>148.41219011597244</v>
      </c>
      <c r="D454">
        <v>82.183313921624489</v>
      </c>
      <c r="E454">
        <v>82.037432392028649</v>
      </c>
      <c r="F454">
        <v>51.936406080688556</v>
      </c>
      <c r="G454">
        <v>521.45326683453402</v>
      </c>
      <c r="H454">
        <v>61.154939576570499</v>
      </c>
      <c r="I454">
        <v>74.597478969291089</v>
      </c>
      <c r="J454">
        <v>46.916704131265824</v>
      </c>
      <c r="K454">
        <v>54.907541583855846</v>
      </c>
      <c r="L454">
        <v>70.923622465350718</v>
      </c>
      <c r="M454">
        <v>104.69450275221834</v>
      </c>
      <c r="N454">
        <v>38.74204611380982</v>
      </c>
      <c r="O454">
        <v>70.129460933425392</v>
      </c>
      <c r="P454">
        <v>85.019406083978893</v>
      </c>
      <c r="Q454">
        <v>130.07082368798726</v>
      </c>
      <c r="R454">
        <v>28.822197929865563</v>
      </c>
      <c r="S454">
        <v>139.82334805659534</v>
      </c>
      <c r="T454">
        <v>175.44902303490807</v>
      </c>
      <c r="U454">
        <v>86.318855537659758</v>
      </c>
      <c r="V454">
        <v>57.602021608262739</v>
      </c>
      <c r="W454">
        <v>82.289710695674458</v>
      </c>
      <c r="X454">
        <v>715.06477929781727</v>
      </c>
      <c r="Y454">
        <v>58.875522152866992</v>
      </c>
      <c r="Z454">
        <v>39.497957303651567</v>
      </c>
      <c r="AA454">
        <v>85.585302886111762</v>
      </c>
      <c r="AB454">
        <v>48.959108119112315</v>
      </c>
      <c r="AC454">
        <v>106.86690029438897</v>
      </c>
      <c r="AD454">
        <v>126.7302572174067</v>
      </c>
    </row>
    <row r="455" spans="1:30" x14ac:dyDescent="0.3">
      <c r="A455">
        <v>150.22413003657601</v>
      </c>
      <c r="B455">
        <v>65.440461751559553</v>
      </c>
      <c r="C455">
        <v>153.63380989331438</v>
      </c>
      <c r="D455">
        <v>85.358018697448074</v>
      </c>
      <c r="E455">
        <v>81.545766355609871</v>
      </c>
      <c r="F455">
        <v>49.221142111591192</v>
      </c>
      <c r="G455">
        <v>534.74368938552323</v>
      </c>
      <c r="H455">
        <v>61.148884291448397</v>
      </c>
      <c r="I455">
        <v>77.383535000104146</v>
      </c>
      <c r="J455">
        <v>45.866924595587662</v>
      </c>
      <c r="K455">
        <v>51.043550487369174</v>
      </c>
      <c r="L455">
        <v>73.402704550088458</v>
      </c>
      <c r="M455">
        <v>101.60106673200764</v>
      </c>
      <c r="N455">
        <v>40.100114863761469</v>
      </c>
      <c r="O455">
        <v>70.036455031486383</v>
      </c>
      <c r="P455">
        <v>86.487169472422494</v>
      </c>
      <c r="Q455">
        <v>126.80052234500175</v>
      </c>
      <c r="R455">
        <v>27.32262847314329</v>
      </c>
      <c r="S455">
        <v>155.98121173779342</v>
      </c>
      <c r="T455">
        <v>176.03985718319279</v>
      </c>
      <c r="U455">
        <v>84.450173383651531</v>
      </c>
      <c r="V455">
        <v>55.982491567468379</v>
      </c>
      <c r="W455">
        <v>84.239115821537879</v>
      </c>
      <c r="X455">
        <v>759.24679567051533</v>
      </c>
      <c r="Y455">
        <v>56.932631883407467</v>
      </c>
      <c r="Z455">
        <v>39.197146283149777</v>
      </c>
      <c r="AA455">
        <v>84.779814043811996</v>
      </c>
      <c r="AB455">
        <v>47.89720094612705</v>
      </c>
      <c r="AC455">
        <v>111.52235299494176</v>
      </c>
      <c r="AD455">
        <v>124.18600047540679</v>
      </c>
    </row>
    <row r="456" spans="1:30" x14ac:dyDescent="0.3">
      <c r="A456">
        <v>151.03097501956</v>
      </c>
      <c r="B456">
        <v>66.872849678699481</v>
      </c>
      <c r="C456">
        <v>146.55459878633582</v>
      </c>
      <c r="D456">
        <v>82.036278332048255</v>
      </c>
      <c r="E456">
        <v>78.879470518734522</v>
      </c>
      <c r="F456">
        <v>48.325216654163775</v>
      </c>
      <c r="G456">
        <v>513.07073731406297</v>
      </c>
      <c r="H456">
        <v>61.702335124896592</v>
      </c>
      <c r="I456">
        <v>77.182845582222527</v>
      </c>
      <c r="J456">
        <v>44.807032259718355</v>
      </c>
      <c r="K456">
        <v>52.092359966437328</v>
      </c>
      <c r="L456">
        <v>71.427993637560135</v>
      </c>
      <c r="M456">
        <v>106.14948250075371</v>
      </c>
      <c r="N456">
        <v>39.154534314756731</v>
      </c>
      <c r="O456">
        <v>71.078593080100518</v>
      </c>
      <c r="P456">
        <v>90.673051086364865</v>
      </c>
      <c r="Q456">
        <v>131.0760912209941</v>
      </c>
      <c r="R456">
        <v>27.754146237604079</v>
      </c>
      <c r="S456">
        <v>150.95270962745045</v>
      </c>
      <c r="T456">
        <v>177.71920657208238</v>
      </c>
      <c r="U456">
        <v>85.042807609437205</v>
      </c>
      <c r="V456">
        <v>54.732541448027938</v>
      </c>
      <c r="W456">
        <v>79.034126702091712</v>
      </c>
      <c r="X456">
        <v>778.43908105822788</v>
      </c>
      <c r="Y456">
        <v>57.292904985703544</v>
      </c>
      <c r="Z456">
        <v>38.577041358107415</v>
      </c>
      <c r="AA456">
        <v>81.789650287712149</v>
      </c>
      <c r="AB456">
        <v>50.425034029574171</v>
      </c>
      <c r="AC456">
        <v>115.77184280724192</v>
      </c>
      <c r="AD456">
        <v>118.33759631488421</v>
      </c>
    </row>
    <row r="457" spans="1:30" x14ac:dyDescent="0.3">
      <c r="A457">
        <v>144.03528144953165</v>
      </c>
      <c r="B457">
        <v>63.802123565971996</v>
      </c>
      <c r="C457">
        <v>144.01765742111891</v>
      </c>
      <c r="D457">
        <v>78.163188287240658</v>
      </c>
      <c r="E457">
        <v>77.981815420724232</v>
      </c>
      <c r="F457">
        <v>49.079139819884546</v>
      </c>
      <c r="G457">
        <v>487.15648831005956</v>
      </c>
      <c r="H457">
        <v>62.72305236036032</v>
      </c>
      <c r="I457">
        <v>77.954969734689186</v>
      </c>
      <c r="J457">
        <v>44.762995021585212</v>
      </c>
      <c r="K457">
        <v>51.829093026942289</v>
      </c>
      <c r="L457">
        <v>69.723599159277796</v>
      </c>
      <c r="M457">
        <v>106.46371770333809</v>
      </c>
      <c r="N457">
        <v>37.914155260664245</v>
      </c>
      <c r="O457">
        <v>72.58681270515072</v>
      </c>
      <c r="P457">
        <v>90.22952347858309</v>
      </c>
      <c r="Q457">
        <v>134.82039991427158</v>
      </c>
      <c r="R457">
        <v>29.578208246555832</v>
      </c>
      <c r="S457">
        <v>151.95853190373421</v>
      </c>
      <c r="T457">
        <v>167.03701500178138</v>
      </c>
      <c r="U457">
        <v>83.879032411875343</v>
      </c>
      <c r="V457">
        <v>55.539893123642393</v>
      </c>
      <c r="W457">
        <v>79.965037299995288</v>
      </c>
      <c r="X457">
        <v>775.76797167294933</v>
      </c>
      <c r="Y457">
        <v>57.489513844007213</v>
      </c>
      <c r="Z457">
        <v>38.592812658434632</v>
      </c>
      <c r="AA457">
        <v>83.369617608379912</v>
      </c>
      <c r="AB457">
        <v>49.39784393989266</v>
      </c>
      <c r="AC457">
        <v>111.22663036186339</v>
      </c>
      <c r="AD457">
        <v>118.67478785326887</v>
      </c>
    </row>
    <row r="458" spans="1:30" x14ac:dyDescent="0.3">
      <c r="A458">
        <v>147.13431961621166</v>
      </c>
      <c r="B458">
        <v>59.6046830167829</v>
      </c>
      <c r="C458">
        <v>136.4837350192563</v>
      </c>
      <c r="D458">
        <v>78.299700693204855</v>
      </c>
      <c r="E458">
        <v>73.714055072993276</v>
      </c>
      <c r="F458">
        <v>50.292526360887209</v>
      </c>
      <c r="G458">
        <v>487.01393297426097</v>
      </c>
      <c r="H458">
        <v>61.984051126844271</v>
      </c>
      <c r="I458">
        <v>79.961813117336149</v>
      </c>
      <c r="J458">
        <v>45.461290970522477</v>
      </c>
      <c r="K458">
        <v>52.201991049009486</v>
      </c>
      <c r="L458">
        <v>68.153609598956905</v>
      </c>
      <c r="M458">
        <v>106.77204009428753</v>
      </c>
      <c r="N458">
        <v>41.292921620616688</v>
      </c>
      <c r="O458">
        <v>72.70943101310877</v>
      </c>
      <c r="P458">
        <v>90.62569320611432</v>
      </c>
      <c r="Q458">
        <v>137.17645611082469</v>
      </c>
      <c r="R458">
        <v>28.5406145228627</v>
      </c>
      <c r="S458">
        <v>152.30461350392184</v>
      </c>
      <c r="T458">
        <v>160.82229568697383</v>
      </c>
      <c r="U458">
        <v>81.780480170576894</v>
      </c>
      <c r="V458">
        <v>54.240168120918796</v>
      </c>
      <c r="W458">
        <v>80.530732585879775</v>
      </c>
      <c r="X458">
        <v>759.65343904684721</v>
      </c>
      <c r="Y458">
        <v>56.356610126313818</v>
      </c>
      <c r="Z458">
        <v>40.081101611083298</v>
      </c>
      <c r="AA458">
        <v>82.489150265759108</v>
      </c>
      <c r="AB458">
        <v>48.399261792955848</v>
      </c>
      <c r="AC458">
        <v>111.00409742077474</v>
      </c>
      <c r="AD458">
        <v>115.11418026587508</v>
      </c>
    </row>
    <row r="459" spans="1:30" x14ac:dyDescent="0.3">
      <c r="A459">
        <v>152.29511229182216</v>
      </c>
      <c r="B459">
        <v>59.400072957042013</v>
      </c>
      <c r="C459">
        <v>138.70463392455383</v>
      </c>
      <c r="D459">
        <v>78.710908659342792</v>
      </c>
      <c r="E459">
        <v>75.271468186711843</v>
      </c>
      <c r="F459">
        <v>50.298227528657272</v>
      </c>
      <c r="G459">
        <v>483.01445406831175</v>
      </c>
      <c r="H459">
        <v>59.388463074462628</v>
      </c>
      <c r="I459">
        <v>76.603798773436338</v>
      </c>
      <c r="J459">
        <v>43.651432464861081</v>
      </c>
      <c r="K459">
        <v>52.542838767952382</v>
      </c>
      <c r="L459">
        <v>67.243273769159259</v>
      </c>
      <c r="M459">
        <v>107.78273992620527</v>
      </c>
      <c r="N459">
        <v>41.422859283127522</v>
      </c>
      <c r="O459">
        <v>72.463575010988336</v>
      </c>
      <c r="P459">
        <v>92.210996956700967</v>
      </c>
      <c r="Q459">
        <v>135.75774494587765</v>
      </c>
      <c r="R459">
        <v>28.738257514429616</v>
      </c>
      <c r="S459">
        <v>146.9383834700333</v>
      </c>
      <c r="T459">
        <v>159.18776380991852</v>
      </c>
      <c r="U459">
        <v>85.769908028861835</v>
      </c>
      <c r="V459">
        <v>56.551423575041291</v>
      </c>
      <c r="W459">
        <v>80.341483575406741</v>
      </c>
      <c r="X459">
        <v>786.11534737401166</v>
      </c>
      <c r="Y459">
        <v>59.454380374267593</v>
      </c>
      <c r="Z459">
        <v>41.043330200789001</v>
      </c>
      <c r="AA459">
        <v>81.115393536317725</v>
      </c>
      <c r="AB459">
        <v>50.205573089725632</v>
      </c>
      <c r="AC459">
        <v>116.23778413376235</v>
      </c>
      <c r="AD459">
        <v>109.09873256054722</v>
      </c>
    </row>
    <row r="460" spans="1:30" x14ac:dyDescent="0.3">
      <c r="A460">
        <v>161.40655381087868</v>
      </c>
      <c r="B460">
        <v>59.196653862617751</v>
      </c>
      <c r="C460">
        <v>138.15927615187621</v>
      </c>
      <c r="D460">
        <v>81.122360683683851</v>
      </c>
      <c r="E460">
        <v>74.294875824314431</v>
      </c>
      <c r="F460">
        <v>50.413425642010765</v>
      </c>
      <c r="G460">
        <v>478.54347550571947</v>
      </c>
      <c r="H460">
        <v>59.288186237969867</v>
      </c>
      <c r="I460">
        <v>78.362137397344753</v>
      </c>
      <c r="J460">
        <v>41.240323789090972</v>
      </c>
      <c r="K460">
        <v>53.368887906604378</v>
      </c>
      <c r="L460">
        <v>66.143100604714718</v>
      </c>
      <c r="M460">
        <v>103.14265455200906</v>
      </c>
      <c r="N460">
        <v>43.050061283592655</v>
      </c>
      <c r="O460">
        <v>71.25872302089283</v>
      </c>
      <c r="P460">
        <v>91.696313262700357</v>
      </c>
      <c r="Q460">
        <v>133.11490666984457</v>
      </c>
      <c r="R460">
        <v>29.055534330601741</v>
      </c>
      <c r="S460">
        <v>146.58595476895283</v>
      </c>
      <c r="T460">
        <v>161.40579122904731</v>
      </c>
      <c r="U460">
        <v>86.712388587707252</v>
      </c>
      <c r="V460">
        <v>54.2696350327343</v>
      </c>
      <c r="W460">
        <v>77.420230617713898</v>
      </c>
      <c r="X460">
        <v>803.12740051997298</v>
      </c>
      <c r="Y460">
        <v>58.380290128254408</v>
      </c>
      <c r="Z460">
        <v>40.095399408739269</v>
      </c>
      <c r="AA460">
        <v>80.379700745789592</v>
      </c>
      <c r="AB460">
        <v>51.90586670571988</v>
      </c>
      <c r="AC460">
        <v>119.27809393080881</v>
      </c>
      <c r="AD460">
        <v>107.39434729472637</v>
      </c>
    </row>
    <row r="461" spans="1:30" x14ac:dyDescent="0.3">
      <c r="A461">
        <v>161.81126256033824</v>
      </c>
      <c r="B461">
        <v>61.483682395447111</v>
      </c>
      <c r="C461">
        <v>140.7099510604404</v>
      </c>
      <c r="D461">
        <v>83.306440729355216</v>
      </c>
      <c r="E461">
        <v>74.630847316083148</v>
      </c>
      <c r="F461">
        <v>49.573531670712676</v>
      </c>
      <c r="G461">
        <v>453.81299161544638</v>
      </c>
      <c r="H461">
        <v>59.153784312255659</v>
      </c>
      <c r="I461">
        <v>76.425999394911912</v>
      </c>
      <c r="J461">
        <v>40.036383306492894</v>
      </c>
      <c r="K461">
        <v>54.860882925584413</v>
      </c>
      <c r="L461">
        <v>66.364008915291237</v>
      </c>
      <c r="M461">
        <v>105.60297307279693</v>
      </c>
      <c r="N461">
        <v>42.393031364122521</v>
      </c>
      <c r="O461">
        <v>71.374538439578401</v>
      </c>
      <c r="P461">
        <v>92.918777732318617</v>
      </c>
      <c r="Q461">
        <v>128.11141388642102</v>
      </c>
      <c r="R461">
        <v>29.397008396905459</v>
      </c>
      <c r="S461">
        <v>149.3145135009685</v>
      </c>
      <c r="T461">
        <v>161.25419136404935</v>
      </c>
      <c r="U461">
        <v>83.487542904277674</v>
      </c>
      <c r="V461">
        <v>53.340219104717178</v>
      </c>
      <c r="W461">
        <v>82.795898748878358</v>
      </c>
      <c r="X461">
        <v>834.70251248568741</v>
      </c>
      <c r="Y461">
        <v>57.430812112891672</v>
      </c>
      <c r="Z461">
        <v>41.86972437732318</v>
      </c>
      <c r="AA461">
        <v>78.090464046875979</v>
      </c>
      <c r="AB461">
        <v>51.412910098403202</v>
      </c>
      <c r="AC461">
        <v>121.64078217499227</v>
      </c>
      <c r="AD461">
        <v>105.27728151440397</v>
      </c>
    </row>
    <row r="462" spans="1:30" x14ac:dyDescent="0.3">
      <c r="A462">
        <v>163.52338606609095</v>
      </c>
      <c r="B462">
        <v>57.693656652140938</v>
      </c>
      <c r="C462">
        <v>137.72755336431464</v>
      </c>
      <c r="D462">
        <v>85.61535857580435</v>
      </c>
      <c r="E462">
        <v>73.6545916209963</v>
      </c>
      <c r="F462">
        <v>47.850875009555999</v>
      </c>
      <c r="G462">
        <v>438.9755551111258</v>
      </c>
      <c r="H462">
        <v>57.328382008431589</v>
      </c>
      <c r="I462">
        <v>78.930755492797488</v>
      </c>
      <c r="J462">
        <v>40.350390817722591</v>
      </c>
      <c r="K462">
        <v>52.417043768677097</v>
      </c>
      <c r="L462">
        <v>66.848637124393164</v>
      </c>
      <c r="M462">
        <v>110.02458558683415</v>
      </c>
      <c r="N462">
        <v>41.781466654361488</v>
      </c>
      <c r="O462">
        <v>71.711656499238785</v>
      </c>
      <c r="P462">
        <v>98.249763559455403</v>
      </c>
      <c r="Q462">
        <v>127.36480924724948</v>
      </c>
      <c r="R462">
        <v>30.338693405929224</v>
      </c>
      <c r="S462">
        <v>142.44096666180675</v>
      </c>
      <c r="T462">
        <v>154.88816307472524</v>
      </c>
      <c r="U462">
        <v>82.429702195711343</v>
      </c>
      <c r="V462">
        <v>51.050961010725025</v>
      </c>
      <c r="W462">
        <v>86.705618841435097</v>
      </c>
      <c r="X462">
        <v>815.75680469208692</v>
      </c>
      <c r="Y462">
        <v>58.098546067235141</v>
      </c>
      <c r="Z462">
        <v>41.515095438198571</v>
      </c>
      <c r="AA462">
        <v>78.452031739263788</v>
      </c>
      <c r="AB462">
        <v>51.800180047297694</v>
      </c>
      <c r="AC462">
        <v>123.92895940271916</v>
      </c>
      <c r="AD462">
        <v>108.27525483540789</v>
      </c>
    </row>
    <row r="463" spans="1:30" x14ac:dyDescent="0.3">
      <c r="A463">
        <v>164.92105791654737</v>
      </c>
      <c r="B463">
        <v>56.824666345228543</v>
      </c>
      <c r="C463">
        <v>142.32030076652552</v>
      </c>
      <c r="D463">
        <v>85.430701405743378</v>
      </c>
      <c r="E463">
        <v>72.956180149812241</v>
      </c>
      <c r="F463">
        <v>46.380567310203759</v>
      </c>
      <c r="G463">
        <v>450.6341200712684</v>
      </c>
      <c r="H463">
        <v>57.500490437673719</v>
      </c>
      <c r="I463">
        <v>80.178960970040336</v>
      </c>
      <c r="J463">
        <v>41.106100615027081</v>
      </c>
      <c r="K463">
        <v>52.868992228438593</v>
      </c>
      <c r="L463">
        <v>67.16933173810942</v>
      </c>
      <c r="M463">
        <v>110.78380472926345</v>
      </c>
      <c r="N463">
        <v>41.305228618747961</v>
      </c>
      <c r="O463">
        <v>71.745830187235185</v>
      </c>
      <c r="P463">
        <v>98.517454449601018</v>
      </c>
      <c r="Q463">
        <v>128.60005577048724</v>
      </c>
      <c r="R463">
        <v>30.417505146817131</v>
      </c>
      <c r="S463">
        <v>149.54713448816437</v>
      </c>
      <c r="T463">
        <v>154.87175253414833</v>
      </c>
      <c r="U463">
        <v>81.42196306839881</v>
      </c>
      <c r="V463">
        <v>51.073410159492042</v>
      </c>
      <c r="W463">
        <v>88.116580209857489</v>
      </c>
      <c r="X463">
        <v>806.83762176321477</v>
      </c>
      <c r="Y463">
        <v>55.857291735373394</v>
      </c>
      <c r="Z463">
        <v>40.809584871147365</v>
      </c>
      <c r="AA463">
        <v>77.433575887138502</v>
      </c>
      <c r="AB463">
        <v>56.233781272084762</v>
      </c>
      <c r="AC463">
        <v>115.55971280732928</v>
      </c>
      <c r="AD463">
        <v>112.2453823883711</v>
      </c>
    </row>
    <row r="464" spans="1:30" x14ac:dyDescent="0.3">
      <c r="A464">
        <v>169.43305384059829</v>
      </c>
      <c r="B464">
        <v>56.811410995118678</v>
      </c>
      <c r="C464">
        <v>148.6687442776059</v>
      </c>
      <c r="D464">
        <v>81.955081603046168</v>
      </c>
      <c r="E464">
        <v>68.763346936597742</v>
      </c>
      <c r="F464">
        <v>47.044906633235001</v>
      </c>
      <c r="G464">
        <v>447.56528052864735</v>
      </c>
      <c r="H464">
        <v>58.836886553998625</v>
      </c>
      <c r="I464">
        <v>83.191191850524746</v>
      </c>
      <c r="J464">
        <v>40.595114149902038</v>
      </c>
      <c r="K464">
        <v>52.65733568619752</v>
      </c>
      <c r="L464">
        <v>73.357243551826471</v>
      </c>
      <c r="M464">
        <v>108.40424806033184</v>
      </c>
      <c r="N464">
        <v>40.415851121747636</v>
      </c>
      <c r="O464">
        <v>74.965911556430953</v>
      </c>
      <c r="P464">
        <v>94.687556863742188</v>
      </c>
      <c r="Q464">
        <v>129.11719937927029</v>
      </c>
      <c r="R464">
        <v>31.251851834313669</v>
      </c>
      <c r="S464">
        <v>141.92400085309782</v>
      </c>
      <c r="T464">
        <v>152.22496053807512</v>
      </c>
      <c r="U464">
        <v>79.12719909688613</v>
      </c>
      <c r="V464">
        <v>48.49780694870347</v>
      </c>
      <c r="W464">
        <v>80.757303707921096</v>
      </c>
      <c r="X464">
        <v>780.35580987601497</v>
      </c>
      <c r="Y464">
        <v>54.421612394572485</v>
      </c>
      <c r="Z464">
        <v>41.660287545177646</v>
      </c>
      <c r="AA464">
        <v>78.554999130714094</v>
      </c>
      <c r="AB464">
        <v>55.723777901090024</v>
      </c>
      <c r="AC464">
        <v>113.80589979557925</v>
      </c>
      <c r="AD464">
        <v>114.99055677308417</v>
      </c>
    </row>
    <row r="465" spans="1:30" x14ac:dyDescent="0.3">
      <c r="A465">
        <v>160.08503024545237</v>
      </c>
      <c r="B465">
        <v>55.099524551604532</v>
      </c>
      <c r="C465">
        <v>152.89883077490285</v>
      </c>
      <c r="D465">
        <v>80.640392382651655</v>
      </c>
      <c r="E465">
        <v>72.663471304556623</v>
      </c>
      <c r="F465">
        <v>48.094401201818449</v>
      </c>
      <c r="G465">
        <v>448.64792916886933</v>
      </c>
      <c r="H465">
        <v>61.672366621778771</v>
      </c>
      <c r="I465">
        <v>82.089356075749379</v>
      </c>
      <c r="J465">
        <v>42.505151237107299</v>
      </c>
      <c r="K465">
        <v>51.612420117742076</v>
      </c>
      <c r="L465">
        <v>74.034536583854447</v>
      </c>
      <c r="M465">
        <v>106.64067003203934</v>
      </c>
      <c r="N465">
        <v>38.320692273666729</v>
      </c>
      <c r="O465">
        <v>75.764963264762414</v>
      </c>
      <c r="P465">
        <v>94.213572722439054</v>
      </c>
      <c r="Q465">
        <v>128.25198541885345</v>
      </c>
      <c r="R465">
        <v>30.939148078826634</v>
      </c>
      <c r="S465">
        <v>138.79903199578263</v>
      </c>
      <c r="T465">
        <v>157.73326768474516</v>
      </c>
      <c r="U465">
        <v>77.992443838534413</v>
      </c>
      <c r="V465">
        <v>48.11483331498669</v>
      </c>
      <c r="W465">
        <v>84.76668402084978</v>
      </c>
      <c r="X465">
        <v>761.92589232010903</v>
      </c>
      <c r="Y465">
        <v>55.035550428618564</v>
      </c>
      <c r="Z465">
        <v>41.30322397249293</v>
      </c>
      <c r="AA465">
        <v>77.389513573453357</v>
      </c>
      <c r="AB465">
        <v>55.177935536278959</v>
      </c>
      <c r="AC465">
        <v>109.03141950545717</v>
      </c>
      <c r="AD465">
        <v>112.51860234479761</v>
      </c>
    </row>
    <row r="466" spans="1:30" x14ac:dyDescent="0.3">
      <c r="A466">
        <v>157.80928994016361</v>
      </c>
      <c r="B466">
        <v>53.712624772097698</v>
      </c>
      <c r="C466">
        <v>156.64512318106799</v>
      </c>
      <c r="D466">
        <v>81.621200591020553</v>
      </c>
      <c r="E466">
        <v>68.057420070680607</v>
      </c>
      <c r="F466">
        <v>47.415641264845334</v>
      </c>
      <c r="G466">
        <v>436.74654102713549</v>
      </c>
      <c r="H466">
        <v>59.164124531610753</v>
      </c>
      <c r="I466">
        <v>80.993401998488721</v>
      </c>
      <c r="J466">
        <v>42.560839106022364</v>
      </c>
      <c r="K466">
        <v>52.67525139279369</v>
      </c>
      <c r="L466">
        <v>71.948388796238831</v>
      </c>
      <c r="M466">
        <v>106.37980587856124</v>
      </c>
      <c r="N466">
        <v>40.688385431247831</v>
      </c>
      <c r="O466">
        <v>76.338260095927239</v>
      </c>
      <c r="P466">
        <v>94.251979658529763</v>
      </c>
      <c r="Q466">
        <v>125.97163167040091</v>
      </c>
      <c r="R466">
        <v>30.131044717092841</v>
      </c>
      <c r="S466">
        <v>130.01745963084298</v>
      </c>
      <c r="T466">
        <v>157.28439366019629</v>
      </c>
      <c r="U466">
        <v>77.441755222907219</v>
      </c>
      <c r="V466">
        <v>46.162741655128563</v>
      </c>
      <c r="W466">
        <v>84.945688601467992</v>
      </c>
      <c r="X466">
        <v>795.94483855449016</v>
      </c>
      <c r="Y466">
        <v>55.345423332092025</v>
      </c>
      <c r="Z466">
        <v>39.916742990540861</v>
      </c>
      <c r="AA466">
        <v>76.637418197702289</v>
      </c>
      <c r="AB466">
        <v>52.471251139218957</v>
      </c>
      <c r="AC466">
        <v>105.57256710701836</v>
      </c>
      <c r="AD466">
        <v>119.37183726220552</v>
      </c>
    </row>
    <row r="467" spans="1:30" x14ac:dyDescent="0.3">
      <c r="A467">
        <v>153.37475207112834</v>
      </c>
      <c r="B467">
        <v>55.714993779234355</v>
      </c>
      <c r="C467">
        <v>150.18714584924891</v>
      </c>
      <c r="D467">
        <v>78.508061491343156</v>
      </c>
      <c r="E467">
        <v>73.274493439173227</v>
      </c>
      <c r="F467">
        <v>45.524243963507139</v>
      </c>
      <c r="G467">
        <v>431.29377652471396</v>
      </c>
      <c r="H467">
        <v>56.63614110288345</v>
      </c>
      <c r="I467">
        <v>84.158946983352095</v>
      </c>
      <c r="J467">
        <v>43.262545715945947</v>
      </c>
      <c r="K467">
        <v>53.814153264985109</v>
      </c>
      <c r="L467">
        <v>72.636922489440764</v>
      </c>
      <c r="M467">
        <v>107.62725522709314</v>
      </c>
      <c r="N467">
        <v>39.530454410080289</v>
      </c>
      <c r="O467">
        <v>76.654654585061294</v>
      </c>
      <c r="P467">
        <v>94.400314148854207</v>
      </c>
      <c r="Q467">
        <v>134.14621480632673</v>
      </c>
      <c r="R467">
        <v>28.491077757634368</v>
      </c>
      <c r="S467">
        <v>133.56384580426976</v>
      </c>
      <c r="T467">
        <v>152.15951883442111</v>
      </c>
      <c r="U467">
        <v>76.11898448854275</v>
      </c>
      <c r="V467">
        <v>46.925899096342299</v>
      </c>
      <c r="W467">
        <v>86.644179187645051</v>
      </c>
      <c r="X467">
        <v>795.41839876813435</v>
      </c>
      <c r="Y467">
        <v>56.564866744578829</v>
      </c>
      <c r="Z467">
        <v>40.773264427883397</v>
      </c>
      <c r="AA467">
        <v>76.120855053803155</v>
      </c>
      <c r="AB467">
        <v>52.56438979293376</v>
      </c>
      <c r="AC467">
        <v>105.5601461653166</v>
      </c>
      <c r="AD467">
        <v>118.07602553852686</v>
      </c>
    </row>
    <row r="468" spans="1:30" x14ac:dyDescent="0.3">
      <c r="A468">
        <v>151.42232173028034</v>
      </c>
      <c r="B468">
        <v>56.520457625911611</v>
      </c>
      <c r="C468">
        <v>159.15145204401756</v>
      </c>
      <c r="D468">
        <v>82.650371975744136</v>
      </c>
      <c r="E468">
        <v>73.657168349009211</v>
      </c>
      <c r="F468">
        <v>45.649348350427303</v>
      </c>
      <c r="G468">
        <v>449.16276106968041</v>
      </c>
      <c r="H468">
        <v>56.01694028470736</v>
      </c>
      <c r="I468">
        <v>84.398535693061106</v>
      </c>
      <c r="J468">
        <v>43.145849880942514</v>
      </c>
      <c r="K468">
        <v>55.484483979332204</v>
      </c>
      <c r="L468">
        <v>73.102817135076918</v>
      </c>
      <c r="M468">
        <v>101.38117110485879</v>
      </c>
      <c r="N468">
        <v>40.483098047662111</v>
      </c>
      <c r="O468">
        <v>77.11115163112791</v>
      </c>
      <c r="P468">
        <v>94.43784115269132</v>
      </c>
      <c r="Q468">
        <v>142.34108335348412</v>
      </c>
      <c r="R468">
        <v>29.238582449414931</v>
      </c>
      <c r="S468">
        <v>134.0361420727738</v>
      </c>
      <c r="T468">
        <v>150.60288375959541</v>
      </c>
      <c r="U468">
        <v>73.718154737146293</v>
      </c>
      <c r="V468">
        <v>44.345306548591999</v>
      </c>
      <c r="W468">
        <v>87.292994975894857</v>
      </c>
      <c r="X468">
        <v>795.55198247157477</v>
      </c>
      <c r="Y468">
        <v>55.109023227903933</v>
      </c>
      <c r="Z468">
        <v>40.993075123731877</v>
      </c>
      <c r="AA468">
        <v>72.934793924474747</v>
      </c>
      <c r="AB468">
        <v>51.783703919808012</v>
      </c>
      <c r="AC468">
        <v>107.84535907832603</v>
      </c>
      <c r="AD468">
        <v>119.77120472266756</v>
      </c>
    </row>
    <row r="469" spans="1:30" x14ac:dyDescent="0.3">
      <c r="A469">
        <v>156.6013515301419</v>
      </c>
      <c r="B469">
        <v>55.698318508079041</v>
      </c>
      <c r="C469">
        <v>160.43972300601243</v>
      </c>
      <c r="D469">
        <v>84.303925968441078</v>
      </c>
      <c r="E469">
        <v>73.865576928582513</v>
      </c>
      <c r="F469">
        <v>45.326461857233632</v>
      </c>
      <c r="G469">
        <v>470.93407616716786</v>
      </c>
      <c r="H469">
        <v>56.964657598997142</v>
      </c>
      <c r="I469">
        <v>87.48689690432407</v>
      </c>
      <c r="J469">
        <v>43.736696288207099</v>
      </c>
      <c r="K469">
        <v>58.304836328716014</v>
      </c>
      <c r="L469">
        <v>75.217818674532438</v>
      </c>
      <c r="M469">
        <v>100.19496233102248</v>
      </c>
      <c r="N469">
        <v>41.300648105868952</v>
      </c>
      <c r="O469">
        <v>77.1488632692582</v>
      </c>
      <c r="P469">
        <v>93.679628089762474</v>
      </c>
      <c r="Q469">
        <v>132.33023212200786</v>
      </c>
      <c r="R469">
        <v>28.384759062571533</v>
      </c>
      <c r="S469">
        <v>136.22318725943538</v>
      </c>
      <c r="T469">
        <v>155.00896023652288</v>
      </c>
      <c r="U469">
        <v>72.136379149909956</v>
      </c>
      <c r="V469">
        <v>41.449470331081251</v>
      </c>
      <c r="W469">
        <v>85.551424070491706</v>
      </c>
      <c r="X469">
        <v>772.09982994255756</v>
      </c>
      <c r="Y469">
        <v>52.279172886601586</v>
      </c>
      <c r="Z469">
        <v>41.312884720840685</v>
      </c>
      <c r="AA469">
        <v>72.489857098884841</v>
      </c>
      <c r="AB469">
        <v>50.704072847031121</v>
      </c>
      <c r="AC469">
        <v>106.17211807313066</v>
      </c>
      <c r="AD469">
        <v>121.34913383220787</v>
      </c>
    </row>
    <row r="470" spans="1:30" x14ac:dyDescent="0.3">
      <c r="A470">
        <v>160.47371095235528</v>
      </c>
      <c r="B470">
        <v>58.317242261404189</v>
      </c>
      <c r="C470">
        <v>165.70890493312046</v>
      </c>
      <c r="D470">
        <v>85.318429221235007</v>
      </c>
      <c r="E470">
        <v>77.485191640820645</v>
      </c>
      <c r="F470">
        <v>47.165124430866221</v>
      </c>
      <c r="G470">
        <v>479.10625889592592</v>
      </c>
      <c r="H470">
        <v>56.095798131301159</v>
      </c>
      <c r="I470">
        <v>87.092185495453307</v>
      </c>
      <c r="J470">
        <v>42.736125413548187</v>
      </c>
      <c r="K470">
        <v>58.30863866782466</v>
      </c>
      <c r="L470">
        <v>79.030174212967808</v>
      </c>
      <c r="M470">
        <v>99.242329458743981</v>
      </c>
      <c r="N470">
        <v>40.62793612699901</v>
      </c>
      <c r="O470">
        <v>78.106605174269703</v>
      </c>
      <c r="P470">
        <v>92.584770100818446</v>
      </c>
      <c r="Q470">
        <v>129.70248266462124</v>
      </c>
      <c r="R470">
        <v>29.019887689696109</v>
      </c>
      <c r="S470">
        <v>129.00224374360758</v>
      </c>
      <c r="T470">
        <v>152.3480929546019</v>
      </c>
      <c r="U470">
        <v>71.451098643350647</v>
      </c>
      <c r="V470">
        <v>42.60983077394949</v>
      </c>
      <c r="W470">
        <v>85.237773951596424</v>
      </c>
      <c r="X470">
        <v>756.28428211723156</v>
      </c>
      <c r="Y470">
        <v>51.821077784014165</v>
      </c>
      <c r="Z470">
        <v>42.133387918199546</v>
      </c>
      <c r="AA470">
        <v>71.323735210538942</v>
      </c>
      <c r="AB470">
        <v>51.454170753258289</v>
      </c>
      <c r="AC470">
        <v>102.42378096224415</v>
      </c>
      <c r="AD470">
        <v>122.83243839090018</v>
      </c>
    </row>
    <row r="471" spans="1:30" x14ac:dyDescent="0.3">
      <c r="A471">
        <v>158.02609374252458</v>
      </c>
      <c r="B471">
        <v>57.983742828303861</v>
      </c>
      <c r="C471">
        <v>170.71660680655901</v>
      </c>
      <c r="D471">
        <v>85.311708198745308</v>
      </c>
      <c r="E471">
        <v>77.56383695474922</v>
      </c>
      <c r="F471">
        <v>44.842477513930874</v>
      </c>
      <c r="G471">
        <v>504.71039836424626</v>
      </c>
      <c r="H471">
        <v>53.19555289886177</v>
      </c>
      <c r="I471">
        <v>88.436804064599826</v>
      </c>
      <c r="J471">
        <v>45.71294035040998</v>
      </c>
      <c r="K471">
        <v>57.605338137822507</v>
      </c>
      <c r="L471">
        <v>79.20051480585964</v>
      </c>
      <c r="M471">
        <v>104.44412968689832</v>
      </c>
      <c r="N471">
        <v>39.487906610941216</v>
      </c>
      <c r="O471">
        <v>78.61643623037169</v>
      </c>
      <c r="P471">
        <v>86.528076301475963</v>
      </c>
      <c r="Q471">
        <v>123.18038523114797</v>
      </c>
      <c r="R471">
        <v>29.693511610136426</v>
      </c>
      <c r="S471">
        <v>132.66337055925302</v>
      </c>
      <c r="T471">
        <v>158.17477736697455</v>
      </c>
      <c r="U471">
        <v>71.02923603476583</v>
      </c>
      <c r="V471">
        <v>41.308074010481313</v>
      </c>
      <c r="W471">
        <v>85.059923219923078</v>
      </c>
      <c r="X471">
        <v>733.90611320000471</v>
      </c>
      <c r="Y471">
        <v>51.553500368313962</v>
      </c>
      <c r="Z471">
        <v>42.449879753159102</v>
      </c>
      <c r="AA471">
        <v>69.187143570325617</v>
      </c>
      <c r="AB471">
        <v>49.802311314461392</v>
      </c>
      <c r="AC471">
        <v>106.331304425651</v>
      </c>
      <c r="AD471">
        <v>125.777999435239</v>
      </c>
    </row>
    <row r="472" spans="1:30" x14ac:dyDescent="0.3">
      <c r="A472">
        <v>161.01181959305907</v>
      </c>
      <c r="B472">
        <v>56.250698664781218</v>
      </c>
      <c r="C472">
        <v>165.95869802782005</v>
      </c>
      <c r="D472">
        <v>88.219556604802321</v>
      </c>
      <c r="E472">
        <v>76.94633158444438</v>
      </c>
      <c r="F472">
        <v>47.330842929293546</v>
      </c>
      <c r="G472">
        <v>532.52058419401419</v>
      </c>
      <c r="H472">
        <v>54.973440638207705</v>
      </c>
      <c r="I472">
        <v>82.378217545472438</v>
      </c>
      <c r="J472">
        <v>46.063404285064117</v>
      </c>
      <c r="K472">
        <v>58.18511038822826</v>
      </c>
      <c r="L472">
        <v>79.656705615387565</v>
      </c>
      <c r="M472">
        <v>102.44835218034181</v>
      </c>
      <c r="N472">
        <v>42.999359369223022</v>
      </c>
      <c r="O472">
        <v>75.913786943079558</v>
      </c>
      <c r="P472">
        <v>83.863694524116895</v>
      </c>
      <c r="Q472">
        <v>130.66936096715202</v>
      </c>
      <c r="R472">
        <v>30.047380457741212</v>
      </c>
      <c r="S472">
        <v>132.93595561686035</v>
      </c>
      <c r="T472">
        <v>161.94788699807904</v>
      </c>
      <c r="U472">
        <v>73.672357285043418</v>
      </c>
      <c r="V472">
        <v>39.408261833757791</v>
      </c>
      <c r="W472">
        <v>80.996531958417862</v>
      </c>
      <c r="X472">
        <v>740.21309294897867</v>
      </c>
      <c r="Y472">
        <v>55.593036290226543</v>
      </c>
      <c r="Z472">
        <v>42.099717626870131</v>
      </c>
      <c r="AA472">
        <v>69.216393473911808</v>
      </c>
      <c r="AB472">
        <v>48.347922353923558</v>
      </c>
      <c r="AC472">
        <v>112.34714899073334</v>
      </c>
      <c r="AD472">
        <v>123.95103131832504</v>
      </c>
    </row>
    <row r="473" spans="1:30" x14ac:dyDescent="0.3">
      <c r="A473">
        <v>162.93717700600152</v>
      </c>
      <c r="B473">
        <v>56.849538208621091</v>
      </c>
      <c r="C473">
        <v>172.68731887814482</v>
      </c>
      <c r="D473">
        <v>80.928555433298271</v>
      </c>
      <c r="E473">
        <v>72.630400429688308</v>
      </c>
      <c r="F473">
        <v>47.550476562523166</v>
      </c>
      <c r="G473">
        <v>530.33623386390366</v>
      </c>
      <c r="H473">
        <v>54.460195509725757</v>
      </c>
      <c r="I473">
        <v>78.875777014355521</v>
      </c>
      <c r="J473">
        <v>46.447827634214718</v>
      </c>
      <c r="K473">
        <v>54.792313579982213</v>
      </c>
      <c r="L473">
        <v>83.571981352675209</v>
      </c>
      <c r="M473">
        <v>101.94388346532264</v>
      </c>
      <c r="N473">
        <v>43.505923465263315</v>
      </c>
      <c r="O473">
        <v>73.45105791026208</v>
      </c>
      <c r="P473">
        <v>82.481503361680495</v>
      </c>
      <c r="Q473">
        <v>131.50650897152016</v>
      </c>
      <c r="R473">
        <v>30.626841407172776</v>
      </c>
      <c r="S473">
        <v>141.68470533246651</v>
      </c>
      <c r="T473">
        <v>154.56432279454594</v>
      </c>
      <c r="U473">
        <v>78.54005686818806</v>
      </c>
      <c r="V473">
        <v>41.008871282926897</v>
      </c>
      <c r="W473">
        <v>77.266432726858284</v>
      </c>
      <c r="X473">
        <v>752.37997036640479</v>
      </c>
      <c r="Y473">
        <v>55.42612545944332</v>
      </c>
      <c r="Z473">
        <v>41.268354572164846</v>
      </c>
      <c r="AA473">
        <v>68.625510676646272</v>
      </c>
      <c r="AB473">
        <v>49.311972112162458</v>
      </c>
      <c r="AC473">
        <v>117.13873226023503</v>
      </c>
      <c r="AD473">
        <v>122.53977569490883</v>
      </c>
    </row>
    <row r="474" spans="1:30" x14ac:dyDescent="0.3">
      <c r="A474">
        <v>168.56920811578141</v>
      </c>
      <c r="B474">
        <v>59.074516734057518</v>
      </c>
      <c r="C474">
        <v>170.54126503434756</v>
      </c>
      <c r="D474">
        <v>78.115033433621093</v>
      </c>
      <c r="E474">
        <v>73.876789965677503</v>
      </c>
      <c r="F474">
        <v>47.560352798062873</v>
      </c>
      <c r="G474">
        <v>524.33161780895944</v>
      </c>
      <c r="H474">
        <v>52.4097341696393</v>
      </c>
      <c r="I474">
        <v>76.602395380997635</v>
      </c>
      <c r="J474">
        <v>47.193418415000295</v>
      </c>
      <c r="K474">
        <v>52.606206099814059</v>
      </c>
      <c r="L474">
        <v>83.951421270736446</v>
      </c>
      <c r="M474">
        <v>106.77946896733266</v>
      </c>
      <c r="N474">
        <v>42.022586224612432</v>
      </c>
      <c r="O474">
        <v>69.656734921626708</v>
      </c>
      <c r="P474">
        <v>81.259598853670752</v>
      </c>
      <c r="Q474">
        <v>125.65553203096485</v>
      </c>
      <c r="R474">
        <v>28.344128274283353</v>
      </c>
      <c r="S474">
        <v>145.27477311076473</v>
      </c>
      <c r="T474">
        <v>154.07161734968659</v>
      </c>
      <c r="U474">
        <v>80.482474830566915</v>
      </c>
      <c r="V474">
        <v>40.941567882792668</v>
      </c>
      <c r="W474">
        <v>78.61232601468042</v>
      </c>
      <c r="X474">
        <v>746.97581692066865</v>
      </c>
      <c r="Y474">
        <v>53.072578219054108</v>
      </c>
      <c r="Z474">
        <v>41.342143129512813</v>
      </c>
      <c r="AA474">
        <v>72.429372635580478</v>
      </c>
      <c r="AB474">
        <v>48.699902827612213</v>
      </c>
      <c r="AC474">
        <v>124.3730479112382</v>
      </c>
      <c r="AD474">
        <v>127.21169435983374</v>
      </c>
    </row>
    <row r="475" spans="1:30" x14ac:dyDescent="0.3">
      <c r="A475">
        <v>179.00256851723779</v>
      </c>
      <c r="B475">
        <v>56.951955908360972</v>
      </c>
      <c r="C475">
        <v>169.67446888554932</v>
      </c>
      <c r="D475">
        <v>77.964755600517123</v>
      </c>
      <c r="E475">
        <v>74.974845658200508</v>
      </c>
      <c r="F475">
        <v>46.859238512002676</v>
      </c>
      <c r="G475">
        <v>528.8410652053642</v>
      </c>
      <c r="H475">
        <v>51.889874790549896</v>
      </c>
      <c r="I475">
        <v>77.427688263275996</v>
      </c>
      <c r="J475">
        <v>44.436720625430816</v>
      </c>
      <c r="K475">
        <v>51.504051286863671</v>
      </c>
      <c r="L475">
        <v>78.029706411940808</v>
      </c>
      <c r="M475">
        <v>103.73445824748094</v>
      </c>
      <c r="N475">
        <v>41.169412644888119</v>
      </c>
      <c r="O475">
        <v>70.971449864459359</v>
      </c>
      <c r="P475">
        <v>80.511039473294247</v>
      </c>
      <c r="Q475">
        <v>123.26802783874497</v>
      </c>
      <c r="R475">
        <v>28.478241215878246</v>
      </c>
      <c r="S475">
        <v>139.02863196238607</v>
      </c>
      <c r="T475">
        <v>159.85534812027595</v>
      </c>
      <c r="U475">
        <v>82.090070779253537</v>
      </c>
      <c r="V475">
        <v>40.761236215896979</v>
      </c>
      <c r="W475">
        <v>83.848309789249541</v>
      </c>
      <c r="X475">
        <v>763.80416884002216</v>
      </c>
      <c r="Y475">
        <v>54.337422929942086</v>
      </c>
      <c r="Z475">
        <v>39.748298723868537</v>
      </c>
      <c r="AA475">
        <v>74.370930679484132</v>
      </c>
      <c r="AB475">
        <v>46.416403601375762</v>
      </c>
      <c r="AC475">
        <v>126.9247519349657</v>
      </c>
      <c r="AD475">
        <v>125.77276358498771</v>
      </c>
    </row>
    <row r="476" spans="1:30" x14ac:dyDescent="0.3">
      <c r="A476">
        <v>176.83430899311489</v>
      </c>
      <c r="B476">
        <v>57.43582405265051</v>
      </c>
      <c r="C476">
        <v>166.18125925629494</v>
      </c>
      <c r="D476">
        <v>81.291409091132508</v>
      </c>
      <c r="E476">
        <v>76.215876552652034</v>
      </c>
      <c r="F476">
        <v>45.089984068732051</v>
      </c>
      <c r="G476">
        <v>522.97758692904938</v>
      </c>
      <c r="H476">
        <v>54.370383901072614</v>
      </c>
      <c r="I476">
        <v>83.091293133143751</v>
      </c>
      <c r="J476">
        <v>44.161600429281471</v>
      </c>
      <c r="K476">
        <v>49.612532701333762</v>
      </c>
      <c r="L476">
        <v>77.252781075322716</v>
      </c>
      <c r="M476">
        <v>101.15796167066476</v>
      </c>
      <c r="N476">
        <v>40.479646502658113</v>
      </c>
      <c r="O476">
        <v>66.538228693196842</v>
      </c>
      <c r="P476">
        <v>80.515976871100364</v>
      </c>
      <c r="Q476">
        <v>124.11768299121556</v>
      </c>
      <c r="R476">
        <v>29.797360191642934</v>
      </c>
      <c r="S476">
        <v>138.48813046086758</v>
      </c>
      <c r="T476">
        <v>160.23323859483551</v>
      </c>
      <c r="U476">
        <v>83.468376993527755</v>
      </c>
      <c r="V476">
        <v>40.973023795111168</v>
      </c>
      <c r="W476">
        <v>78.954538541244474</v>
      </c>
      <c r="X476">
        <v>801.65469105119882</v>
      </c>
      <c r="Y476">
        <v>49.920436667709311</v>
      </c>
      <c r="Z476">
        <v>39.648362648993142</v>
      </c>
      <c r="AA476">
        <v>71.831132981303455</v>
      </c>
      <c r="AB476">
        <v>48.818425068407571</v>
      </c>
      <c r="AC476">
        <v>126.69541807610152</v>
      </c>
      <c r="AD476">
        <v>134.6194529196971</v>
      </c>
    </row>
    <row r="477" spans="1:30" x14ac:dyDescent="0.3">
      <c r="A477">
        <v>173.06052608154016</v>
      </c>
      <c r="B477">
        <v>53.686933566405948</v>
      </c>
      <c r="C477">
        <v>162.21229799590714</v>
      </c>
      <c r="D477">
        <v>78.735651968227572</v>
      </c>
      <c r="E477">
        <v>70.107324942395294</v>
      </c>
      <c r="F477">
        <v>44.945710532826595</v>
      </c>
      <c r="G477">
        <v>513.94325936384757</v>
      </c>
      <c r="H477">
        <v>52.726425742377231</v>
      </c>
      <c r="I477">
        <v>87.969150836904078</v>
      </c>
      <c r="J477">
        <v>44.104486340535864</v>
      </c>
      <c r="K477">
        <v>48.428962098020605</v>
      </c>
      <c r="L477">
        <v>73.527865942837735</v>
      </c>
      <c r="M477">
        <v>105.81932678266172</v>
      </c>
      <c r="N477">
        <v>40.130094366881295</v>
      </c>
      <c r="O477">
        <v>68.55978995103068</v>
      </c>
      <c r="P477">
        <v>77.847243991045701</v>
      </c>
      <c r="Q477">
        <v>119.02486020586547</v>
      </c>
      <c r="R477">
        <v>28.940789560045836</v>
      </c>
      <c r="S477">
        <v>135.62153915695592</v>
      </c>
      <c r="T477">
        <v>164.5924975578632</v>
      </c>
      <c r="U477">
        <v>83.443322249693594</v>
      </c>
      <c r="V477">
        <v>41.278339030996207</v>
      </c>
      <c r="W477">
        <v>73.203391734426944</v>
      </c>
      <c r="X477">
        <v>813.91878302120722</v>
      </c>
      <c r="Y477">
        <v>50.40431452109501</v>
      </c>
      <c r="Z477">
        <v>39.606467404402508</v>
      </c>
      <c r="AA477">
        <v>69.925986102729283</v>
      </c>
      <c r="AB477">
        <v>47.350131968597694</v>
      </c>
      <c r="AC477">
        <v>124.44182532957457</v>
      </c>
      <c r="AD477">
        <v>133.2541762850415</v>
      </c>
    </row>
    <row r="478" spans="1:30" x14ac:dyDescent="0.3">
      <c r="A478">
        <v>179.06631362860506</v>
      </c>
      <c r="B478">
        <v>55.968146346789922</v>
      </c>
      <c r="C478">
        <v>177.89498761658169</v>
      </c>
      <c r="D478">
        <v>85.005089273674557</v>
      </c>
      <c r="E478">
        <v>69.892785971748339</v>
      </c>
      <c r="F478">
        <v>47.148549168270456</v>
      </c>
      <c r="G478">
        <v>532.00409218311734</v>
      </c>
      <c r="H478">
        <v>56.181272542965921</v>
      </c>
      <c r="I478">
        <v>87.132203890884654</v>
      </c>
      <c r="J478">
        <v>43.045100715554227</v>
      </c>
      <c r="K478">
        <v>49.423413304317805</v>
      </c>
      <c r="L478">
        <v>75.827519603311387</v>
      </c>
      <c r="M478">
        <v>108.81767134137382</v>
      </c>
      <c r="N478">
        <v>38.881900308589415</v>
      </c>
      <c r="O478">
        <v>67.162662246002796</v>
      </c>
      <c r="P478">
        <v>77.492406527616978</v>
      </c>
      <c r="Q478">
        <v>120.72868702125731</v>
      </c>
      <c r="R478">
        <v>27.688560167765964</v>
      </c>
      <c r="S478">
        <v>128.04800096063951</v>
      </c>
      <c r="T478">
        <v>164.26926886204578</v>
      </c>
      <c r="U478">
        <v>83.146133811435462</v>
      </c>
      <c r="V478">
        <v>38.955207206126239</v>
      </c>
      <c r="W478">
        <v>73.913431727374984</v>
      </c>
      <c r="X478">
        <v>835.34914321650717</v>
      </c>
      <c r="Y478">
        <v>49.480861798209567</v>
      </c>
      <c r="Z478">
        <v>40.617707167208792</v>
      </c>
      <c r="AA478">
        <v>71.296499290492903</v>
      </c>
      <c r="AB478">
        <v>45.38130198795097</v>
      </c>
      <c r="AC478">
        <v>121.60371798944531</v>
      </c>
      <c r="AD478">
        <v>128.35336593827446</v>
      </c>
    </row>
    <row r="479" spans="1:30" x14ac:dyDescent="0.3">
      <c r="A479">
        <v>184.10089900332659</v>
      </c>
      <c r="B479">
        <v>57.741443521610549</v>
      </c>
      <c r="C479">
        <v>183.83406463889574</v>
      </c>
      <c r="D479">
        <v>82.518549724809574</v>
      </c>
      <c r="E479">
        <v>70.819716478734023</v>
      </c>
      <c r="F479">
        <v>48.984634342055728</v>
      </c>
      <c r="G479">
        <v>521.99706953020302</v>
      </c>
      <c r="H479">
        <v>55.824754311760074</v>
      </c>
      <c r="I479">
        <v>88.96090918098389</v>
      </c>
      <c r="J479">
        <v>41.858676963757411</v>
      </c>
      <c r="K479">
        <v>51.24418146817159</v>
      </c>
      <c r="L479">
        <v>75.750428952358035</v>
      </c>
      <c r="M479">
        <v>111.59992799848973</v>
      </c>
      <c r="N479">
        <v>39.330235592483696</v>
      </c>
      <c r="O479">
        <v>67.54536549817432</v>
      </c>
      <c r="P479">
        <v>76.284185191216181</v>
      </c>
      <c r="Q479">
        <v>119.03409406213666</v>
      </c>
      <c r="R479">
        <v>27.24609134028114</v>
      </c>
      <c r="S479">
        <v>126.33827825666931</v>
      </c>
      <c r="T479">
        <v>163.33006863395391</v>
      </c>
      <c r="U479">
        <v>81.185754219480131</v>
      </c>
      <c r="V479">
        <v>37.418626511492882</v>
      </c>
      <c r="W479">
        <v>72.680406905768251</v>
      </c>
      <c r="X479">
        <v>860.17246310685539</v>
      </c>
      <c r="Y479">
        <v>49.176987149745337</v>
      </c>
      <c r="Z479">
        <v>41.550580581206006</v>
      </c>
      <c r="AA479">
        <v>69.056168380346392</v>
      </c>
      <c r="AB479">
        <v>48.496264861684658</v>
      </c>
      <c r="AC479">
        <v>129.41536467005847</v>
      </c>
      <c r="AD479">
        <v>122.16898897801833</v>
      </c>
    </row>
    <row r="480" spans="1:30" x14ac:dyDescent="0.3">
      <c r="A480">
        <v>184.74580026850688</v>
      </c>
      <c r="B480">
        <v>57.300632959358275</v>
      </c>
      <c r="C480">
        <v>179.15691169712838</v>
      </c>
      <c r="D480">
        <v>80.804966295706976</v>
      </c>
      <c r="E480">
        <v>69.255961607725965</v>
      </c>
      <c r="F480">
        <v>47.155191138074322</v>
      </c>
      <c r="G480">
        <v>501.63622167713146</v>
      </c>
      <c r="H480">
        <v>53.98389719080027</v>
      </c>
      <c r="I480">
        <v>90.614643071333731</v>
      </c>
      <c r="J480">
        <v>44.122368955873938</v>
      </c>
      <c r="K480">
        <v>53.017655608001853</v>
      </c>
      <c r="L480">
        <v>74.166323114342802</v>
      </c>
      <c r="M480">
        <v>115.39050303838586</v>
      </c>
      <c r="N480">
        <v>37.227882126589186</v>
      </c>
      <c r="O480">
        <v>66.106702105177405</v>
      </c>
      <c r="P480">
        <v>73.069114546592544</v>
      </c>
      <c r="Q480">
        <v>114.15354253176272</v>
      </c>
      <c r="R480">
        <v>25.584122162124864</v>
      </c>
      <c r="S480">
        <v>133.25766143942934</v>
      </c>
      <c r="T480">
        <v>161.01681330847683</v>
      </c>
      <c r="U480">
        <v>84.906087234871052</v>
      </c>
      <c r="V480">
        <v>39.350931246996431</v>
      </c>
      <c r="W480">
        <v>70.11762545186545</v>
      </c>
      <c r="X480">
        <v>850.41568533876512</v>
      </c>
      <c r="Y480">
        <v>49.431212989596524</v>
      </c>
      <c r="Z480">
        <v>41.211840162414155</v>
      </c>
      <c r="AA480">
        <v>67.556831948866702</v>
      </c>
      <c r="AB480">
        <v>45.731055804602903</v>
      </c>
      <c r="AC480">
        <v>136.38375300621101</v>
      </c>
      <c r="AD480">
        <v>127.93243865062067</v>
      </c>
    </row>
    <row r="481" spans="1:30" x14ac:dyDescent="0.3">
      <c r="A481">
        <v>188.92796917883808</v>
      </c>
      <c r="B481">
        <v>54.184455368573111</v>
      </c>
      <c r="C481">
        <v>170.24831952539512</v>
      </c>
      <c r="D481">
        <v>76.675411910150771</v>
      </c>
      <c r="E481">
        <v>67.146932555056168</v>
      </c>
      <c r="F481">
        <v>47.571315001518137</v>
      </c>
      <c r="G481">
        <v>482.24261939212835</v>
      </c>
      <c r="H481">
        <v>55.009089450907872</v>
      </c>
      <c r="I481">
        <v>92.984216629039253</v>
      </c>
      <c r="J481">
        <v>42.488990155762913</v>
      </c>
      <c r="K481">
        <v>52.765567394685988</v>
      </c>
      <c r="L481">
        <v>75.535212597217509</v>
      </c>
      <c r="M481">
        <v>119.36650676452628</v>
      </c>
      <c r="N481">
        <v>37.995795399684937</v>
      </c>
      <c r="O481">
        <v>62.788869683666185</v>
      </c>
      <c r="P481">
        <v>73.51237939322435</v>
      </c>
      <c r="Q481">
        <v>117.45486816772159</v>
      </c>
      <c r="R481">
        <v>24.694108373464406</v>
      </c>
      <c r="S481">
        <v>129.8548328832492</v>
      </c>
      <c r="T481">
        <v>158.4224263440907</v>
      </c>
      <c r="U481">
        <v>79.74879987095575</v>
      </c>
      <c r="V481">
        <v>40.017898738581138</v>
      </c>
      <c r="W481">
        <v>71.609241932565396</v>
      </c>
      <c r="X481">
        <v>875.22084626142646</v>
      </c>
      <c r="Y481">
        <v>49.841685191681627</v>
      </c>
      <c r="Z481">
        <v>40.28466339133255</v>
      </c>
      <c r="AA481">
        <v>67.967827582061233</v>
      </c>
      <c r="AB481">
        <v>46.282037249393689</v>
      </c>
      <c r="AC481">
        <v>137.7336907172153</v>
      </c>
      <c r="AD481">
        <v>129.95109804876907</v>
      </c>
    </row>
    <row r="482" spans="1:30" x14ac:dyDescent="0.3">
      <c r="A482">
        <v>185.50968104429825</v>
      </c>
      <c r="B482">
        <v>55.838409301868303</v>
      </c>
      <c r="C482">
        <v>173.19904554256425</v>
      </c>
      <c r="D482">
        <v>78.380094813104293</v>
      </c>
      <c r="E482">
        <v>69.505525669203337</v>
      </c>
      <c r="F482">
        <v>46.617728134547519</v>
      </c>
      <c r="G482">
        <v>485.17004212091382</v>
      </c>
      <c r="H482">
        <v>57.632015031429326</v>
      </c>
      <c r="I482">
        <v>87.035969598271194</v>
      </c>
      <c r="J482">
        <v>44.8866566799338</v>
      </c>
      <c r="K482">
        <v>49.147196540408963</v>
      </c>
      <c r="L482">
        <v>73.807798952665635</v>
      </c>
      <c r="M482">
        <v>121.13259730268773</v>
      </c>
      <c r="N482">
        <v>38.457142968245307</v>
      </c>
      <c r="O482">
        <v>60.308997625748972</v>
      </c>
      <c r="P482">
        <v>75.877778041455159</v>
      </c>
      <c r="Q482">
        <v>111.21603316706167</v>
      </c>
      <c r="R482">
        <v>25.17431118683275</v>
      </c>
      <c r="S482">
        <v>124.18794250607462</v>
      </c>
      <c r="T482">
        <v>159.0205633704181</v>
      </c>
      <c r="U482">
        <v>80.405364129495368</v>
      </c>
      <c r="V482">
        <v>39.158608696297577</v>
      </c>
      <c r="W482">
        <v>71.61010313771196</v>
      </c>
      <c r="X482">
        <v>869.40782239474754</v>
      </c>
      <c r="Y482">
        <v>49.971482526941799</v>
      </c>
      <c r="Z482">
        <v>39.155730473056835</v>
      </c>
      <c r="AA482">
        <v>69.224105481734398</v>
      </c>
      <c r="AB482">
        <v>46.916193334907156</v>
      </c>
      <c r="AC482">
        <v>134.48499479169351</v>
      </c>
      <c r="AD482">
        <v>138.15736665246285</v>
      </c>
    </row>
    <row r="483" spans="1:30" x14ac:dyDescent="0.3">
      <c r="A483">
        <v>193.30049334705663</v>
      </c>
      <c r="B483">
        <v>55.095405591250049</v>
      </c>
      <c r="C483">
        <v>171.31417936425103</v>
      </c>
      <c r="D483">
        <v>80.49516368266498</v>
      </c>
      <c r="E483">
        <v>66.076708993935924</v>
      </c>
      <c r="F483">
        <v>47.966405768958744</v>
      </c>
      <c r="G483">
        <v>506.50467699499438</v>
      </c>
      <c r="H483">
        <v>60.262822459988868</v>
      </c>
      <c r="I483">
        <v>88.635477457182759</v>
      </c>
      <c r="J483">
        <v>44.367730924661473</v>
      </c>
      <c r="K483">
        <v>49.303631898516223</v>
      </c>
      <c r="L483">
        <v>73.14747293350473</v>
      </c>
      <c r="M483">
        <v>120.16518977592888</v>
      </c>
      <c r="N483">
        <v>39.550421652241099</v>
      </c>
      <c r="O483">
        <v>61.772003540279847</v>
      </c>
      <c r="P483">
        <v>74.381910300362719</v>
      </c>
      <c r="Q483">
        <v>115.13096576966252</v>
      </c>
      <c r="R483">
        <v>24.096085769729619</v>
      </c>
      <c r="S483">
        <v>126.79951666160282</v>
      </c>
      <c r="T483">
        <v>161.99891036132192</v>
      </c>
      <c r="U483">
        <v>83.549074402167008</v>
      </c>
      <c r="V483">
        <v>37.412831000930801</v>
      </c>
      <c r="W483">
        <v>72.065238361135798</v>
      </c>
      <c r="X483">
        <v>839.89670333169693</v>
      </c>
      <c r="Y483">
        <v>49.139394999066702</v>
      </c>
      <c r="Z483">
        <v>40.794647596307193</v>
      </c>
      <c r="AA483">
        <v>65.865401539674053</v>
      </c>
      <c r="AB483">
        <v>46.587304740498119</v>
      </c>
      <c r="AC483">
        <v>131.3793414043231</v>
      </c>
      <c r="AD483">
        <v>136.38614083031095</v>
      </c>
    </row>
    <row r="484" spans="1:30" x14ac:dyDescent="0.3">
      <c r="A484">
        <v>192.17197446005861</v>
      </c>
      <c r="B484">
        <v>54.371464603150955</v>
      </c>
      <c r="C484">
        <v>180.35213900076263</v>
      </c>
      <c r="D484">
        <v>82.98509820644972</v>
      </c>
      <c r="E484">
        <v>66.396201837806203</v>
      </c>
      <c r="F484">
        <v>49.369289192160181</v>
      </c>
      <c r="G484">
        <v>485.82280243733726</v>
      </c>
      <c r="H484">
        <v>62.122352730219262</v>
      </c>
      <c r="I484">
        <v>88.17457447303245</v>
      </c>
      <c r="J484">
        <v>44.60460186046587</v>
      </c>
      <c r="K484">
        <v>50.020841355150424</v>
      </c>
      <c r="L484">
        <v>73.227101781186988</v>
      </c>
      <c r="M484">
        <v>121.17987562180956</v>
      </c>
      <c r="N484">
        <v>40.86657599415657</v>
      </c>
      <c r="O484">
        <v>62.814658276669277</v>
      </c>
      <c r="P484">
        <v>70.293154927816701</v>
      </c>
      <c r="Q484">
        <v>119.02362517727792</v>
      </c>
      <c r="R484">
        <v>24.657046877397278</v>
      </c>
      <c r="S484">
        <v>125.14239284520323</v>
      </c>
      <c r="T484">
        <v>157.23786137784603</v>
      </c>
      <c r="U484">
        <v>86.763502094811017</v>
      </c>
      <c r="V484">
        <v>37.150244472277883</v>
      </c>
      <c r="W484">
        <v>73.669064996156422</v>
      </c>
      <c r="X484">
        <v>808.57012097816175</v>
      </c>
      <c r="Y484">
        <v>48.248990966652265</v>
      </c>
      <c r="Z484">
        <v>39.953584592793312</v>
      </c>
      <c r="AA484">
        <v>64.122009742799833</v>
      </c>
      <c r="AB484">
        <v>46.419870684702445</v>
      </c>
      <c r="AC484">
        <v>133.83624962854503</v>
      </c>
      <c r="AD484">
        <v>139.71929851125819</v>
      </c>
    </row>
    <row r="485" spans="1:30" x14ac:dyDescent="0.3">
      <c r="A485">
        <v>199.65085430119763</v>
      </c>
      <c r="B485">
        <v>52.884957358923337</v>
      </c>
      <c r="C485">
        <v>176.14268821043953</v>
      </c>
      <c r="D485">
        <v>80.720742936125447</v>
      </c>
      <c r="E485">
        <v>70.736933394024433</v>
      </c>
      <c r="F485">
        <v>48.321677113278632</v>
      </c>
      <c r="G485">
        <v>493.3670805973328</v>
      </c>
      <c r="H485">
        <v>61.479444688455857</v>
      </c>
      <c r="I485">
        <v>95.163707707610342</v>
      </c>
      <c r="J485">
        <v>43.03512408043968</v>
      </c>
      <c r="K485">
        <v>51.142041045217937</v>
      </c>
      <c r="L485">
        <v>71.921960290391795</v>
      </c>
      <c r="M485">
        <v>115.73333246648664</v>
      </c>
      <c r="N485">
        <v>41.204775805105008</v>
      </c>
      <c r="O485">
        <v>64.140305143638656</v>
      </c>
      <c r="P485">
        <v>70.516141645256113</v>
      </c>
      <c r="Q485">
        <v>120.93720625849448</v>
      </c>
      <c r="R485">
        <v>25.805220353923438</v>
      </c>
      <c r="S485">
        <v>124.61763392339228</v>
      </c>
      <c r="T485">
        <v>162.48533106727126</v>
      </c>
      <c r="U485">
        <v>87.092316965395099</v>
      </c>
      <c r="V485">
        <v>36.767190527436917</v>
      </c>
      <c r="W485">
        <v>74.722739032297383</v>
      </c>
      <c r="X485">
        <v>823.71221630173579</v>
      </c>
      <c r="Y485">
        <v>49.003027496787823</v>
      </c>
      <c r="Z485">
        <v>38.465707330581061</v>
      </c>
      <c r="AA485">
        <v>59.469232011938729</v>
      </c>
      <c r="AB485">
        <v>46.136498480172015</v>
      </c>
      <c r="AC485">
        <v>139.87592195318061</v>
      </c>
      <c r="AD485">
        <v>136.85701842342701</v>
      </c>
    </row>
    <row r="486" spans="1:30" x14ac:dyDescent="0.3">
      <c r="A486">
        <v>206.16822317206203</v>
      </c>
      <c r="B486">
        <v>54.03711537485875</v>
      </c>
      <c r="C486">
        <v>172.49275099932268</v>
      </c>
      <c r="D486">
        <v>84.812643322456267</v>
      </c>
      <c r="E486">
        <v>69.888279467505654</v>
      </c>
      <c r="F486">
        <v>47.65230038207784</v>
      </c>
      <c r="G486">
        <v>490.38055755968855</v>
      </c>
      <c r="H486">
        <v>59.09398399258211</v>
      </c>
      <c r="I486">
        <v>96.335628048676725</v>
      </c>
      <c r="J486">
        <v>43.248874024218829</v>
      </c>
      <c r="K486">
        <v>55.04589963753412</v>
      </c>
      <c r="L486">
        <v>73.249873680818652</v>
      </c>
      <c r="M486">
        <v>120.04822445676228</v>
      </c>
      <c r="N486">
        <v>40.966040967661996</v>
      </c>
      <c r="O486">
        <v>61.419661802235289</v>
      </c>
      <c r="P486">
        <v>72.131951344557919</v>
      </c>
      <c r="Q486">
        <v>117.33662059415668</v>
      </c>
      <c r="R486">
        <v>25.810897224457467</v>
      </c>
      <c r="S486">
        <v>123.42795357748714</v>
      </c>
      <c r="T486">
        <v>169.92895217274415</v>
      </c>
      <c r="U486">
        <v>81.759558564185681</v>
      </c>
      <c r="V486">
        <v>35.947516538171726</v>
      </c>
      <c r="W486">
        <v>74.842333027534508</v>
      </c>
      <c r="X486">
        <v>821.41372760388651</v>
      </c>
      <c r="Y486">
        <v>50.525035879541591</v>
      </c>
      <c r="Z486">
        <v>38.34413347025599</v>
      </c>
      <c r="AA486">
        <v>61.20693820893996</v>
      </c>
      <c r="AB486">
        <v>45.823141405922961</v>
      </c>
      <c r="AC486">
        <v>143.04289853020481</v>
      </c>
      <c r="AD486">
        <v>132.54085433785929</v>
      </c>
    </row>
    <row r="487" spans="1:30" x14ac:dyDescent="0.3">
      <c r="A487">
        <v>208.88394571076878</v>
      </c>
      <c r="B487">
        <v>54.714885090520085</v>
      </c>
      <c r="C487">
        <v>176.0715195066679</v>
      </c>
      <c r="D487">
        <v>85.902936609209149</v>
      </c>
      <c r="E487">
        <v>66.583241527765296</v>
      </c>
      <c r="F487">
        <v>49.684396811140523</v>
      </c>
      <c r="G487">
        <v>505.22482995981699</v>
      </c>
      <c r="H487">
        <v>58.019931178388092</v>
      </c>
      <c r="I487">
        <v>95.452514871541112</v>
      </c>
      <c r="J487">
        <v>44.697806568374673</v>
      </c>
      <c r="K487">
        <v>52.582396630288656</v>
      </c>
      <c r="L487">
        <v>73.964816442360174</v>
      </c>
      <c r="M487">
        <v>120.54133064560259</v>
      </c>
      <c r="N487">
        <v>41.371391282393184</v>
      </c>
      <c r="O487">
        <v>63.511420586664343</v>
      </c>
      <c r="P487">
        <v>70.965694457026828</v>
      </c>
      <c r="Q487">
        <v>116.713333273621</v>
      </c>
      <c r="R487">
        <v>25.908180595064209</v>
      </c>
      <c r="S487">
        <v>133.36341175636221</v>
      </c>
      <c r="T487">
        <v>175.39230874003539</v>
      </c>
      <c r="U487">
        <v>84.925162766301824</v>
      </c>
      <c r="V487">
        <v>35.499909776853301</v>
      </c>
      <c r="W487">
        <v>74.057275914682691</v>
      </c>
      <c r="X487">
        <v>869.59741121571642</v>
      </c>
      <c r="Y487">
        <v>45.662995928081322</v>
      </c>
      <c r="Z487">
        <v>38.608749034359562</v>
      </c>
      <c r="AA487">
        <v>63.362690427601883</v>
      </c>
      <c r="AB487">
        <v>44.561921848575928</v>
      </c>
      <c r="AC487">
        <v>144.51386371861986</v>
      </c>
      <c r="AD487">
        <v>131.37015751536435</v>
      </c>
    </row>
    <row r="488" spans="1:30" x14ac:dyDescent="0.3">
      <c r="A488">
        <v>199.0781685160658</v>
      </c>
      <c r="B488">
        <v>54.135801962128689</v>
      </c>
      <c r="C488">
        <v>164.49075301974193</v>
      </c>
      <c r="D488">
        <v>84.463453238195299</v>
      </c>
      <c r="E488">
        <v>65.745763737010492</v>
      </c>
      <c r="F488">
        <v>51.890320001052288</v>
      </c>
      <c r="G488">
        <v>492.96198174121747</v>
      </c>
      <c r="H488">
        <v>57.153659293653782</v>
      </c>
      <c r="I488">
        <v>100.48913082856191</v>
      </c>
      <c r="J488">
        <v>44.309703136639996</v>
      </c>
      <c r="K488">
        <v>55.36974268464769</v>
      </c>
      <c r="L488">
        <v>80.0159529689615</v>
      </c>
      <c r="M488">
        <v>117.17917517836754</v>
      </c>
      <c r="N488">
        <v>40.379788450484881</v>
      </c>
      <c r="O488">
        <v>64.166276412510285</v>
      </c>
      <c r="P488">
        <v>72.490012598051948</v>
      </c>
      <c r="Q488">
        <v>116.71668259483809</v>
      </c>
      <c r="R488">
        <v>25.329665644939652</v>
      </c>
      <c r="S488">
        <v>132.09180715084986</v>
      </c>
      <c r="T488">
        <v>173.55110019770879</v>
      </c>
      <c r="U488">
        <v>84.238705543652571</v>
      </c>
      <c r="V488">
        <v>34.051684495359432</v>
      </c>
      <c r="W488">
        <v>70.978955430584136</v>
      </c>
      <c r="X488">
        <v>929.14800700828857</v>
      </c>
      <c r="Y488">
        <v>46.238643065075543</v>
      </c>
      <c r="Z488">
        <v>40.144996853596204</v>
      </c>
      <c r="AA488">
        <v>64.51881865928685</v>
      </c>
      <c r="AB488">
        <v>43.897491532259437</v>
      </c>
      <c r="AC488">
        <v>147.86171909508263</v>
      </c>
      <c r="AD488">
        <v>125.72660717754071</v>
      </c>
    </row>
    <row r="489" spans="1:30" x14ac:dyDescent="0.3">
      <c r="A489">
        <v>198.94014073300033</v>
      </c>
      <c r="B489">
        <v>53.700498824574893</v>
      </c>
      <c r="C489">
        <v>167.04211720918642</v>
      </c>
      <c r="D489">
        <v>88.461206154374992</v>
      </c>
      <c r="E489">
        <v>65.477966216308715</v>
      </c>
      <c r="F489">
        <v>50.082690420053744</v>
      </c>
      <c r="G489">
        <v>518.29761796577304</v>
      </c>
      <c r="H489">
        <v>56.867661139311373</v>
      </c>
      <c r="I489">
        <v>97.445030177851507</v>
      </c>
      <c r="J489">
        <v>49.032640812086868</v>
      </c>
      <c r="K489">
        <v>55.895672440544018</v>
      </c>
      <c r="L489">
        <v>80.616658507370374</v>
      </c>
      <c r="M489">
        <v>116.98261474917878</v>
      </c>
      <c r="N489">
        <v>39.767723963483576</v>
      </c>
      <c r="O489">
        <v>65.444332744100691</v>
      </c>
      <c r="P489">
        <v>70.141889295061446</v>
      </c>
      <c r="Q489">
        <v>121.51147608600503</v>
      </c>
      <c r="R489">
        <v>24.481882508367573</v>
      </c>
      <c r="S489">
        <v>129.2637324469348</v>
      </c>
      <c r="T489">
        <v>179.12018150149527</v>
      </c>
      <c r="U489">
        <v>85.747434043666658</v>
      </c>
      <c r="V489">
        <v>32.576586957994884</v>
      </c>
      <c r="W489">
        <v>73.159057621266243</v>
      </c>
      <c r="X489">
        <v>918.27793685940389</v>
      </c>
      <c r="Y489">
        <v>45.925666687621472</v>
      </c>
      <c r="Z489">
        <v>39.753054886251157</v>
      </c>
      <c r="AA489">
        <v>66.998472082254636</v>
      </c>
      <c r="AB489">
        <v>43.978980354027883</v>
      </c>
      <c r="AC489">
        <v>145.7016477775808</v>
      </c>
      <c r="AD489">
        <v>123.12687913101396</v>
      </c>
    </row>
    <row r="490" spans="1:30" x14ac:dyDescent="0.3">
      <c r="A490">
        <v>203.04828286733456</v>
      </c>
      <c r="B490">
        <v>53.546976198857926</v>
      </c>
      <c r="C490">
        <v>161.53196702862155</v>
      </c>
      <c r="D490">
        <v>89.061066496586335</v>
      </c>
      <c r="E490">
        <v>66.542410633887457</v>
      </c>
      <c r="F490">
        <v>49.846459114710441</v>
      </c>
      <c r="G490">
        <v>485.47668365658501</v>
      </c>
      <c r="H490">
        <v>57.206512974104996</v>
      </c>
      <c r="I490">
        <v>95.448660458733144</v>
      </c>
      <c r="J490">
        <v>47.673727774518881</v>
      </c>
      <c r="K490">
        <v>56.583359195052111</v>
      </c>
      <c r="L490">
        <v>83.202036377989145</v>
      </c>
      <c r="M490">
        <v>116.57201543110001</v>
      </c>
      <c r="N490">
        <v>37.846004041656258</v>
      </c>
      <c r="O490">
        <v>62.508765466131656</v>
      </c>
      <c r="P490">
        <v>73.593015013825237</v>
      </c>
      <c r="Q490">
        <v>120.10630110308786</v>
      </c>
      <c r="R490">
        <v>23.872744434620952</v>
      </c>
      <c r="S490">
        <v>128.81804375530282</v>
      </c>
      <c r="T490">
        <v>178.27247863899959</v>
      </c>
      <c r="U490">
        <v>86.61092973586365</v>
      </c>
      <c r="V490">
        <v>31.484738056438768</v>
      </c>
      <c r="W490">
        <v>75.68916616995898</v>
      </c>
      <c r="X490">
        <v>885.58058056761047</v>
      </c>
      <c r="Y490">
        <v>45.413910859251267</v>
      </c>
      <c r="Z490">
        <v>39.454804832080598</v>
      </c>
      <c r="AA490">
        <v>64.714924245242116</v>
      </c>
      <c r="AB490">
        <v>43.272175482719554</v>
      </c>
      <c r="AC490">
        <v>141.61223159664758</v>
      </c>
      <c r="AD490">
        <v>125.04535810055876</v>
      </c>
    </row>
    <row r="491" spans="1:30" x14ac:dyDescent="0.3">
      <c r="A491">
        <v>193.44972655324963</v>
      </c>
      <c r="B491">
        <v>54.612848286516964</v>
      </c>
      <c r="C491">
        <v>161.74754484990623</v>
      </c>
      <c r="D491">
        <v>88.377534634209795</v>
      </c>
      <c r="E491">
        <v>70.666870811906094</v>
      </c>
      <c r="F491">
        <v>50.072479104345291</v>
      </c>
      <c r="G491">
        <v>475.29201259262607</v>
      </c>
      <c r="H491">
        <v>55.000595064989561</v>
      </c>
      <c r="I491">
        <v>94.82495430406874</v>
      </c>
      <c r="J491">
        <v>47.860407606762237</v>
      </c>
      <c r="K491">
        <v>56.988581886852153</v>
      </c>
      <c r="L491">
        <v>82.265519292760018</v>
      </c>
      <c r="M491">
        <v>117.77071616034335</v>
      </c>
      <c r="N491">
        <v>38.4898333979623</v>
      </c>
      <c r="O491">
        <v>61.383752805586568</v>
      </c>
      <c r="P491">
        <v>70.307541096494276</v>
      </c>
      <c r="Q491">
        <v>122.38835175496092</v>
      </c>
      <c r="R491">
        <v>24.050637066061853</v>
      </c>
      <c r="S491">
        <v>129.79558142544343</v>
      </c>
      <c r="T491">
        <v>168.9236115507727</v>
      </c>
      <c r="U491">
        <v>81.317281246566594</v>
      </c>
      <c r="V491">
        <v>32.465490561683914</v>
      </c>
      <c r="W491">
        <v>73.699603510179514</v>
      </c>
      <c r="X491">
        <v>889.26642408520775</v>
      </c>
      <c r="Y491">
        <v>45.482894396661926</v>
      </c>
      <c r="Z491">
        <v>40.400437183339626</v>
      </c>
      <c r="AA491">
        <v>63.734771526389729</v>
      </c>
      <c r="AB491">
        <v>42.147523306855668</v>
      </c>
      <c r="AC491">
        <v>143.91057190514542</v>
      </c>
      <c r="AD491">
        <v>124.60687448637019</v>
      </c>
    </row>
    <row r="492" spans="1:30" x14ac:dyDescent="0.3">
      <c r="A492">
        <v>199.7619973771512</v>
      </c>
      <c r="B492">
        <v>55.659839101522735</v>
      </c>
      <c r="C492">
        <v>163.08417471093853</v>
      </c>
      <c r="D492">
        <v>86.419589977123408</v>
      </c>
      <c r="E492">
        <v>67.294794807734363</v>
      </c>
      <c r="F492">
        <v>48.970186039473418</v>
      </c>
      <c r="G492">
        <v>479.11137848962829</v>
      </c>
      <c r="H492">
        <v>54.457053450137813</v>
      </c>
      <c r="I492">
        <v>95.224145846327758</v>
      </c>
      <c r="J492">
        <v>49.352964304975913</v>
      </c>
      <c r="K492">
        <v>54.724405798712432</v>
      </c>
      <c r="L492">
        <v>83.736932320460554</v>
      </c>
      <c r="M492">
        <v>120.28644181208601</v>
      </c>
      <c r="N492">
        <v>37.981021332627776</v>
      </c>
      <c r="O492">
        <v>60.948759970636416</v>
      </c>
      <c r="P492">
        <v>72.745173242434205</v>
      </c>
      <c r="Q492">
        <v>120.51829427716949</v>
      </c>
      <c r="R492">
        <v>24.815794905261356</v>
      </c>
      <c r="S492">
        <v>127.76543278099314</v>
      </c>
      <c r="T492">
        <v>172.01609513253459</v>
      </c>
      <c r="U492">
        <v>80.538935433560866</v>
      </c>
      <c r="V492">
        <v>31.961107491475168</v>
      </c>
      <c r="W492">
        <v>72.714845113503216</v>
      </c>
      <c r="X492">
        <v>908.33072703904759</v>
      </c>
      <c r="Y492">
        <v>49.622893342736624</v>
      </c>
      <c r="Z492">
        <v>40.442198031038494</v>
      </c>
      <c r="AA492">
        <v>63.184207741943581</v>
      </c>
      <c r="AB492">
        <v>42.088591559824522</v>
      </c>
      <c r="AC492">
        <v>147.87814883490154</v>
      </c>
      <c r="AD492">
        <v>120.25961220501036</v>
      </c>
    </row>
    <row r="493" spans="1:30" x14ac:dyDescent="0.3">
      <c r="A493">
        <v>199.05204228148662</v>
      </c>
      <c r="B493">
        <v>57.107619526537732</v>
      </c>
      <c r="C493">
        <v>161.83792587345712</v>
      </c>
      <c r="D493">
        <v>88.728129836754533</v>
      </c>
      <c r="E493">
        <v>65.871766003595468</v>
      </c>
      <c r="F493">
        <v>49.101553842075262</v>
      </c>
      <c r="G493">
        <v>457.60172183328928</v>
      </c>
      <c r="H493">
        <v>56.883708372929412</v>
      </c>
      <c r="I493">
        <v>94.986427608739575</v>
      </c>
      <c r="J493">
        <v>48.531338683721273</v>
      </c>
      <c r="K493">
        <v>53.760290101273661</v>
      </c>
      <c r="L493">
        <v>86.539188949636483</v>
      </c>
      <c r="M493">
        <v>122.02262874633726</v>
      </c>
      <c r="N493">
        <v>36.727066135107833</v>
      </c>
      <c r="O493">
        <v>60.541738849593287</v>
      </c>
      <c r="P493">
        <v>74.962794354631185</v>
      </c>
      <c r="Q493">
        <v>122.10848882834844</v>
      </c>
      <c r="R493">
        <v>24.572057490498896</v>
      </c>
      <c r="S493">
        <v>127.46852010103484</v>
      </c>
      <c r="T493">
        <v>167.51554925780349</v>
      </c>
      <c r="U493">
        <v>83.214600478502192</v>
      </c>
      <c r="V493">
        <v>32.318309654549232</v>
      </c>
      <c r="W493">
        <v>70.166085334156961</v>
      </c>
      <c r="X493">
        <v>919.61969663016259</v>
      </c>
      <c r="Y493">
        <v>51.935863606184867</v>
      </c>
      <c r="Z493">
        <v>39.425018678674789</v>
      </c>
      <c r="AA493">
        <v>69.224515395466398</v>
      </c>
      <c r="AB493">
        <v>42.624228284905556</v>
      </c>
      <c r="AC493">
        <v>150.7628195487946</v>
      </c>
      <c r="AD493">
        <v>121.34242004215278</v>
      </c>
    </row>
    <row r="494" spans="1:30" x14ac:dyDescent="0.3">
      <c r="A494">
        <v>193.08321744983346</v>
      </c>
      <c r="B494">
        <v>55.314063045913976</v>
      </c>
      <c r="C494">
        <v>165.5356597152655</v>
      </c>
      <c r="D494">
        <v>85.585110025062448</v>
      </c>
      <c r="E494">
        <v>67.137937522475909</v>
      </c>
      <c r="F494">
        <v>48.346310016358608</v>
      </c>
      <c r="G494">
        <v>433.82044481352364</v>
      </c>
      <c r="H494">
        <v>56.569572320584598</v>
      </c>
      <c r="I494">
        <v>92.473548450255819</v>
      </c>
      <c r="J494">
        <v>49.118015144840335</v>
      </c>
      <c r="K494">
        <v>53.834422337871956</v>
      </c>
      <c r="L494">
        <v>82.180801278153979</v>
      </c>
      <c r="M494">
        <v>121.67829845171731</v>
      </c>
      <c r="N494">
        <v>36.092535775140043</v>
      </c>
      <c r="O494">
        <v>58.709708858925289</v>
      </c>
      <c r="P494">
        <v>72.258175182655634</v>
      </c>
      <c r="Q494">
        <v>124.24589738752545</v>
      </c>
      <c r="R494">
        <v>24.82031295120527</v>
      </c>
      <c r="S494">
        <v>118.74829923761689</v>
      </c>
      <c r="T494">
        <v>166.23879589862383</v>
      </c>
      <c r="U494">
        <v>81.283059755569624</v>
      </c>
      <c r="V494">
        <v>30.804680774331455</v>
      </c>
      <c r="W494">
        <v>67.182620243233217</v>
      </c>
      <c r="X494">
        <v>931.43377212997893</v>
      </c>
      <c r="Y494">
        <v>52.040908710149395</v>
      </c>
      <c r="Z494">
        <v>37.47065936146668</v>
      </c>
      <c r="AA494">
        <v>69.928399519101859</v>
      </c>
      <c r="AB494">
        <v>41.82651986682162</v>
      </c>
      <c r="AC494">
        <v>152.36834924606305</v>
      </c>
      <c r="AD494">
        <v>119.8517656723652</v>
      </c>
    </row>
    <row r="495" spans="1:30" x14ac:dyDescent="0.3">
      <c r="A495">
        <v>184.7619540199361</v>
      </c>
      <c r="B495">
        <v>54.507141817432817</v>
      </c>
      <c r="C495">
        <v>166.75017445003854</v>
      </c>
      <c r="D495">
        <v>86.063466848640971</v>
      </c>
      <c r="E495">
        <v>69.216045838614548</v>
      </c>
      <c r="F495">
        <v>50.773314565558849</v>
      </c>
      <c r="G495">
        <v>420.87998841540991</v>
      </c>
      <c r="H495">
        <v>59.410318413279882</v>
      </c>
      <c r="I495">
        <v>90.738544969943021</v>
      </c>
      <c r="J495">
        <v>48.305505001551019</v>
      </c>
      <c r="K495">
        <v>54.333423255110944</v>
      </c>
      <c r="L495">
        <v>78.312937271595189</v>
      </c>
      <c r="M495">
        <v>116.10668471270778</v>
      </c>
      <c r="N495">
        <v>34.614884987489155</v>
      </c>
      <c r="O495">
        <v>60.444371751408021</v>
      </c>
      <c r="P495">
        <v>69.024491115337327</v>
      </c>
      <c r="Q495">
        <v>133.23484569542941</v>
      </c>
      <c r="R495">
        <v>24.214732113867584</v>
      </c>
      <c r="S495">
        <v>118.87378986889618</v>
      </c>
      <c r="T495">
        <v>162.95125105079268</v>
      </c>
      <c r="U495">
        <v>80.836650992098569</v>
      </c>
      <c r="V495">
        <v>30.824198802501371</v>
      </c>
      <c r="W495">
        <v>66.713235023614814</v>
      </c>
      <c r="X495">
        <v>976.95587365897643</v>
      </c>
      <c r="Y495">
        <v>50.803338493401874</v>
      </c>
      <c r="Z495">
        <v>38.023264828921171</v>
      </c>
      <c r="AA495">
        <v>70.54072920578804</v>
      </c>
      <c r="AB495">
        <v>41.635604873888703</v>
      </c>
      <c r="AC495">
        <v>153.3310077084025</v>
      </c>
      <c r="AD495">
        <v>120.04222260422954</v>
      </c>
    </row>
    <row r="496" spans="1:30" x14ac:dyDescent="0.3">
      <c r="A496">
        <v>178.70121319766162</v>
      </c>
      <c r="B496">
        <v>53.269496889774842</v>
      </c>
      <c r="C496">
        <v>171.97807506736623</v>
      </c>
      <c r="D496">
        <v>86.975550056058893</v>
      </c>
      <c r="E496">
        <v>71.494594657793243</v>
      </c>
      <c r="F496">
        <v>50.281808857187997</v>
      </c>
      <c r="G496">
        <v>404.64805730213561</v>
      </c>
      <c r="H496">
        <v>62.343970106082409</v>
      </c>
      <c r="I496">
        <v>88.322016580546617</v>
      </c>
      <c r="J496">
        <v>48.025185165788095</v>
      </c>
      <c r="K496">
        <v>53.852684651750039</v>
      </c>
      <c r="L496">
        <v>81.376755745708081</v>
      </c>
      <c r="M496">
        <v>114.04276126770387</v>
      </c>
      <c r="N496">
        <v>33.484259280666393</v>
      </c>
      <c r="O496">
        <v>60.894732522365807</v>
      </c>
      <c r="P496">
        <v>68.571685792184567</v>
      </c>
      <c r="Q496">
        <v>137.70595716483925</v>
      </c>
      <c r="R496">
        <v>24.469286191552698</v>
      </c>
      <c r="S496">
        <v>113.87369409004816</v>
      </c>
      <c r="T496">
        <v>172.14675946145019</v>
      </c>
      <c r="U496">
        <v>82.383500133476034</v>
      </c>
      <c r="V496">
        <v>30.012716214272551</v>
      </c>
      <c r="W496">
        <v>65.47747922874089</v>
      </c>
      <c r="X496">
        <v>1024.2126657625306</v>
      </c>
      <c r="Y496">
        <v>50.99215209027647</v>
      </c>
      <c r="Z496">
        <v>38.106933816773989</v>
      </c>
      <c r="AA496">
        <v>70.291400418020288</v>
      </c>
      <c r="AB496">
        <v>41.792288452693931</v>
      </c>
      <c r="AC496">
        <v>156.00350391087684</v>
      </c>
      <c r="AD496">
        <v>113.99018490446767</v>
      </c>
    </row>
    <row r="497" spans="1:30" x14ac:dyDescent="0.3">
      <c r="A497">
        <v>182.16598290567822</v>
      </c>
      <c r="B497">
        <v>54.174343976706169</v>
      </c>
      <c r="C497">
        <v>173.33475788108152</v>
      </c>
      <c r="D497">
        <v>84.680263286693901</v>
      </c>
      <c r="E497">
        <v>66.063423759403619</v>
      </c>
      <c r="F497">
        <v>50.436902801282748</v>
      </c>
      <c r="G497">
        <v>383.60788098258973</v>
      </c>
      <c r="H497">
        <v>61.54510091645308</v>
      </c>
      <c r="I497">
        <v>85.621336679142502</v>
      </c>
      <c r="J497">
        <v>46.955390082660834</v>
      </c>
      <c r="K497">
        <v>54.086888789244156</v>
      </c>
      <c r="L497">
        <v>83.212238348093024</v>
      </c>
      <c r="M497">
        <v>116.48387587789885</v>
      </c>
      <c r="N497">
        <v>31.865279883302854</v>
      </c>
      <c r="O497">
        <v>62.14151437183245</v>
      </c>
      <c r="P497">
        <v>69.848049273909197</v>
      </c>
      <c r="Q497">
        <v>136.20735289028917</v>
      </c>
      <c r="R497">
        <v>23.986042314817638</v>
      </c>
      <c r="S497">
        <v>116.92472002832731</v>
      </c>
      <c r="T497">
        <v>161.22292541885864</v>
      </c>
      <c r="U497">
        <v>81.178337053668599</v>
      </c>
      <c r="V497">
        <v>29.950037681392612</v>
      </c>
      <c r="W497">
        <v>67.277840868095012</v>
      </c>
      <c r="X497">
        <v>1016.7455182862818</v>
      </c>
      <c r="Y497">
        <v>51.062657403362401</v>
      </c>
      <c r="Z497">
        <v>37.180432098039041</v>
      </c>
      <c r="AA497">
        <v>68.548667380640353</v>
      </c>
      <c r="AB497">
        <v>41.260675734323257</v>
      </c>
      <c r="AC497">
        <v>157.1917002859241</v>
      </c>
      <c r="AD497">
        <v>116.70495655094203</v>
      </c>
    </row>
    <row r="498" spans="1:30" x14ac:dyDescent="0.3">
      <c r="A498">
        <v>174.27380512320411</v>
      </c>
      <c r="B498">
        <v>53.582323456784977</v>
      </c>
      <c r="C498">
        <v>177.43045123789838</v>
      </c>
      <c r="D498">
        <v>84.271102715682034</v>
      </c>
      <c r="E498">
        <v>65.381087012205271</v>
      </c>
      <c r="F498">
        <v>49.505910410785113</v>
      </c>
      <c r="G498">
        <v>401.52874724348266</v>
      </c>
      <c r="H498">
        <v>59.171498855724593</v>
      </c>
      <c r="I498">
        <v>85.695263118121545</v>
      </c>
      <c r="J498">
        <v>48.984563637583221</v>
      </c>
      <c r="K498">
        <v>54.208523905291408</v>
      </c>
      <c r="L498">
        <v>81.708248277800422</v>
      </c>
      <c r="M498">
        <v>115.90688128473417</v>
      </c>
      <c r="N498">
        <v>32.693586584719874</v>
      </c>
      <c r="O498">
        <v>64.184642782501925</v>
      </c>
      <c r="P498">
        <v>74.39902944919163</v>
      </c>
      <c r="Q498">
        <v>141.9561388134934</v>
      </c>
      <c r="R498">
        <v>23.848632285286001</v>
      </c>
      <c r="S498">
        <v>115.22631567451809</v>
      </c>
      <c r="T498">
        <v>162.75844126487843</v>
      </c>
      <c r="U498">
        <v>81.43912510445243</v>
      </c>
      <c r="V498">
        <v>29.452917462253218</v>
      </c>
      <c r="W498">
        <v>69.133993755665784</v>
      </c>
      <c r="X498">
        <v>1037.3104276375336</v>
      </c>
      <c r="Y498">
        <v>49.775766066619056</v>
      </c>
      <c r="Z498">
        <v>35.839276583385221</v>
      </c>
      <c r="AA498">
        <v>73.860054025853771</v>
      </c>
      <c r="AB498">
        <v>42.459935451230692</v>
      </c>
      <c r="AC498">
        <v>157.85661539004172</v>
      </c>
      <c r="AD498">
        <v>115.53512852972203</v>
      </c>
    </row>
    <row r="499" spans="1:30" x14ac:dyDescent="0.3">
      <c r="A499">
        <v>173.03625671293818</v>
      </c>
      <c r="B499">
        <v>51.529422781967604</v>
      </c>
      <c r="C499">
        <v>168.72222931843237</v>
      </c>
      <c r="D499">
        <v>83.057829645789042</v>
      </c>
      <c r="E499">
        <v>65.034566526561846</v>
      </c>
      <c r="F499">
        <v>48.893540521980192</v>
      </c>
      <c r="G499">
        <v>397.92154447273674</v>
      </c>
      <c r="H499">
        <v>58.134606306948228</v>
      </c>
      <c r="I499">
        <v>85.051400305317642</v>
      </c>
      <c r="J499">
        <v>49.128493879243166</v>
      </c>
      <c r="K499">
        <v>53.709394355733615</v>
      </c>
      <c r="L499">
        <v>83.223806898810835</v>
      </c>
      <c r="M499">
        <v>119.3119965395389</v>
      </c>
      <c r="N499">
        <v>31.536451072425326</v>
      </c>
      <c r="O499">
        <v>61.478063429385287</v>
      </c>
      <c r="P499">
        <v>72.244502046017971</v>
      </c>
      <c r="Q499">
        <v>144.78417089405667</v>
      </c>
      <c r="R499">
        <v>24.188611049064701</v>
      </c>
      <c r="S499">
        <v>121.36806865291013</v>
      </c>
      <c r="T499">
        <v>169.50839724901891</v>
      </c>
      <c r="U499">
        <v>81.74665126020092</v>
      </c>
      <c r="V499">
        <v>30.285437585278682</v>
      </c>
      <c r="W499">
        <v>67.668630603802058</v>
      </c>
      <c r="X499">
        <v>1079.4309693347504</v>
      </c>
      <c r="Y499">
        <v>46.587619894791551</v>
      </c>
      <c r="Z499">
        <v>35.65689048032602</v>
      </c>
      <c r="AA499">
        <v>75.239912779979434</v>
      </c>
      <c r="AB499">
        <v>41.595635623416669</v>
      </c>
      <c r="AC499">
        <v>157.85763742020296</v>
      </c>
      <c r="AD499">
        <v>112.20841077434801</v>
      </c>
    </row>
    <row r="500" spans="1:30" x14ac:dyDescent="0.3">
      <c r="A500">
        <v>168.46442551033397</v>
      </c>
      <c r="B500">
        <v>53.571580059085314</v>
      </c>
      <c r="C500">
        <v>165.23331899939768</v>
      </c>
      <c r="D500">
        <v>83.269282728213653</v>
      </c>
      <c r="E500">
        <v>65.941901465121333</v>
      </c>
      <c r="F500">
        <v>48.786822787994815</v>
      </c>
      <c r="G500">
        <v>382.8581420598789</v>
      </c>
      <c r="H500">
        <v>54.297989192818804</v>
      </c>
      <c r="I500">
        <v>87.635416694894388</v>
      </c>
      <c r="J500">
        <v>51.355526576802937</v>
      </c>
      <c r="K500">
        <v>56.186223017295255</v>
      </c>
      <c r="L500">
        <v>79.618346998020982</v>
      </c>
      <c r="M500">
        <v>116.92414182337428</v>
      </c>
      <c r="N500">
        <v>32.028661873872402</v>
      </c>
      <c r="O500">
        <v>59.353906845026629</v>
      </c>
      <c r="P500">
        <v>71.497663303717388</v>
      </c>
      <c r="Q500">
        <v>149.64036967146754</v>
      </c>
      <c r="R500">
        <v>25.257849128854886</v>
      </c>
      <c r="S500">
        <v>126.88190947448858</v>
      </c>
      <c r="T500">
        <v>169.19147287516162</v>
      </c>
      <c r="U500">
        <v>81.488084810565297</v>
      </c>
      <c r="V500">
        <v>30.312247574017608</v>
      </c>
      <c r="W500">
        <v>63.279506988614138</v>
      </c>
      <c r="X500">
        <v>1096.6151223644663</v>
      </c>
      <c r="Y500">
        <v>48.559165754877256</v>
      </c>
      <c r="Z500">
        <v>35.942267884683353</v>
      </c>
      <c r="AA500">
        <v>77.194725435469209</v>
      </c>
      <c r="AB500">
        <v>39.387001337833077</v>
      </c>
      <c r="AC500">
        <v>152.38543925099862</v>
      </c>
      <c r="AD500">
        <v>108.10247479972935</v>
      </c>
    </row>
    <row r="501" spans="1:30" x14ac:dyDescent="0.3">
      <c r="A501">
        <v>170.78308053227514</v>
      </c>
      <c r="B501">
        <v>56.646863277182291</v>
      </c>
      <c r="C501">
        <v>160.59717578995679</v>
      </c>
      <c r="D501">
        <v>81.606552363069895</v>
      </c>
      <c r="E501">
        <v>68.504056263159313</v>
      </c>
      <c r="F501">
        <v>48.899417998007209</v>
      </c>
      <c r="G501">
        <v>375.98095713681624</v>
      </c>
      <c r="H501">
        <v>57.436844913677106</v>
      </c>
      <c r="I501">
        <v>87.205077486952987</v>
      </c>
      <c r="J501">
        <v>50.959261024616211</v>
      </c>
      <c r="K501">
        <v>57.076895442100337</v>
      </c>
      <c r="L501">
        <v>83.413139026177021</v>
      </c>
      <c r="M501">
        <v>115.69647850009179</v>
      </c>
      <c r="N501">
        <v>32.679722739084603</v>
      </c>
      <c r="O501">
        <v>58.814120244655506</v>
      </c>
      <c r="P501">
        <v>70.396328533723263</v>
      </c>
      <c r="Q501">
        <v>154.78684785588291</v>
      </c>
      <c r="R501">
        <v>25.719592786096598</v>
      </c>
      <c r="S501">
        <v>122.95936715116595</v>
      </c>
      <c r="T501">
        <v>168.12790448825481</v>
      </c>
      <c r="U501">
        <v>78.400664647251162</v>
      </c>
      <c r="V501">
        <v>29.273221814806458</v>
      </c>
      <c r="W501">
        <v>60.947794306753465</v>
      </c>
      <c r="X501">
        <v>1090.2456317948893</v>
      </c>
      <c r="Y501">
        <v>48.606646446785227</v>
      </c>
      <c r="Z501">
        <v>35.058017035000965</v>
      </c>
      <c r="AA501">
        <v>76.89682128355382</v>
      </c>
      <c r="AB501">
        <v>38.804246837877031</v>
      </c>
      <c r="AC501">
        <v>142.80649786868076</v>
      </c>
      <c r="AD501">
        <v>109.91320840282189</v>
      </c>
    </row>
    <row r="502" spans="1:30" x14ac:dyDescent="0.3">
      <c r="A502">
        <v>166.49717277032141</v>
      </c>
      <c r="B502">
        <v>55.101633790424167</v>
      </c>
      <c r="C502">
        <v>163.80994959298673</v>
      </c>
      <c r="D502">
        <v>79.405730348375855</v>
      </c>
      <c r="E502">
        <v>71.570472390164824</v>
      </c>
      <c r="F502">
        <v>49.928964372378012</v>
      </c>
      <c r="G502">
        <v>381.84892810845184</v>
      </c>
      <c r="H502">
        <v>60.607892771197854</v>
      </c>
      <c r="I502">
        <v>86.645343333700112</v>
      </c>
      <c r="J502">
        <v>52.094302815556482</v>
      </c>
      <c r="K502">
        <v>55.535877840384032</v>
      </c>
      <c r="L502">
        <v>85.607164268518602</v>
      </c>
      <c r="M502">
        <v>112.36007598114007</v>
      </c>
      <c r="N502">
        <v>31.176588281528058</v>
      </c>
      <c r="O502">
        <v>58.177371475480712</v>
      </c>
      <c r="P502">
        <v>67.508960152163226</v>
      </c>
      <c r="Q502">
        <v>150.87106983454063</v>
      </c>
      <c r="R502">
        <v>25.567589661664687</v>
      </c>
      <c r="S502">
        <v>128.31735781532083</v>
      </c>
      <c r="T502">
        <v>171.47305874747303</v>
      </c>
      <c r="U502">
        <v>78.045220280093545</v>
      </c>
      <c r="V502">
        <v>29.982051218765015</v>
      </c>
      <c r="W502">
        <v>61.230323507886773</v>
      </c>
      <c r="X502">
        <v>1023.5877172362941</v>
      </c>
      <c r="Y502">
        <v>47.772100976628728</v>
      </c>
      <c r="Z502">
        <v>35.78897095232135</v>
      </c>
      <c r="AA502">
        <v>78.907625844477423</v>
      </c>
      <c r="AB502">
        <v>39.826630118265079</v>
      </c>
      <c r="AC502">
        <v>142.48685118527735</v>
      </c>
      <c r="AD502">
        <v>109.24241712648046</v>
      </c>
    </row>
    <row r="503" spans="1:30" x14ac:dyDescent="0.3">
      <c r="A503">
        <v>165.35228831542764</v>
      </c>
      <c r="B503">
        <v>53.021113498785269</v>
      </c>
      <c r="C503">
        <v>160.42091710110498</v>
      </c>
      <c r="D503">
        <v>79.29956726318548</v>
      </c>
      <c r="E503">
        <v>71.50981070509728</v>
      </c>
      <c r="F503">
        <v>51.863389190532487</v>
      </c>
      <c r="G503">
        <v>396.45171931480866</v>
      </c>
      <c r="H503">
        <v>63.182298393912689</v>
      </c>
      <c r="I503">
        <v>88.198489570653237</v>
      </c>
      <c r="J503">
        <v>50.706031838639952</v>
      </c>
      <c r="K503">
        <v>55.252433029073138</v>
      </c>
      <c r="L503">
        <v>84.874155660494154</v>
      </c>
      <c r="M503">
        <v>106.65648097586951</v>
      </c>
      <c r="N503">
        <v>31.39903710893751</v>
      </c>
      <c r="O503">
        <v>57.618571165569051</v>
      </c>
      <c r="P503">
        <v>66.941485498809953</v>
      </c>
      <c r="Q503">
        <v>153.81952096787765</v>
      </c>
      <c r="R503">
        <v>26.472690702697079</v>
      </c>
      <c r="S503">
        <v>127.52029644745174</v>
      </c>
      <c r="T503">
        <v>176.13891838902364</v>
      </c>
      <c r="U503">
        <v>76.69287665234053</v>
      </c>
      <c r="V503">
        <v>29.408993099898272</v>
      </c>
      <c r="W503">
        <v>59.369701894194655</v>
      </c>
      <c r="X503">
        <v>1005.0098911852618</v>
      </c>
      <c r="Y503">
        <v>49.137673776861064</v>
      </c>
      <c r="Z503">
        <v>38.315244674384573</v>
      </c>
      <c r="AA503">
        <v>84.989155220539033</v>
      </c>
      <c r="AB503">
        <v>41.23228217263393</v>
      </c>
      <c r="AC503">
        <v>141.9363693688461</v>
      </c>
      <c r="AD503">
        <v>111.86645305820548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DB6A-DD7F-4674-B596-917EFEB09F89}">
  <sheetPr codeName="Feuil13"/>
  <dimension ref="A2:D13"/>
  <sheetViews>
    <sheetView tabSelected="1" workbookViewId="0">
      <selection activeCell="F7" sqref="F7"/>
    </sheetView>
  </sheetViews>
  <sheetFormatPr baseColWidth="10" defaultRowHeight="14.4" x14ac:dyDescent="0.3"/>
  <cols>
    <col min="1" max="1" width="21" bestFit="1" customWidth="1"/>
    <col min="2" max="2" width="18.44140625" bestFit="1" customWidth="1"/>
    <col min="3" max="3" width="10.6640625" customWidth="1"/>
    <col min="4" max="4" width="11.44140625" customWidth="1"/>
  </cols>
  <sheetData>
    <row r="2" spans="1:4" x14ac:dyDescent="0.3">
      <c r="A2" s="1"/>
      <c r="B2" s="8" t="s">
        <v>9</v>
      </c>
    </row>
    <row r="3" spans="1:4" x14ac:dyDescent="0.3">
      <c r="A3" s="3" t="s">
        <v>0</v>
      </c>
      <c r="B3" s="9">
        <v>100</v>
      </c>
    </row>
    <row r="4" spans="1:4" x14ac:dyDescent="0.3">
      <c r="A4" s="3" t="s">
        <v>1</v>
      </c>
      <c r="B4" s="9">
        <v>40</v>
      </c>
    </row>
    <row r="5" spans="1:4" x14ac:dyDescent="0.3">
      <c r="A5" s="3" t="s">
        <v>2</v>
      </c>
      <c r="B5" s="9">
        <v>0.04</v>
      </c>
    </row>
    <row r="6" spans="1:4" x14ac:dyDescent="0.3">
      <c r="A6" s="3" t="s">
        <v>3</v>
      </c>
      <c r="B6" s="9">
        <v>0.5</v>
      </c>
    </row>
    <row r="7" spans="1:4" x14ac:dyDescent="0.3">
      <c r="A7" s="3" t="s">
        <v>4</v>
      </c>
      <c r="B7" s="9">
        <v>2</v>
      </c>
    </row>
    <row r="8" spans="1:4" x14ac:dyDescent="0.3">
      <c r="A8" s="3" t="s">
        <v>10</v>
      </c>
      <c r="B8" s="9">
        <v>500</v>
      </c>
    </row>
    <row r="11" spans="1:4" ht="15" thickBot="1" x14ac:dyDescent="0.35">
      <c r="B11" s="8" t="s">
        <v>11</v>
      </c>
      <c r="C11" s="8" t="s">
        <v>12</v>
      </c>
      <c r="D11" s="8" t="s">
        <v>13</v>
      </c>
    </row>
    <row r="12" spans="1:4" ht="15" thickBot="1" x14ac:dyDescent="0.35">
      <c r="A12" s="4" t="s">
        <v>5</v>
      </c>
      <c r="B12" s="3">
        <f t="array" ref="B12:D12">Black_scholes_mc("c",B3,B4,B5,B6,B7,B8)</f>
        <v>66.005062883689121</v>
      </c>
      <c r="C12" s="9">
        <v>66.005062883689121</v>
      </c>
      <c r="D12" s="9">
        <v>66.005062883689121</v>
      </c>
    </row>
    <row r="13" spans="1:4" ht="15" thickBot="1" x14ac:dyDescent="0.35">
      <c r="A13" s="10" t="s">
        <v>6</v>
      </c>
      <c r="B13" s="3">
        <f t="array" ref="B13:D13">Black_scholes_mc("p",B3,B4,B5,B6,B7,B8)</f>
        <v>1.7351873416303625</v>
      </c>
      <c r="C13" s="9">
        <v>1.7351873416303625</v>
      </c>
      <c r="D13" s="9">
        <v>1.7351873416303625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data</vt:lpstr>
      <vt:lpstr>Path_simulation</vt:lpstr>
      <vt:lpstr>Black_scholes_MC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A.Seddik</dc:creator>
  <cp:lastModifiedBy>Achraf Seddik</cp:lastModifiedBy>
  <dcterms:created xsi:type="dcterms:W3CDTF">2018-02-09T19:21:21Z</dcterms:created>
  <dcterms:modified xsi:type="dcterms:W3CDTF">2019-04-05T20:27:52Z</dcterms:modified>
</cp:coreProperties>
</file>