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<sst xmlns="http://schemas.openxmlformats.org/spreadsheetml/2006/main" count="4" uniqueCount="4">
  <si>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Charge 1</t>
  </si>
  <si>
    <t>Charge 2</t>
  </si>
  <si>
    <t>Charge 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</si>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</sst>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1">
        <v>250.0</v>
      </c>
      <c r="B2" s="1">
        <v>500.0</v>
      </c>
      <c r="C2" s="1">
        <v>200.0</v>
      </c>
      <c r="E2">
        <f>B2 + A2 + C2</f>
        <v>950</v>
      </c>
    </row>
  </sheetData>
  <drawing r:id="rId1"/>
</worksheet>
</file>