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7E3794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.29"/>
  </cols>
  <sheetData>
    <row r="1">
      <c r="A1" s="1">
        <v>100.0</v>
      </c>
      <c r="B1" s="1">
        <v>0.5</v>
      </c>
      <c r="D1">
        <f t="shared" ref="D1:D16" si="1">(A1 * 99) * B1</f>
        <v>4950</v>
      </c>
    </row>
    <row r="2">
      <c r="A2" s="1">
        <v>1000.0</v>
      </c>
      <c r="B2" s="1">
        <v>0.5</v>
      </c>
      <c r="D2">
        <f t="shared" si="1"/>
        <v>49500</v>
      </c>
    </row>
    <row r="3">
      <c r="A3" s="1">
        <v>543.0</v>
      </c>
      <c r="B3" s="1">
        <v>0.5</v>
      </c>
      <c r="D3">
        <f t="shared" si="1"/>
        <v>26878.5</v>
      </c>
    </row>
    <row r="4">
      <c r="A4" s="1">
        <v>384.0</v>
      </c>
      <c r="B4" s="1">
        <v>0.5</v>
      </c>
      <c r="D4">
        <f t="shared" si="1"/>
        <v>19008</v>
      </c>
    </row>
    <row r="5">
      <c r="A5" s="1">
        <v>50.0</v>
      </c>
      <c r="B5" s="1">
        <v>0.4</v>
      </c>
      <c r="D5">
        <f t="shared" si="1"/>
        <v>1980</v>
      </c>
    </row>
    <row r="6">
      <c r="A6" s="1">
        <v>99.0</v>
      </c>
      <c r="B6" s="1">
        <v>0.4</v>
      </c>
      <c r="D6">
        <f t="shared" si="1"/>
        <v>3920.4</v>
      </c>
    </row>
    <row r="7">
      <c r="A7" s="1">
        <v>58.0</v>
      </c>
      <c r="B7" s="1">
        <v>0.4</v>
      </c>
      <c r="D7" s="2">
        <f t="shared" si="1"/>
        <v>2296.8</v>
      </c>
    </row>
    <row r="8">
      <c r="A8" s="1">
        <v>78.0</v>
      </c>
      <c r="B8" s="1">
        <v>0.4</v>
      </c>
      <c r="D8">
        <f t="shared" si="1"/>
        <v>3088.8</v>
      </c>
    </row>
    <row r="9">
      <c r="A9" s="1">
        <v>20.0</v>
      </c>
      <c r="B9" s="1">
        <v>0.3</v>
      </c>
      <c r="D9">
        <f t="shared" si="1"/>
        <v>594</v>
      </c>
    </row>
    <row r="10">
      <c r="A10" s="1">
        <v>49.0</v>
      </c>
      <c r="B10" s="1">
        <v>0.3</v>
      </c>
      <c r="D10">
        <f t="shared" si="1"/>
        <v>1455.3</v>
      </c>
    </row>
    <row r="11">
      <c r="A11" s="1">
        <v>36.0</v>
      </c>
      <c r="B11" s="1">
        <v>0.3</v>
      </c>
      <c r="D11">
        <f t="shared" si="1"/>
        <v>1069.2</v>
      </c>
    </row>
    <row r="12">
      <c r="A12" s="1">
        <v>25.0</v>
      </c>
      <c r="B12" s="1">
        <v>0.3</v>
      </c>
      <c r="D12">
        <f t="shared" si="1"/>
        <v>742.5</v>
      </c>
    </row>
    <row r="13">
      <c r="A13" s="1">
        <v>10.0</v>
      </c>
      <c r="B13" s="1">
        <v>0.2</v>
      </c>
      <c r="D13">
        <f t="shared" si="1"/>
        <v>198</v>
      </c>
    </row>
    <row r="14">
      <c r="A14" s="1">
        <v>19.0</v>
      </c>
      <c r="B14" s="1">
        <v>0.2</v>
      </c>
      <c r="D14">
        <f t="shared" si="1"/>
        <v>376.2</v>
      </c>
    </row>
    <row r="15">
      <c r="A15" s="1">
        <v>15.0</v>
      </c>
      <c r="B15" s="1">
        <v>0.2</v>
      </c>
      <c r="D15">
        <f t="shared" si="1"/>
        <v>297</v>
      </c>
    </row>
    <row r="16">
      <c r="A16" s="1">
        <v>13.0</v>
      </c>
      <c r="B16" s="1">
        <v>0.2</v>
      </c>
      <c r="D16">
        <f t="shared" si="1"/>
        <v>257.4</v>
      </c>
    </row>
    <row r="17">
      <c r="A17" s="1">
        <v>0.0</v>
      </c>
      <c r="B17" s="1">
        <v>0.0</v>
      </c>
      <c r="D17" s="1">
        <f t="shared" ref="D17:D20" si="2">A17 * 99</f>
        <v>0</v>
      </c>
    </row>
    <row r="18">
      <c r="A18" s="1">
        <v>9.0</v>
      </c>
      <c r="B18" s="1">
        <v>0.0</v>
      </c>
      <c r="D18">
        <f t="shared" si="2"/>
        <v>891</v>
      </c>
    </row>
    <row r="19">
      <c r="A19" s="1">
        <v>3.0</v>
      </c>
      <c r="B19" s="1">
        <v>0.0</v>
      </c>
      <c r="D19">
        <f t="shared" si="2"/>
        <v>297</v>
      </c>
    </row>
    <row r="20">
      <c r="A20" s="1">
        <v>7.0</v>
      </c>
      <c r="B20" s="1">
        <v>0.0</v>
      </c>
      <c r="D20">
        <f t="shared" si="2"/>
        <v>693</v>
      </c>
    </row>
  </sheetData>
  <drawing r:id="rId1"/>
</worksheet>
</file>