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1360" windowHeight="100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<sst xmlns="http://schemas.openxmlformats.org/spreadsheetml/2006/main" count="8" uniqueCount="8">
  <si>
    <t xml:space="preserve">  브라우저</t>
    <phoneticPr fontId="1" type="noConversion"/>
  </si>
  <si>
    <t>점유율</t>
    <phoneticPr fontId="1" type="noConversion"/>
  </si>
  <si>
    <t xml:space="preserve">인터넷 익스플로러(IE)      </t>
  </si>
  <si>
    <t xml:space="preserve">파이어폭스(FF)               </t>
  </si>
  <si>
    <t xml:space="preserve">사파리                           </t>
  </si>
  <si>
    <t xml:space="preserve">크롬                        </t>
  </si>
  <si>
    <t xml:space="preserve">오페라                            </t>
  </si>
  <si>
    <t xml:space="preserve">기타 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</si>
</sst>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B7" totalsRowShown="0" tableBorderDxfId="0">
  <tableColumns count="2">
    <tableColumn id="1" name="  브라우저"/>
    <tableColumn id="2" name="점유율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sqref="A1:B7"/>
    </sheetView>
  </sheetViews>
  <sheetFormatPr defaultRowHeight="16.5"/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61.55</v>
      </c>
    </row>
    <row r="3" spans="1:2">
      <c r="A3" s="1" t="s">
        <v>3</v>
      </c>
      <c r="B3" s="1">
        <v>24.53</v>
      </c>
    </row>
    <row r="4" spans="1:2">
      <c r="A4" s="1" t="s">
        <v>4</v>
      </c>
      <c r="B4" s="1">
        <v>8.2899999999999991</v>
      </c>
    </row>
    <row r="5" spans="1:2">
      <c r="A5" s="1" t="s">
        <v>5</v>
      </c>
      <c r="B5" s="1">
        <v>2.12</v>
      </c>
    </row>
    <row r="6" spans="1:2">
      <c r="A6" t="s">
        <v>6</v>
      </c>
      <c r="B6">
        <v>1</v>
      </c>
    </row>
    <row r="7" spans="1:2">
      <c r="A7" t="s">
        <v>7</v>
      </c>
      <c r="B7">
        <f>100-SUM(B2:B6)</f>
        <v>2.5099999999999909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Yahoo! Korea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 Jung</dc:creator>
  <cp:lastModifiedBy>Jinho Jung</cp:lastModifiedBy>
  <dcterms:created xsi:type="dcterms:W3CDTF">2009-02-17T07:51:34Z</dcterms:created>
  <dcterms:modified xsi:type="dcterms:W3CDTF">2009-02-17T08:16:52Z</dcterms:modified>
</cp:coreProperties>
</file>