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1500" yWindow="2400" windowWidth="25600" windowHeight="16620" tabRatio="500"/>
  </bookViews>
  <sheets>
    <sheet name="Location_Timeslot Template" sheetId="1" r:id="rId1"/>
    <sheet name="Theme Templa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D3" i="1"/>
</calcChain>
</file>

<file path=xl/sharedStrings.xml><?xml version="1.0" encoding="utf-8"?>
<sst xmlns="http://schemas.openxmlformats.org/spreadsheetml/2006/main" count="38" uniqueCount="30">
  <si>
    <t>&lt;Project Name&gt;</t>
  </si>
  <si>
    <t>June</t>
  </si>
  <si>
    <t>July</t>
  </si>
  <si>
    <t>August</t>
  </si>
  <si>
    <t>September</t>
  </si>
  <si>
    <t>October</t>
  </si>
  <si>
    <t>November</t>
  </si>
  <si>
    <t>Location</t>
  </si>
  <si>
    <t>Home Page Hero</t>
  </si>
  <si>
    <t>Home Page: Featured Product</t>
  </si>
  <si>
    <t>Product Landing Page: Featured Content</t>
  </si>
  <si>
    <t>Sign up for a free trial and save</t>
  </si>
  <si>
    <t>January</t>
  </si>
  <si>
    <t>February</t>
  </si>
  <si>
    <t>March</t>
  </si>
  <si>
    <t>April</t>
  </si>
  <si>
    <t>May</t>
  </si>
  <si>
    <t>December</t>
  </si>
  <si>
    <t>Events</t>
  </si>
  <si>
    <t>Topic</t>
  </si>
  <si>
    <t>Product Launches/Promotions</t>
  </si>
  <si>
    <t>Seasonal/Holiday</t>
  </si>
  <si>
    <t>Product X can make you a hero</t>
  </si>
  <si>
    <t>Download our awesome research study</t>
  </si>
  <si>
    <t>Making Realitic Resolutions</t>
  </si>
  <si>
    <t>Sticking to Your Resolutions</t>
  </si>
  <si>
    <t>Company Expo</t>
  </si>
  <si>
    <t>Tips for Tax Time</t>
  </si>
  <si>
    <t>Free Trial for Product X</t>
  </si>
  <si>
    <t>Content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</si>
</sst>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  <font>
      <sz val="12"/>
      <color rgb="FFFFFFFF"/>
      <name val="Calibri"/>
      <scheme val="minor"/>
    </font>
    <font>
      <sz val="12"/>
      <color rgb="FF33CCCC"/>
      <name val="Calibri"/>
      <scheme val="minor"/>
    </font>
    <font>
      <sz val="12"/>
      <color rgb="FFDD0806"/>
      <name val="Calibri"/>
      <scheme val="minor"/>
    </font>
    <font>
      <b/>
      <u/>
      <sz val="12"/>
      <color rgb="FF0000D4"/>
      <name val="Calibri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6" fillId="0" borderId="7" xfId="0" applyFont="1" applyBorder="1" applyAlignment="1">
      <alignment horizontal="left" vertical="top" wrapText="1"/>
    </xf>
    <xf numFmtId="164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11" fillId="0" borderId="7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6" fillId="0" borderId="17" xfId="0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/>
    <xf numFmtId="0" fontId="6" fillId="0" borderId="22" xfId="0" applyFont="1" applyBorder="1"/>
    <xf numFmtId="0" fontId="6" fillId="0" borderId="11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0" xfId="0" applyFont="1" applyBorder="1"/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4" fontId="9" fillId="4" borderId="12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164" fontId="6" fillId="4" borderId="1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164" fontId="9" fillId="3" borderId="12" xfId="0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4" fontId="9" fillId="3" borderId="9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6" fillId="3" borderId="10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8" fillId="3" borderId="12" xfId="0" applyFont="1" applyFill="1" applyBorder="1" applyAlignment="1">
      <alignment horizontal="center"/>
    </xf>
    <xf numFmtId="0" fontId="6" fillId="0" borderId="14" xfId="0" applyFont="1" applyBorder="1" applyAlignment="1">
      <alignment wrapText="1"/>
    </xf>
    <xf numFmtId="0" fontId="10" fillId="0" borderId="15" xfId="0" applyFont="1" applyBorder="1" applyAlignment="1">
      <alignment vertical="top" wrapText="1"/>
    </xf>
    <xf numFmtId="0" fontId="6" fillId="0" borderId="15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164" fontId="5" fillId="7" borderId="9" xfId="0" applyNumberFormat="1" applyFont="1" applyFill="1" applyBorder="1" applyAlignment="1">
      <alignment horizontal="center"/>
    </xf>
    <xf numFmtId="164" fontId="6" fillId="8" borderId="12" xfId="0" applyNumberFormat="1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164" fontId="9" fillId="8" borderId="12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left" wrapText="1"/>
    </xf>
    <xf numFmtId="0" fontId="4" fillId="5" borderId="14" xfId="0" applyFont="1" applyFill="1" applyBorder="1"/>
    <xf numFmtId="0" fontId="0" fillId="0" borderId="14" xfId="0" applyBorder="1"/>
    <xf numFmtId="0" fontId="0" fillId="6" borderId="14" xfId="0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07"/>
  <sheetViews>
    <sheetView tabSelected="1" workbookViewId="0">
      <selection activeCell="H18" sqref="H18"/>
    </sheetView>
  </sheetViews>
  <sheetFormatPr baseColWidth="10" defaultRowHeight="15" x14ac:dyDescent="0"/>
  <cols>
    <col min="1" max="1" width="35.83203125" style="2" customWidth="1"/>
    <col min="2" max="2" width="35.33203125" style="2" customWidth="1"/>
    <col min="3" max="12" width="8.6640625" style="2" customWidth="1"/>
    <col min="13" max="29" width="8.6640625" customWidth="1"/>
  </cols>
  <sheetData>
    <row r="1" spans="1:125" ht="72" customHeight="1">
      <c r="A1" s="74" t="s">
        <v>0</v>
      </c>
      <c r="B1" s="74"/>
      <c r="C1" s="3"/>
      <c r="D1" s="1"/>
      <c r="E1" s="1"/>
      <c r="F1" s="1"/>
      <c r="G1" s="1"/>
      <c r="H1" s="1"/>
      <c r="I1" s="1"/>
      <c r="J1" s="1"/>
      <c r="K1" s="1"/>
      <c r="L1" s="1"/>
    </row>
    <row r="2" spans="1:125">
      <c r="A2" s="74"/>
      <c r="B2" s="74"/>
      <c r="C2" s="68" t="s">
        <v>1</v>
      </c>
      <c r="D2" s="69"/>
      <c r="E2" s="69"/>
      <c r="F2" s="69"/>
      <c r="G2" s="70"/>
      <c r="H2" s="68" t="s">
        <v>2</v>
      </c>
      <c r="I2" s="69"/>
      <c r="J2" s="69"/>
      <c r="K2" s="70"/>
      <c r="L2" s="68" t="s">
        <v>3</v>
      </c>
      <c r="M2" s="69"/>
      <c r="N2" s="69"/>
      <c r="O2" s="70"/>
      <c r="P2" s="68" t="s">
        <v>4</v>
      </c>
      <c r="Q2" s="69"/>
      <c r="R2" s="69"/>
      <c r="S2" s="69"/>
      <c r="T2" s="70"/>
      <c r="U2" s="68" t="s">
        <v>5</v>
      </c>
      <c r="V2" s="69"/>
      <c r="W2" s="69"/>
      <c r="X2" s="70"/>
      <c r="Y2" s="71" t="s">
        <v>6</v>
      </c>
      <c r="Z2" s="72"/>
      <c r="AA2" s="72"/>
      <c r="AB2" s="72"/>
      <c r="AC2" s="73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</row>
    <row r="3" spans="1:125" ht="16" thickBot="1">
      <c r="A3" s="6" t="s">
        <v>7</v>
      </c>
      <c r="B3" s="7" t="s">
        <v>29</v>
      </c>
      <c r="C3" s="8">
        <v>42156</v>
      </c>
      <c r="D3" s="9">
        <f>C3+7</f>
        <v>42163</v>
      </c>
      <c r="E3" s="9">
        <f t="shared" ref="E3:AC3" si="0">D3+7</f>
        <v>42170</v>
      </c>
      <c r="F3" s="9">
        <f t="shared" si="0"/>
        <v>42177</v>
      </c>
      <c r="G3" s="9">
        <f t="shared" si="0"/>
        <v>42184</v>
      </c>
      <c r="H3" s="9">
        <f t="shared" si="0"/>
        <v>42191</v>
      </c>
      <c r="I3" s="9">
        <f t="shared" si="0"/>
        <v>42198</v>
      </c>
      <c r="J3" s="9">
        <f t="shared" si="0"/>
        <v>42205</v>
      </c>
      <c r="K3" s="9">
        <f t="shared" si="0"/>
        <v>42212</v>
      </c>
      <c r="L3" s="9">
        <f t="shared" si="0"/>
        <v>42219</v>
      </c>
      <c r="M3" s="9">
        <f t="shared" si="0"/>
        <v>42226</v>
      </c>
      <c r="N3" s="9">
        <f t="shared" si="0"/>
        <v>42233</v>
      </c>
      <c r="O3" s="9">
        <f t="shared" si="0"/>
        <v>42240</v>
      </c>
      <c r="P3" s="9">
        <f t="shared" si="0"/>
        <v>42247</v>
      </c>
      <c r="Q3" s="9">
        <f t="shared" si="0"/>
        <v>42254</v>
      </c>
      <c r="R3" s="9">
        <f t="shared" si="0"/>
        <v>42261</v>
      </c>
      <c r="S3" s="9">
        <f t="shared" si="0"/>
        <v>42268</v>
      </c>
      <c r="T3" s="9">
        <f t="shared" si="0"/>
        <v>42275</v>
      </c>
      <c r="U3" s="9">
        <f t="shared" si="0"/>
        <v>42282</v>
      </c>
      <c r="V3" s="9">
        <f t="shared" si="0"/>
        <v>42289</v>
      </c>
      <c r="W3" s="9">
        <f t="shared" si="0"/>
        <v>42296</v>
      </c>
      <c r="X3" s="9">
        <f t="shared" si="0"/>
        <v>42303</v>
      </c>
      <c r="Y3" s="9">
        <f t="shared" si="0"/>
        <v>42310</v>
      </c>
      <c r="Z3" s="9">
        <f t="shared" si="0"/>
        <v>42317</v>
      </c>
      <c r="AA3" s="9">
        <f t="shared" si="0"/>
        <v>42324</v>
      </c>
      <c r="AB3" s="9">
        <f t="shared" si="0"/>
        <v>42331</v>
      </c>
      <c r="AC3" s="9">
        <f t="shared" si="0"/>
        <v>42338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</row>
    <row r="4" spans="1:125">
      <c r="A4" s="53" t="s">
        <v>8</v>
      </c>
      <c r="B4" s="10" t="s">
        <v>11</v>
      </c>
      <c r="C4" s="57"/>
      <c r="D4" s="58"/>
      <c r="E4" s="59"/>
      <c r="F4" s="58"/>
      <c r="G4" s="58"/>
      <c r="H4" s="46"/>
      <c r="I4" s="46"/>
      <c r="J4" s="46"/>
      <c r="K4" s="47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8"/>
      <c r="Z4" s="48"/>
      <c r="AA4" s="48"/>
      <c r="AB4" s="48"/>
      <c r="AC4" s="49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>
      <c r="A5" s="53" t="s">
        <v>9</v>
      </c>
      <c r="B5" s="10" t="s">
        <v>22</v>
      </c>
      <c r="C5" s="40"/>
      <c r="D5" s="41"/>
      <c r="E5" s="60"/>
      <c r="F5" s="61"/>
      <c r="G5" s="62"/>
      <c r="H5" s="62"/>
      <c r="I5" s="62"/>
      <c r="J5" s="38"/>
      <c r="K5" s="39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50"/>
      <c r="Z5" s="50"/>
      <c r="AA5" s="50"/>
      <c r="AB5" s="50"/>
      <c r="AC5" s="51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>
      <c r="A6" s="53" t="s">
        <v>10</v>
      </c>
      <c r="B6" s="10" t="s">
        <v>23</v>
      </c>
      <c r="C6" s="40"/>
      <c r="D6" s="52"/>
      <c r="E6" s="37"/>
      <c r="F6" s="36"/>
      <c r="G6" s="36"/>
      <c r="H6" s="62"/>
      <c r="I6" s="62"/>
      <c r="J6" s="62"/>
      <c r="K6" s="63"/>
      <c r="L6" s="62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50"/>
      <c r="Z6" s="50"/>
      <c r="AA6" s="50"/>
      <c r="AB6" s="50"/>
      <c r="AC6" s="51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</row>
    <row r="7" spans="1:125">
      <c r="A7" s="17"/>
      <c r="B7" s="10"/>
      <c r="C7" s="35"/>
      <c r="D7" s="36"/>
      <c r="E7" s="37"/>
      <c r="F7" s="36"/>
      <c r="G7" s="36"/>
      <c r="H7" s="38"/>
      <c r="I7" s="38"/>
      <c r="J7" s="38"/>
      <c r="K7" s="39"/>
      <c r="L7" s="38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4"/>
      <c r="Z7" s="14"/>
      <c r="AA7" s="14"/>
      <c r="AB7" s="14"/>
      <c r="AC7" s="15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>
      <c r="A8" s="17"/>
      <c r="B8" s="10"/>
      <c r="C8" s="40"/>
      <c r="D8" s="41"/>
      <c r="E8" s="42"/>
      <c r="F8" s="38"/>
      <c r="G8" s="38"/>
      <c r="H8" s="38"/>
      <c r="I8" s="38"/>
      <c r="J8" s="38"/>
      <c r="K8" s="38"/>
      <c r="L8" s="36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4"/>
      <c r="Z8" s="14"/>
      <c r="AA8" s="14"/>
      <c r="AB8" s="14"/>
      <c r="AC8" s="15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</row>
    <row r="9" spans="1:125">
      <c r="A9" s="17"/>
      <c r="B9" s="16"/>
      <c r="C9" s="43"/>
      <c r="D9" s="36"/>
      <c r="E9" s="42"/>
      <c r="F9" s="38"/>
      <c r="G9" s="38"/>
      <c r="H9" s="38"/>
      <c r="I9" s="38"/>
      <c r="J9" s="38"/>
      <c r="K9" s="39"/>
      <c r="L9" s="3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4"/>
      <c r="Z9" s="14"/>
      <c r="AA9" s="14"/>
      <c r="AB9" s="14"/>
      <c r="AC9" s="15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</row>
    <row r="10" spans="1:125">
      <c r="A10" s="17"/>
      <c r="B10" s="16"/>
      <c r="C10" s="43"/>
      <c r="D10" s="38"/>
      <c r="E10" s="37"/>
      <c r="F10" s="42"/>
      <c r="G10" s="39"/>
      <c r="H10" s="38"/>
      <c r="I10" s="38"/>
      <c r="J10" s="38"/>
      <c r="K10" s="38"/>
      <c r="L10" s="38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4"/>
      <c r="Z10" s="14"/>
      <c r="AA10" s="14"/>
      <c r="AB10" s="14"/>
      <c r="AC10" s="15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</row>
    <row r="11" spans="1:125">
      <c r="A11" s="17"/>
      <c r="B11" s="16"/>
      <c r="C11" s="44"/>
      <c r="D11" s="41"/>
      <c r="E11" s="42"/>
      <c r="F11" s="36"/>
      <c r="G11" s="38"/>
      <c r="H11" s="38"/>
      <c r="I11" s="38"/>
      <c r="J11" s="38"/>
      <c r="K11" s="39"/>
      <c r="L11" s="38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4"/>
      <c r="Z11" s="14"/>
      <c r="AA11" s="14"/>
      <c r="AB11" s="14"/>
      <c r="AC11" s="1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</row>
    <row r="12" spans="1:125">
      <c r="A12" s="17"/>
      <c r="B12" s="16"/>
      <c r="C12" s="44"/>
      <c r="D12" s="41"/>
      <c r="E12" s="42"/>
      <c r="F12" s="38"/>
      <c r="G12" s="36"/>
      <c r="H12" s="38"/>
      <c r="I12" s="38"/>
      <c r="J12" s="38"/>
      <c r="K12" s="39"/>
      <c r="L12" s="38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4"/>
      <c r="Z12" s="14"/>
      <c r="AA12" s="14"/>
      <c r="AB12" s="14"/>
      <c r="AC12" s="15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</row>
    <row r="13" spans="1:125">
      <c r="A13" s="54"/>
      <c r="B13" s="16"/>
      <c r="C13" s="44"/>
      <c r="D13" s="41"/>
      <c r="E13" s="42"/>
      <c r="F13" s="38"/>
      <c r="G13" s="38"/>
      <c r="H13" s="36"/>
      <c r="I13" s="36"/>
      <c r="J13" s="36"/>
      <c r="K13" s="45"/>
      <c r="L13" s="36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4"/>
      <c r="Z13" s="14"/>
      <c r="AA13" s="14"/>
      <c r="AB13" s="14"/>
      <c r="AC13" s="15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</row>
    <row r="14" spans="1:125">
      <c r="A14" s="54"/>
      <c r="B14" s="16"/>
      <c r="C14" s="44"/>
      <c r="D14" s="41"/>
      <c r="E14" s="42"/>
      <c r="F14" s="38"/>
      <c r="G14" s="38"/>
      <c r="H14" s="36"/>
      <c r="I14" s="36"/>
      <c r="J14" s="36"/>
      <c r="K14" s="45"/>
      <c r="L14" s="36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4"/>
      <c r="Z14" s="14"/>
      <c r="AA14" s="14"/>
      <c r="AB14" s="14"/>
      <c r="AC14" s="15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</row>
    <row r="15" spans="1:125">
      <c r="A15" s="17"/>
      <c r="B15" s="16"/>
      <c r="C15" s="44"/>
      <c r="D15" s="41"/>
      <c r="E15" s="42"/>
      <c r="F15" s="38"/>
      <c r="G15" s="38"/>
      <c r="H15" s="36"/>
      <c r="I15" s="36"/>
      <c r="J15" s="36"/>
      <c r="K15" s="36"/>
      <c r="L15" s="36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4"/>
      <c r="Z15" s="14"/>
      <c r="AA15" s="14"/>
      <c r="AB15" s="14"/>
      <c r="AC15" s="15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</row>
    <row r="16" spans="1:125">
      <c r="A16" s="17"/>
      <c r="B16" s="16"/>
      <c r="C16" s="43"/>
      <c r="D16" s="38"/>
      <c r="E16" s="38"/>
      <c r="F16" s="38"/>
      <c r="G16" s="38"/>
      <c r="H16" s="36"/>
      <c r="I16" s="38"/>
      <c r="J16" s="38"/>
      <c r="K16" s="39"/>
      <c r="L16" s="38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4"/>
      <c r="Z16" s="14"/>
      <c r="AA16" s="14"/>
      <c r="AB16" s="14"/>
      <c r="AC16" s="15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</row>
    <row r="17" spans="1:125">
      <c r="A17" s="17"/>
      <c r="B17" s="16"/>
      <c r="C17" s="43"/>
      <c r="D17" s="38"/>
      <c r="E17" s="38"/>
      <c r="F17" s="38"/>
      <c r="G17" s="38"/>
      <c r="H17" s="42"/>
      <c r="I17" s="45"/>
      <c r="J17" s="38"/>
      <c r="K17" s="38"/>
      <c r="L17" s="38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4"/>
      <c r="Z17" s="14"/>
      <c r="AA17" s="14"/>
      <c r="AB17" s="14"/>
      <c r="AC17" s="15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</row>
    <row r="18" spans="1:125">
      <c r="A18" s="17"/>
      <c r="B18" s="16"/>
      <c r="C18" s="43"/>
      <c r="D18" s="38"/>
      <c r="E18" s="38"/>
      <c r="F18" s="38"/>
      <c r="G18" s="38"/>
      <c r="H18" s="38"/>
      <c r="I18" s="38"/>
      <c r="J18" s="36"/>
      <c r="K18" s="38"/>
      <c r="L18" s="42"/>
      <c r="M18" s="13"/>
      <c r="N18" s="13"/>
      <c r="O18" s="13"/>
      <c r="P18" s="13"/>
      <c r="Q18" s="13"/>
      <c r="R18" s="13"/>
      <c r="S18" s="13"/>
      <c r="T18" s="13"/>
      <c r="U18" s="12"/>
      <c r="V18" s="12"/>
      <c r="W18" s="12"/>
      <c r="X18" s="12"/>
      <c r="Y18" s="14"/>
      <c r="Z18" s="14"/>
      <c r="AA18" s="14"/>
      <c r="AB18" s="14"/>
      <c r="AC18" s="15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</row>
    <row r="19" spans="1:125">
      <c r="A19" s="17"/>
      <c r="B19" s="16"/>
      <c r="C19" s="43"/>
      <c r="D19" s="38"/>
      <c r="E19" s="38"/>
      <c r="F19" s="38"/>
      <c r="G19" s="38"/>
      <c r="H19" s="38"/>
      <c r="I19" s="38"/>
      <c r="J19" s="38"/>
      <c r="K19" s="36"/>
      <c r="L19" s="38"/>
      <c r="M19" s="11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4"/>
      <c r="Z19" s="14"/>
      <c r="AA19" s="14"/>
      <c r="AB19" s="14"/>
      <c r="AC19" s="15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</row>
    <row r="20" spans="1:125">
      <c r="A20" s="17"/>
      <c r="B20" s="16"/>
      <c r="C20" s="44"/>
      <c r="D20" s="41"/>
      <c r="E20" s="42"/>
      <c r="F20" s="38"/>
      <c r="G20" s="38"/>
      <c r="H20" s="38"/>
      <c r="I20" s="38"/>
      <c r="J20" s="38"/>
      <c r="K20" s="39"/>
      <c r="L20" s="37"/>
      <c r="M20" s="13"/>
      <c r="N20" s="13"/>
      <c r="O20" s="13"/>
      <c r="P20" s="12"/>
      <c r="Q20" s="12"/>
      <c r="R20" s="12"/>
      <c r="S20" s="12"/>
      <c r="T20" s="12"/>
      <c r="U20" s="12"/>
      <c r="V20" s="12"/>
      <c r="W20" s="12"/>
      <c r="X20" s="12"/>
      <c r="Y20" s="14"/>
      <c r="Z20" s="14"/>
      <c r="AA20" s="14"/>
      <c r="AB20" s="14"/>
      <c r="AC20" s="15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</row>
    <row r="21" spans="1:125">
      <c r="A21" s="17"/>
      <c r="B21" s="16"/>
      <c r="C21" s="44"/>
      <c r="D21" s="41"/>
      <c r="E21" s="42"/>
      <c r="F21" s="38"/>
      <c r="G21" s="38"/>
      <c r="H21" s="38"/>
      <c r="I21" s="38"/>
      <c r="J21" s="38"/>
      <c r="K21" s="39"/>
      <c r="L21" s="42"/>
      <c r="M21" s="13"/>
      <c r="N21" s="13"/>
      <c r="O21" s="13"/>
      <c r="P21" s="12"/>
      <c r="Q21" s="12"/>
      <c r="R21" s="12"/>
      <c r="S21" s="12"/>
      <c r="T21" s="12"/>
      <c r="U21" s="12"/>
      <c r="V21" s="12"/>
      <c r="W21" s="12"/>
      <c r="X21" s="12"/>
      <c r="Y21" s="14"/>
      <c r="Z21" s="14"/>
      <c r="AA21" s="14"/>
      <c r="AB21" s="14"/>
      <c r="AC21" s="15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</row>
    <row r="22" spans="1:125">
      <c r="A22" s="18"/>
      <c r="B22" s="19"/>
      <c r="C22" s="20"/>
      <c r="D22" s="21"/>
      <c r="E22" s="21"/>
      <c r="F22" s="22"/>
      <c r="G22" s="22"/>
      <c r="H22" s="22"/>
      <c r="I22" s="22"/>
      <c r="J22" s="22"/>
      <c r="K22" s="21"/>
      <c r="L22" s="21"/>
      <c r="M22" s="21"/>
      <c r="N22" s="21"/>
      <c r="O22" s="23"/>
      <c r="P22" s="22"/>
      <c r="Q22" s="22"/>
      <c r="R22" s="22"/>
      <c r="S22" s="22"/>
      <c r="T22" s="22"/>
      <c r="U22" s="22"/>
      <c r="V22" s="22"/>
      <c r="W22" s="22"/>
      <c r="X22" s="22"/>
      <c r="Y22" s="24"/>
      <c r="Z22" s="24"/>
      <c r="AA22" s="24"/>
      <c r="AB22" s="24"/>
      <c r="AC22" s="15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</row>
    <row r="23" spans="1:125">
      <c r="A23" s="53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15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</row>
    <row r="24" spans="1:125">
      <c r="A24" s="55"/>
      <c r="B24" s="10"/>
      <c r="C24" s="29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5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</row>
    <row r="25" spans="1:125">
      <c r="A25" s="55"/>
      <c r="B25" s="10"/>
      <c r="C25" s="29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5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</row>
    <row r="26" spans="1:125">
      <c r="A26" s="55"/>
      <c r="B26" s="10"/>
      <c r="C26" s="2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5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</row>
    <row r="27" spans="1:125">
      <c r="A27" s="55"/>
      <c r="B27" s="10"/>
      <c r="C27" s="2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5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</row>
    <row r="28" spans="1:125">
      <c r="A28" s="55"/>
      <c r="B28" s="10"/>
      <c r="C28" s="2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5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</row>
    <row r="29" spans="1:125">
      <c r="A29" s="55"/>
      <c r="B29" s="10"/>
      <c r="C29" s="2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5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</row>
    <row r="30" spans="1:125">
      <c r="A30" s="55"/>
      <c r="B30" s="10"/>
      <c r="C30" s="2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5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</row>
    <row r="31" spans="1:125">
      <c r="A31" s="55"/>
      <c r="B31" s="10"/>
      <c r="C31" s="2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5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</row>
    <row r="32" spans="1:125">
      <c r="A32" s="55"/>
      <c r="B32" s="10"/>
      <c r="C32" s="29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5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</row>
    <row r="33" spans="1:125">
      <c r="A33" s="55"/>
      <c r="B33" s="10"/>
      <c r="C33" s="29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5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</row>
    <row r="34" spans="1:125">
      <c r="A34" s="55"/>
      <c r="B34" s="10"/>
      <c r="C34" s="29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5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</row>
    <row r="35" spans="1:125">
      <c r="A35" s="55"/>
      <c r="B35" s="10"/>
      <c r="C35" s="29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5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55"/>
      <c r="B36" s="10"/>
      <c r="C36" s="29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</row>
    <row r="37" spans="1:125">
      <c r="A37" s="55"/>
      <c r="B37" s="10"/>
      <c r="C37" s="29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5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</row>
    <row r="38" spans="1:125">
      <c r="A38" s="55"/>
      <c r="B38" s="10"/>
      <c r="C38" s="29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5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</row>
    <row r="39" spans="1:125">
      <c r="A39" s="55"/>
      <c r="B39" s="10"/>
      <c r="C39" s="29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5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</row>
    <row r="40" spans="1:125">
      <c r="A40" s="55"/>
      <c r="B40" s="10"/>
      <c r="C40" s="29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5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</row>
    <row r="41" spans="1:125">
      <c r="A41" s="55"/>
      <c r="B41" s="10"/>
      <c r="C41" s="29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</row>
    <row r="42" spans="1:125">
      <c r="A42" s="55"/>
      <c r="B42" s="10"/>
      <c r="C42" s="29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5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</row>
    <row r="43" spans="1:125">
      <c r="A43" s="55"/>
      <c r="B43" s="10"/>
      <c r="C43" s="29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5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</row>
    <row r="44" spans="1:125">
      <c r="A44" s="55"/>
      <c r="B44" s="10"/>
      <c r="C44" s="29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5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</row>
    <row r="45" spans="1:125">
      <c r="A45" s="55"/>
      <c r="B45" s="10"/>
      <c r="C45" s="29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5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</row>
    <row r="46" spans="1:125">
      <c r="A46" s="55"/>
      <c r="B46" s="10"/>
      <c r="C46" s="29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5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</row>
    <row r="47" spans="1:125">
      <c r="A47" s="55"/>
      <c r="B47" s="10"/>
      <c r="C47" s="29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5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</row>
    <row r="48" spans="1:125">
      <c r="A48" s="55"/>
      <c r="B48" s="10"/>
      <c r="C48" s="29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5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</row>
    <row r="49" spans="1:125">
      <c r="A49" s="55"/>
      <c r="B49" s="10"/>
      <c r="C49" s="29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5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</row>
    <row r="50" spans="1:125">
      <c r="A50" s="55"/>
      <c r="B50" s="10"/>
      <c r="C50" s="29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5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</row>
    <row r="51" spans="1:125">
      <c r="A51" s="55"/>
      <c r="B51" s="10"/>
      <c r="C51" s="29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5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</row>
    <row r="52" spans="1:125">
      <c r="A52" s="55"/>
      <c r="B52" s="10"/>
      <c r="C52" s="2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5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</row>
    <row r="53" spans="1:125">
      <c r="A53" s="55"/>
      <c r="B53" s="10"/>
      <c r="C53" s="29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5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</row>
    <row r="54" spans="1:125">
      <c r="A54" s="55"/>
      <c r="B54" s="10"/>
      <c r="C54" s="29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5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</row>
    <row r="55" spans="1:125">
      <c r="A55" s="55"/>
      <c r="B55" s="10"/>
      <c r="C55" s="29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5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</row>
    <row r="56" spans="1:125">
      <c r="A56" s="55"/>
      <c r="B56" s="10"/>
      <c r="C56" s="29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5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</row>
    <row r="57" spans="1:125">
      <c r="A57" s="55"/>
      <c r="B57" s="10"/>
      <c r="C57" s="29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5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</row>
    <row r="58" spans="1:125">
      <c r="A58" s="55"/>
      <c r="B58" s="10"/>
      <c r="C58" s="29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5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</row>
    <row r="59" spans="1:125">
      <c r="A59" s="56"/>
      <c r="B59" s="5"/>
      <c r="C59" s="30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25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</row>
    <row r="60" spans="1:125">
      <c r="A60" s="56"/>
      <c r="B60" s="5"/>
      <c r="C60" s="30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25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</row>
    <row r="61" spans="1:125">
      <c r="A61" s="56"/>
      <c r="B61" s="5"/>
      <c r="C61" s="3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25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</row>
    <row r="62" spans="1:125">
      <c r="A62" s="56"/>
      <c r="B62" s="5"/>
      <c r="C62" s="3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25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</row>
    <row r="63" spans="1:125">
      <c r="A63" s="56"/>
      <c r="B63" s="5"/>
      <c r="C63" s="3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25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</row>
    <row r="64" spans="1:125">
      <c r="A64" s="56"/>
      <c r="B64" s="5"/>
      <c r="C64" s="3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25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</row>
    <row r="65" spans="1:125">
      <c r="A65" s="56"/>
      <c r="B65" s="5"/>
      <c r="C65" s="30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25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</row>
    <row r="66" spans="1:125">
      <c r="A66" s="56"/>
      <c r="B66" s="5"/>
      <c r="C66" s="3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25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</row>
    <row r="67" spans="1:125">
      <c r="A67" s="56"/>
      <c r="B67" s="5"/>
      <c r="C67" s="3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25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</row>
    <row r="68" spans="1:125">
      <c r="A68" s="56"/>
      <c r="B68" s="5"/>
      <c r="C68" s="3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25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</row>
    <row r="69" spans="1:125">
      <c r="A69" s="56"/>
      <c r="B69" s="5"/>
      <c r="C69" s="3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25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</row>
    <row r="70" spans="1:125">
      <c r="A70" s="56"/>
      <c r="B70" s="5"/>
      <c r="C70" s="3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25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</row>
    <row r="71" spans="1:125">
      <c r="A71" s="56"/>
      <c r="B71" s="5"/>
      <c r="C71" s="3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25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</row>
    <row r="72" spans="1:125">
      <c r="A72" s="56"/>
      <c r="B72" s="5"/>
      <c r="C72" s="3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25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</row>
    <row r="73" spans="1:125">
      <c r="A73" s="56"/>
      <c r="B73" s="5"/>
      <c r="C73" s="3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25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</row>
    <row r="74" spans="1:125">
      <c r="A74" s="56"/>
      <c r="B74" s="5"/>
      <c r="C74" s="3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25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</row>
    <row r="75" spans="1:125">
      <c r="A75" s="56"/>
      <c r="B75" s="5"/>
      <c r="C75" s="3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25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</row>
    <row r="76" spans="1:125">
      <c r="A76" s="56"/>
      <c r="B76" s="5"/>
      <c r="C76" s="3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25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</row>
    <row r="77" spans="1:125">
      <c r="A77" s="56"/>
      <c r="B77" s="5"/>
      <c r="C77" s="3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25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</row>
    <row r="78" spans="1:125">
      <c r="A78" s="56"/>
      <c r="B78" s="5"/>
      <c r="C78" s="3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25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</row>
    <row r="79" spans="1:125">
      <c r="A79" s="56"/>
      <c r="B79" s="5"/>
      <c r="C79" s="30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5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</row>
    <row r="80" spans="1:125">
      <c r="A80" s="56"/>
      <c r="B80" s="5"/>
      <c r="C80" s="3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5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</row>
    <row r="81" spans="1:125">
      <c r="A81" s="56"/>
      <c r="B81" s="5"/>
      <c r="C81" s="3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5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</row>
    <row r="82" spans="1:125">
      <c r="A82" s="56"/>
      <c r="B82" s="5"/>
      <c r="C82" s="3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5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</row>
    <row r="83" spans="1:125">
      <c r="A83" s="56"/>
      <c r="B83" s="5"/>
      <c r="C83" s="3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5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</row>
    <row r="84" spans="1:125">
      <c r="A84" s="56"/>
      <c r="B84" s="5"/>
      <c r="C84" s="30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5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</row>
    <row r="85" spans="1:125">
      <c r="A85" s="56"/>
      <c r="B85" s="5"/>
      <c r="C85" s="3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25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</row>
    <row r="86" spans="1:125">
      <c r="A86" s="56"/>
      <c r="B86" s="5"/>
      <c r="C86" s="3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5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</row>
    <row r="87" spans="1:125">
      <c r="A87" s="56"/>
      <c r="B87" s="5"/>
      <c r="C87" s="3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5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</row>
    <row r="88" spans="1:125">
      <c r="A88" s="56"/>
      <c r="B88" s="5"/>
      <c r="C88" s="3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5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</row>
    <row r="89" spans="1:125">
      <c r="A89" s="56"/>
      <c r="B89" s="5"/>
      <c r="C89" s="3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5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</row>
    <row r="90" spans="1:125">
      <c r="A90" s="56"/>
      <c r="B90" s="5"/>
      <c r="C90" s="3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25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</row>
    <row r="91" spans="1:125">
      <c r="A91" s="56"/>
      <c r="B91" s="5"/>
      <c r="C91" s="3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25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</row>
    <row r="92" spans="1:125">
      <c r="A92" s="56"/>
      <c r="B92" s="5"/>
      <c r="C92" s="3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25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</row>
    <row r="93" spans="1:125">
      <c r="A93" s="56"/>
      <c r="B93" s="5"/>
      <c r="C93" s="3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25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</row>
    <row r="94" spans="1:125">
      <c r="A94" s="56"/>
      <c r="B94" s="5"/>
      <c r="C94" s="3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25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</row>
    <row r="95" spans="1:125">
      <c r="A95" s="56"/>
      <c r="B95" s="5"/>
      <c r="C95" s="3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25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</row>
    <row r="96" spans="1:125">
      <c r="A96" s="56"/>
      <c r="B96" s="5"/>
      <c r="C96" s="3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25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</row>
    <row r="97" spans="1:125">
      <c r="A97" s="56"/>
      <c r="B97" s="5"/>
      <c r="C97" s="3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25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</row>
    <row r="98" spans="1:125">
      <c r="A98" s="56"/>
      <c r="B98" s="5"/>
      <c r="C98" s="30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25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</row>
    <row r="99" spans="1:125">
      <c r="A99" s="56"/>
      <c r="B99" s="5"/>
      <c r="C99" s="3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25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</row>
    <row r="100" spans="1:125">
      <c r="A100" s="56"/>
      <c r="B100" s="5"/>
      <c r="C100" s="3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25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</row>
    <row r="101" spans="1:125">
      <c r="A101" s="56"/>
      <c r="B101" s="5"/>
      <c r="C101" s="3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25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</row>
    <row r="102" spans="1:125">
      <c r="A102" s="56"/>
      <c r="B102" s="5"/>
      <c r="C102" s="30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25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</row>
    <row r="103" spans="1:125">
      <c r="A103" s="56"/>
      <c r="B103" s="5"/>
      <c r="C103" s="3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25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</row>
    <row r="104" spans="1:125">
      <c r="A104" s="56"/>
      <c r="B104" s="5"/>
      <c r="C104" s="30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25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</row>
    <row r="105" spans="1:125">
      <c r="A105" s="56"/>
      <c r="B105" s="5"/>
      <c r="C105" s="3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25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</row>
    <row r="106" spans="1:125">
      <c r="A106" s="56"/>
      <c r="B106" s="5"/>
      <c r="C106" s="3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25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</row>
    <row r="107" spans="1:125">
      <c r="A107" s="56"/>
      <c r="B107" s="5"/>
      <c r="C107" s="3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25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</row>
    <row r="108" spans="1:125">
      <c r="A108" s="56"/>
      <c r="B108" s="5"/>
      <c r="C108" s="3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25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</row>
    <row r="109" spans="1:125">
      <c r="A109" s="56"/>
      <c r="B109" s="5"/>
      <c r="C109" s="3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25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</row>
    <row r="110" spans="1:125">
      <c r="A110" s="56"/>
      <c r="B110" s="5"/>
      <c r="C110" s="3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25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</row>
    <row r="111" spans="1:125">
      <c r="A111" s="56"/>
      <c r="B111" s="5"/>
      <c r="C111" s="3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25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</row>
    <row r="112" spans="1:125">
      <c r="A112" s="56"/>
      <c r="B112" s="5"/>
      <c r="C112" s="3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25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</row>
    <row r="113" spans="1:125">
      <c r="A113" s="56"/>
      <c r="B113" s="5"/>
      <c r="C113" s="3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25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</row>
    <row r="114" spans="1:125">
      <c r="A114" s="56"/>
      <c r="B114" s="5"/>
      <c r="C114" s="3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25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</row>
    <row r="115" spans="1:125">
      <c r="A115" s="56"/>
      <c r="B115" s="5"/>
      <c r="C115" s="3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25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</row>
    <row r="116" spans="1:125">
      <c r="A116" s="56"/>
      <c r="B116" s="5"/>
      <c r="C116" s="3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25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</row>
    <row r="117" spans="1:125">
      <c r="A117" s="56"/>
      <c r="B117" s="5"/>
      <c r="C117" s="3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25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</row>
    <row r="118" spans="1:125">
      <c r="A118" s="56"/>
      <c r="B118" s="5"/>
      <c r="C118" s="3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25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</row>
    <row r="119" spans="1:125">
      <c r="A119" s="56"/>
      <c r="B119" s="5"/>
      <c r="C119" s="3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25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</row>
    <row r="120" spans="1:125">
      <c r="A120" s="56"/>
      <c r="B120" s="5"/>
      <c r="C120" s="3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25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</row>
    <row r="121" spans="1:125">
      <c r="A121" s="56"/>
      <c r="B121" s="5"/>
      <c r="C121" s="3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25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</row>
    <row r="122" spans="1:125">
      <c r="A122" s="56"/>
      <c r="B122" s="5"/>
      <c r="C122" s="3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25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</row>
    <row r="123" spans="1:125">
      <c r="A123" s="56"/>
      <c r="B123" s="5"/>
      <c r="C123" s="3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25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</row>
    <row r="124" spans="1:125">
      <c r="A124" s="56"/>
      <c r="B124" s="5"/>
      <c r="C124" s="3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25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</row>
    <row r="125" spans="1:125">
      <c r="A125" s="56"/>
      <c r="B125" s="5"/>
      <c r="C125" s="3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5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</row>
    <row r="126" spans="1:125">
      <c r="A126" s="56"/>
      <c r="B126" s="5"/>
      <c r="C126" s="3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25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</row>
    <row r="127" spans="1:125">
      <c r="A127" s="56"/>
      <c r="B127" s="5"/>
      <c r="C127" s="3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5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</row>
    <row r="128" spans="1:125">
      <c r="A128" s="56"/>
      <c r="B128" s="5"/>
      <c r="C128" s="3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5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</row>
    <row r="129" spans="1:125">
      <c r="A129" s="56"/>
      <c r="B129" s="5"/>
      <c r="C129" s="3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5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</row>
    <row r="130" spans="1:125">
      <c r="A130" s="56"/>
      <c r="B130" s="5"/>
      <c r="C130" s="3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5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</row>
    <row r="131" spans="1:125">
      <c r="A131" s="56"/>
      <c r="B131" s="5"/>
      <c r="C131" s="3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5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</row>
    <row r="132" spans="1:125">
      <c r="A132" s="56"/>
      <c r="B132" s="5"/>
      <c r="C132" s="3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25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</row>
    <row r="133" spans="1:125">
      <c r="A133" s="56"/>
      <c r="B133" s="5"/>
      <c r="C133" s="3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25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</row>
    <row r="134" spans="1:125">
      <c r="A134" s="56"/>
      <c r="B134" s="5"/>
      <c r="C134" s="3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25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</row>
    <row r="135" spans="1:125">
      <c r="A135" s="56"/>
      <c r="B135" s="5"/>
      <c r="C135" s="3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25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</row>
    <row r="136" spans="1:125">
      <c r="A136" s="56"/>
      <c r="B136" s="5"/>
      <c r="C136" s="3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25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</row>
    <row r="137" spans="1:125">
      <c r="A137" s="56"/>
      <c r="B137" s="5"/>
      <c r="C137" s="3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25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</row>
    <row r="138" spans="1:125">
      <c r="A138" s="56"/>
      <c r="B138" s="5"/>
      <c r="C138" s="3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5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</row>
    <row r="139" spans="1:125">
      <c r="A139" s="56"/>
      <c r="B139" s="5"/>
      <c r="C139" s="3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5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</row>
    <row r="140" spans="1:125">
      <c r="A140" s="56"/>
      <c r="B140" s="5"/>
      <c r="C140" s="3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5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</row>
    <row r="141" spans="1:125">
      <c r="A141" s="56"/>
      <c r="B141" s="5"/>
      <c r="C141" s="3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5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</row>
    <row r="142" spans="1:125">
      <c r="A142" s="56"/>
      <c r="B142" s="5"/>
      <c r="C142" s="3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25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</row>
    <row r="143" spans="1:125">
      <c r="A143" s="56"/>
      <c r="B143" s="5"/>
      <c r="C143" s="3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25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</row>
    <row r="144" spans="1:125">
      <c r="A144" s="56"/>
      <c r="B144" s="5"/>
      <c r="C144" s="3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25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</row>
    <row r="145" spans="1:125">
      <c r="A145" s="56"/>
      <c r="B145" s="5"/>
      <c r="C145" s="3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25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</row>
    <row r="146" spans="1:125">
      <c r="A146" s="56"/>
      <c r="B146" s="5"/>
      <c r="C146" s="3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25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</row>
    <row r="147" spans="1:125">
      <c r="A147" s="56"/>
      <c r="B147" s="5"/>
      <c r="C147" s="3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25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</row>
    <row r="148" spans="1:125">
      <c r="A148" s="56"/>
      <c r="B148" s="5"/>
      <c r="C148" s="3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25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</row>
    <row r="149" spans="1:125">
      <c r="A149" s="56"/>
      <c r="B149" s="5"/>
      <c r="C149" s="3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25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</row>
    <row r="150" spans="1:125">
      <c r="A150" s="56"/>
      <c r="B150" s="5"/>
      <c r="C150" s="3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25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</row>
    <row r="151" spans="1:125">
      <c r="A151" s="56"/>
      <c r="B151" s="5"/>
      <c r="C151" s="3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25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</row>
    <row r="152" spans="1:125">
      <c r="A152" s="56"/>
      <c r="B152" s="5"/>
      <c r="C152" s="3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25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</row>
    <row r="153" spans="1:125">
      <c r="A153" s="56"/>
      <c r="B153" s="5"/>
      <c r="C153" s="3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25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</row>
    <row r="154" spans="1:125">
      <c r="A154" s="56"/>
      <c r="B154" s="5"/>
      <c r="C154" s="3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25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</row>
    <row r="155" spans="1:125">
      <c r="A155" s="56"/>
      <c r="B155" s="5"/>
      <c r="C155" s="3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25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</row>
    <row r="156" spans="1:125">
      <c r="A156" s="56"/>
      <c r="B156" s="5"/>
      <c r="C156" s="3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25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</row>
    <row r="157" spans="1:125">
      <c r="A157" s="56"/>
      <c r="B157" s="5"/>
      <c r="C157" s="3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25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</row>
    <row r="158" spans="1:125">
      <c r="A158" s="56"/>
      <c r="B158" s="5"/>
      <c r="C158" s="3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25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</row>
    <row r="159" spans="1:125">
      <c r="A159" s="56"/>
      <c r="B159" s="5"/>
      <c r="C159" s="3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25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</row>
    <row r="160" spans="1:125">
      <c r="A160" s="56"/>
      <c r="B160" s="5"/>
      <c r="C160" s="3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25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</row>
    <row r="161" spans="1:125">
      <c r="A161" s="56"/>
      <c r="B161" s="5"/>
      <c r="C161" s="3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25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</row>
    <row r="162" spans="1:125">
      <c r="A162" s="56"/>
      <c r="B162" s="5"/>
      <c r="C162" s="3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25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</row>
    <row r="163" spans="1:125">
      <c r="A163" s="56"/>
      <c r="B163" s="5"/>
      <c r="C163" s="3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25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</row>
    <row r="164" spans="1:125">
      <c r="A164" s="56"/>
      <c r="B164" s="5"/>
      <c r="C164" s="3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25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</row>
    <row r="165" spans="1:125">
      <c r="A165" s="56"/>
      <c r="B165" s="5"/>
      <c r="C165" s="3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25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</row>
    <row r="166" spans="1:125">
      <c r="A166" s="56"/>
      <c r="B166" s="5"/>
      <c r="C166" s="3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25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</row>
    <row r="167" spans="1:125">
      <c r="A167" s="56"/>
      <c r="B167" s="5"/>
      <c r="C167" s="3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25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</row>
    <row r="168" spans="1:125">
      <c r="A168" s="56"/>
      <c r="B168" s="5"/>
      <c r="C168" s="3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25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</row>
    <row r="169" spans="1:125">
      <c r="A169" s="56"/>
      <c r="B169" s="5"/>
      <c r="C169" s="3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25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</row>
    <row r="170" spans="1:125">
      <c r="A170" s="56"/>
      <c r="B170" s="5"/>
      <c r="C170" s="3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25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</row>
    <row r="171" spans="1:125">
      <c r="A171" s="56"/>
      <c r="B171" s="5"/>
      <c r="C171" s="3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25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</row>
    <row r="172" spans="1:125">
      <c r="A172" s="56"/>
      <c r="B172" s="5"/>
      <c r="C172" s="3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25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</row>
    <row r="173" spans="1:125">
      <c r="A173" s="56"/>
      <c r="B173" s="5"/>
      <c r="C173" s="3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25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</row>
    <row r="174" spans="1:125">
      <c r="A174" s="56"/>
      <c r="B174" s="5"/>
      <c r="C174" s="3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25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</row>
    <row r="175" spans="1:125">
      <c r="A175" s="56"/>
      <c r="B175" s="5"/>
      <c r="C175" s="3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25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</row>
    <row r="176" spans="1:125">
      <c r="A176" s="56"/>
      <c r="B176" s="5"/>
      <c r="C176" s="3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25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</row>
    <row r="177" spans="1:125">
      <c r="A177" s="56"/>
      <c r="B177" s="5"/>
      <c r="C177" s="3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25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</row>
    <row r="178" spans="1:125">
      <c r="A178" s="56"/>
      <c r="B178" s="5"/>
      <c r="C178" s="3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25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</row>
    <row r="179" spans="1:125">
      <c r="A179" s="56"/>
      <c r="B179" s="5"/>
      <c r="C179" s="3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25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</row>
    <row r="180" spans="1:125">
      <c r="A180" s="56"/>
      <c r="B180" s="5"/>
      <c r="C180" s="3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25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</row>
    <row r="181" spans="1:125">
      <c r="A181" s="56"/>
      <c r="B181" s="5"/>
      <c r="C181" s="3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25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</row>
    <row r="182" spans="1:125">
      <c r="A182" s="56"/>
      <c r="B182" s="5"/>
      <c r="C182" s="3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25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</row>
    <row r="183" spans="1:125">
      <c r="A183" s="56"/>
      <c r="B183" s="5"/>
      <c r="C183" s="3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25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</row>
    <row r="184" spans="1:125">
      <c r="A184" s="56"/>
      <c r="B184" s="5"/>
      <c r="C184" s="3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25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</row>
    <row r="185" spans="1:125">
      <c r="A185" s="56"/>
      <c r="B185" s="5"/>
      <c r="C185" s="3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25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</row>
    <row r="186" spans="1:125">
      <c r="A186" s="56"/>
      <c r="B186" s="5"/>
      <c r="C186" s="3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25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</row>
    <row r="187" spans="1:125">
      <c r="A187" s="56"/>
      <c r="B187" s="5"/>
      <c r="C187" s="30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25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</row>
    <row r="188" spans="1:125">
      <c r="A188" s="56"/>
      <c r="B188" s="5"/>
      <c r="C188" s="30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25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</row>
    <row r="189" spans="1:125">
      <c r="A189" s="56"/>
      <c r="B189" s="5"/>
      <c r="C189" s="30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25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</row>
    <row r="190" spans="1:125">
      <c r="A190" s="56"/>
      <c r="B190" s="5"/>
      <c r="C190" s="3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25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</row>
    <row r="191" spans="1:125">
      <c r="A191" s="56"/>
      <c r="B191" s="5"/>
      <c r="C191" s="3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25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</row>
    <row r="192" spans="1:125">
      <c r="A192" s="56"/>
      <c r="B192" s="5"/>
      <c r="C192" s="30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25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</row>
    <row r="193" spans="1:125">
      <c r="A193" s="56"/>
      <c r="B193" s="5"/>
      <c r="C193" s="30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25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</row>
    <row r="194" spans="1:125">
      <c r="A194" s="56"/>
      <c r="B194" s="5"/>
      <c r="C194" s="30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25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</row>
    <row r="195" spans="1:125">
      <c r="A195" s="56"/>
      <c r="B195" s="5"/>
      <c r="C195" s="30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25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</row>
    <row r="196" spans="1:125">
      <c r="A196" s="56"/>
      <c r="B196" s="5"/>
      <c r="C196" s="3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25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</row>
    <row r="197" spans="1:125">
      <c r="A197" s="56"/>
      <c r="B197" s="5"/>
      <c r="C197" s="30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25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</row>
    <row r="198" spans="1:125">
      <c r="A198" s="56"/>
      <c r="B198" s="5"/>
      <c r="C198" s="30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25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</row>
    <row r="199" spans="1:125">
      <c r="A199" s="56"/>
      <c r="B199" s="5"/>
      <c r="C199" s="30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25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</row>
    <row r="200" spans="1:125">
      <c r="A200" s="56"/>
      <c r="B200" s="5"/>
      <c r="C200" s="3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25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</row>
    <row r="201" spans="1:125">
      <c r="A201" s="56"/>
      <c r="B201" s="5"/>
      <c r="C201" s="30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25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</row>
    <row r="202" spans="1:125">
      <c r="A202" s="56"/>
      <c r="B202" s="5"/>
      <c r="C202" s="30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25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</row>
    <row r="203" spans="1:125">
      <c r="A203" s="56"/>
      <c r="B203" s="5"/>
      <c r="C203" s="30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25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</row>
    <row r="204" spans="1:125">
      <c r="A204" s="56"/>
      <c r="B204" s="5"/>
      <c r="C204" s="30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25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</row>
    <row r="205" spans="1:125">
      <c r="A205" s="56"/>
      <c r="B205" s="5"/>
      <c r="C205" s="30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25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</row>
    <row r="206" spans="1:125">
      <c r="A206" s="56"/>
      <c r="B206" s="5"/>
      <c r="C206" s="30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25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</row>
    <row r="207" spans="1:125" ht="16" thickBot="1">
      <c r="A207" s="56"/>
      <c r="B207" s="5"/>
      <c r="C207" s="31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3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</row>
  </sheetData>
  <mergeCells count="7">
    <mergeCell ref="A1:B2"/>
    <mergeCell ref="U2:X2"/>
    <mergeCell ref="Y2:AC2"/>
    <mergeCell ref="C2:G2"/>
    <mergeCell ref="H2:K2"/>
    <mergeCell ref="L2:O2"/>
    <mergeCell ref="P2:T2"/>
  </mergeCells>
  <dataValidations count="6">
    <dataValidation type="list" allowBlank="1" showInputMessage="1" showErrorMessage="1" sqref="I208:I751">
      <formula1>"Yes, No"</formula1>
    </dataValidation>
    <dataValidation type="list" allowBlank="1" showInputMessage="1" showErrorMessage="1" sqref="F208:F837">
      <formula1>"Active - Not Maintained, Active - Maintained, Inactive - Not Findable Inactive - Findable"</formula1>
    </dataValidation>
    <dataValidation type="list" allowBlank="1" showInputMessage="1" showErrorMessage="1" sqref="C208:C799">
      <formula1>"Primary website, m. site, app, microsite, social channel"</formula1>
    </dataValidation>
    <dataValidation allowBlank="1" showInputMessage="1" showErrorMessage="1" prompt="This template is good for documenting what, where, and when you'll publish or feature content. You may need multiple sheets for various page types/templates. This template could be modified for social media content, too." sqref="A1:B2"/>
    <dataValidation allowBlank="1" showInputMessage="1" showErrorMessage="1" prompt="If you've defined your content models, use the same terminology here." sqref="A4"/>
    <dataValidation allowBlank="1" showInputMessage="1" showErrorMessage="1" prompt="You could add a column to document the exact content to include. " sqref="B4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30" sqref="B30"/>
    </sheetView>
  </sheetViews>
  <sheetFormatPr baseColWidth="10" defaultRowHeight="15" x14ac:dyDescent="0"/>
  <cols>
    <col min="1" max="1" width="28.33203125" customWidth="1"/>
    <col min="2" max="2" width="23.6640625" customWidth="1"/>
    <col min="3" max="3" width="23.33203125" customWidth="1"/>
    <col min="4" max="13" width="22" customWidth="1"/>
  </cols>
  <sheetData>
    <row r="1" spans="1:13">
      <c r="A1" s="74" t="s">
        <v>0</v>
      </c>
    </row>
    <row r="2" spans="1:13">
      <c r="A2" s="74"/>
    </row>
    <row r="3" spans="1:13">
      <c r="A3" s="64"/>
      <c r="B3" s="65" t="s">
        <v>12</v>
      </c>
      <c r="C3" s="65" t="s">
        <v>13</v>
      </c>
      <c r="D3" s="65" t="s">
        <v>14</v>
      </c>
      <c r="E3" s="65" t="s">
        <v>15</v>
      </c>
      <c r="F3" s="65" t="s">
        <v>16</v>
      </c>
      <c r="G3" s="65" t="s">
        <v>1</v>
      </c>
      <c r="H3" s="65" t="s">
        <v>2</v>
      </c>
      <c r="I3" s="65" t="s">
        <v>3</v>
      </c>
      <c r="J3" s="65" t="s">
        <v>4</v>
      </c>
      <c r="K3" s="65" t="s">
        <v>5</v>
      </c>
      <c r="L3" s="65" t="s">
        <v>6</v>
      </c>
      <c r="M3" s="65" t="s">
        <v>17</v>
      </c>
    </row>
    <row r="4" spans="1:13">
      <c r="A4" s="75" t="s">
        <v>21</v>
      </c>
      <c r="B4" s="66" t="s">
        <v>24</v>
      </c>
      <c r="C4" s="66" t="s">
        <v>25</v>
      </c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>
      <c r="A5" s="7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>
      <c r="A6" s="7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1:13">
      <c r="A7" s="7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>
      <c r="A8" s="76" t="s">
        <v>18</v>
      </c>
      <c r="B8" s="67"/>
      <c r="C8" s="67"/>
      <c r="D8" s="67" t="s">
        <v>26</v>
      </c>
      <c r="E8" s="67"/>
      <c r="F8" s="67"/>
      <c r="G8" s="67"/>
      <c r="H8" s="67"/>
      <c r="I8" s="67"/>
      <c r="J8" s="67"/>
      <c r="K8" s="67"/>
      <c r="L8" s="67" t="s">
        <v>26</v>
      </c>
      <c r="M8" s="67"/>
    </row>
    <row r="9" spans="1:13">
      <c r="A9" s="76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</row>
    <row r="10" spans="1:13">
      <c r="A10" s="76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</row>
    <row r="11" spans="1:13">
      <c r="A11" s="76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</row>
    <row r="12" spans="1:13">
      <c r="A12" s="75" t="s">
        <v>19</v>
      </c>
      <c r="B12" s="66"/>
      <c r="C12" s="66"/>
      <c r="D12" s="66"/>
      <c r="E12" s="66" t="s">
        <v>27</v>
      </c>
      <c r="F12" s="66"/>
      <c r="G12" s="66"/>
      <c r="H12" s="66"/>
      <c r="I12" s="66"/>
      <c r="J12" s="66"/>
      <c r="K12" s="66"/>
      <c r="L12" s="66"/>
      <c r="M12" s="66"/>
    </row>
    <row r="13" spans="1:13">
      <c r="A13" s="7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>
      <c r="A14" s="7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>
      <c r="A15" s="7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>
      <c r="A16" s="76" t="s">
        <v>20</v>
      </c>
      <c r="B16" s="67"/>
      <c r="C16" s="67"/>
      <c r="D16" s="67"/>
      <c r="E16" s="67"/>
      <c r="F16" s="67"/>
      <c r="G16" s="67" t="s">
        <v>28</v>
      </c>
      <c r="H16" s="67"/>
      <c r="I16" s="67"/>
      <c r="J16" s="67"/>
      <c r="K16" s="67"/>
      <c r="L16" s="67"/>
      <c r="M16" s="67"/>
    </row>
    <row r="17" spans="1:13">
      <c r="A17" s="7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</row>
    <row r="18" spans="1:13">
      <c r="A18" s="7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</row>
    <row r="19" spans="1:13">
      <c r="A19" s="7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</row>
  </sheetData>
  <mergeCells count="5">
    <mergeCell ref="A1:A2"/>
    <mergeCell ref="A4:A7"/>
    <mergeCell ref="A8:A11"/>
    <mergeCell ref="A12:A15"/>
    <mergeCell ref="A16:A19"/>
  </mergeCells>
  <dataValidations xWindow="1907" yWindow="371" count="3">
    <dataValidation allowBlank="1" showInputMessage="1" showErrorMessage="1" prompt="Overarching themes go in this column" sqref="A4:A7"/>
    <dataValidation allowBlank="1" showInputMessage="1" showErrorMessage="1" prompt="Record themes you'll build content for for each month and overarching theme. (Not every cell will be filled.)" sqref="B4"/>
    <dataValidation allowBlank="1" showInputMessage="1" showErrorMessage="1" prompt="This template helps you communicate to your teams and stakeholers what you'll be focusing on from a content perpective each month (or other timeframe)." sqref="A1:A2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Location_Timeslot Template</vt:lpstr>
      <vt:lpstr>Theme Template</vt:lpstr>
    </vt:vector>
  </TitlesOfParts>
  <Company>Brain Traffic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Casey</dc:creator>
  <cp:lastModifiedBy>Meghan Casey</cp:lastModifiedBy>
  <dcterms:created xsi:type="dcterms:W3CDTF">2015-05-19T18:19:17Z</dcterms:created>
  <dcterms:modified xsi:type="dcterms:W3CDTF">2015-05-27T21:28:09Z</dcterms:modified>
</cp:coreProperties>
</file>