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\Desktop\Patrícia\Livro Data Science\Adicionais\Banco de dados\Capítulo 20\"/>
    </mc:Choice>
  </mc:AlternateContent>
  <xr:revisionPtr revIDLastSave="0" documentId="10_ncr:8100000_{63A50E34-2077-42DC-87F8-19A9A0FB383B}" xr6:coauthVersionLast="32" xr6:coauthVersionMax="32" xr10:uidLastSave="{00000000-0000-0000-0000-000000000000}"/>
  <bookViews>
    <workbookView xWindow="0" yWindow="0" windowWidth="20490" windowHeight="7530" activeTab="1" xr2:uid="{00000000-000D-0000-FFFF-FFFF00000000}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07" i="2" l="1"/>
  <c r="C10006" i="2"/>
  <c r="C10005" i="2"/>
  <c r="C10004" i="2"/>
  <c r="C10003" i="2"/>
  <c r="C1000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<sst xmlns="http://schemas.openxmlformats.org/spreadsheetml/2006/main" count="13" uniqueCount="13">
  <si>
    <t>Binomial</t>
  </si>
  <si>
    <t>Number of people</t>
  </si>
  <si>
    <t>n = 500</t>
  </si>
  <si>
    <t>Total consumption</t>
  </si>
  <si>
    <t>Uniform</t>
  </si>
  <si>
    <t>[60,90]</t>
  </si>
  <si>
    <t xml:space="preserve">Average consumption </t>
  </si>
  <si>
    <t>per person</t>
  </si>
  <si>
    <t>NP</t>
  </si>
  <si>
    <t>CONSP</t>
  </si>
  <si>
    <t>TCONS</t>
  </si>
  <si>
    <t>(ml)</t>
  </si>
  <si>
    <t>p = 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</si>
</sst>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Planilha1!$B$1:$B$100</c:f>
              <c:numCache>
                <c:formatCode>General</c:formatCode>
                <c:ptCount val="100"/>
                <c:pt idx="0">
                  <c:v>9.693594164860988</c:v>
                </c:pt>
                <c:pt idx="1">
                  <c:v>8.2277291177098917</c:v>
                </c:pt>
                <c:pt idx="2">
                  <c:v>6.6278267769402142</c:v>
                </c:pt>
                <c:pt idx="3">
                  <c:v>7.6758323923459582</c:v>
                </c:pt>
                <c:pt idx="4">
                  <c:v>7.0188299203466897</c:v>
                </c:pt>
                <c:pt idx="5">
                  <c:v>9.831293679616687</c:v>
                </c:pt>
                <c:pt idx="6">
                  <c:v>7.9618518631550037</c:v>
                </c:pt>
                <c:pt idx="7">
                  <c:v>8.5912656025879706</c:v>
                </c:pt>
                <c:pt idx="8">
                  <c:v>7.4661091952269052</c:v>
                </c:pt>
                <c:pt idx="9">
                  <c:v>9.0733359782708209</c:v>
                </c:pt>
                <c:pt idx="10">
                  <c:v>9.992065187536241</c:v>
                </c:pt>
                <c:pt idx="11">
                  <c:v>6.7083956419568471</c:v>
                </c:pt>
                <c:pt idx="12">
                  <c:v>6.0610370189519944</c:v>
                </c:pt>
                <c:pt idx="13">
                  <c:v>9.7382732627338484</c:v>
                </c:pt>
                <c:pt idx="14">
                  <c:v>8.7809686574907673</c:v>
                </c:pt>
                <c:pt idx="15">
                  <c:v>9.5923947874385824</c:v>
                </c:pt>
                <c:pt idx="16">
                  <c:v>6.8530533768730733</c:v>
                </c:pt>
                <c:pt idx="17">
                  <c:v>9.4454176458021788</c:v>
                </c:pt>
                <c:pt idx="18">
                  <c:v>8.1677907650990331</c:v>
                </c:pt>
                <c:pt idx="19">
                  <c:v>9.6330454420606095</c:v>
                </c:pt>
                <c:pt idx="20">
                  <c:v>6.9470503860591446</c:v>
                </c:pt>
                <c:pt idx="21">
                  <c:v>8.0536515396588033</c:v>
                </c:pt>
                <c:pt idx="22">
                  <c:v>9.0547807245094152</c:v>
                </c:pt>
                <c:pt idx="23">
                  <c:v>8.6890469069490646</c:v>
                </c:pt>
                <c:pt idx="24">
                  <c:v>9.0745567186498608</c:v>
                </c:pt>
                <c:pt idx="25">
                  <c:v>6.4488662373729664</c:v>
                </c:pt>
                <c:pt idx="26">
                  <c:v>7.5433820612201306</c:v>
                </c:pt>
                <c:pt idx="27">
                  <c:v>8.1753593554490802</c:v>
                </c:pt>
                <c:pt idx="28">
                  <c:v>9.8281197546311834</c:v>
                </c:pt>
                <c:pt idx="29">
                  <c:v>6.3397320474868009</c:v>
                </c:pt>
                <c:pt idx="30">
                  <c:v>6.0494399853511158</c:v>
                </c:pt>
                <c:pt idx="31">
                  <c:v>8.2226020081179243</c:v>
                </c:pt>
                <c:pt idx="32">
                  <c:v>8.685384685811945</c:v>
                </c:pt>
                <c:pt idx="33">
                  <c:v>7.685476241340373</c:v>
                </c:pt>
                <c:pt idx="34">
                  <c:v>7.5175023651844839</c:v>
                </c:pt>
                <c:pt idx="35">
                  <c:v>9.5303811761833543</c:v>
                </c:pt>
                <c:pt idx="36">
                  <c:v>8.9474776451918085</c:v>
                </c:pt>
                <c:pt idx="37">
                  <c:v>6.3819696646015807</c:v>
                </c:pt>
                <c:pt idx="38">
                  <c:v>8.862636188848537</c:v>
                </c:pt>
                <c:pt idx="39">
                  <c:v>9.5423444318979467</c:v>
                </c:pt>
                <c:pt idx="40">
                  <c:v>7.7152623065889463</c:v>
                </c:pt>
                <c:pt idx="41">
                  <c:v>8.831263161107211</c:v>
                </c:pt>
                <c:pt idx="42">
                  <c:v>7.7644581438642533</c:v>
                </c:pt>
                <c:pt idx="43">
                  <c:v>6.5652027954954679</c:v>
                </c:pt>
                <c:pt idx="44">
                  <c:v>6.0313730277413251</c:v>
                </c:pt>
                <c:pt idx="45">
                  <c:v>6.0169682912686548</c:v>
                </c:pt>
                <c:pt idx="46">
                  <c:v>6.9369182409131138</c:v>
                </c:pt>
                <c:pt idx="47">
                  <c:v>7.459150975066378</c:v>
                </c:pt>
                <c:pt idx="48">
                  <c:v>8.3098849452192756</c:v>
                </c:pt>
                <c:pt idx="49">
                  <c:v>7.7152623065889463</c:v>
                </c:pt>
                <c:pt idx="50">
                  <c:v>6.000122074037904</c:v>
                </c:pt>
                <c:pt idx="51">
                  <c:v>8.5227820673238313</c:v>
                </c:pt>
                <c:pt idx="52">
                  <c:v>6.1800592059083836</c:v>
                </c:pt>
                <c:pt idx="53">
                  <c:v>7.4607379375591298</c:v>
                </c:pt>
                <c:pt idx="54">
                  <c:v>9.0779747917111724</c:v>
                </c:pt>
                <c:pt idx="55">
                  <c:v>9.1985839411603134</c:v>
                </c:pt>
                <c:pt idx="56">
                  <c:v>7.870906704916532</c:v>
                </c:pt>
                <c:pt idx="57">
                  <c:v>6.8974883266701257</c:v>
                </c:pt>
                <c:pt idx="58">
                  <c:v>6.2478102969450973</c:v>
                </c:pt>
                <c:pt idx="59">
                  <c:v>8.2243110446485801</c:v>
                </c:pt>
                <c:pt idx="60">
                  <c:v>8.2572710348826561</c:v>
                </c:pt>
                <c:pt idx="61">
                  <c:v>6.1366008484145631</c:v>
                </c:pt>
                <c:pt idx="62">
                  <c:v>8.9678640095217759</c:v>
                </c:pt>
                <c:pt idx="63">
                  <c:v>9.8536332285531181</c:v>
                </c:pt>
                <c:pt idx="64">
                  <c:v>8.6972258674886316</c:v>
                </c:pt>
                <c:pt idx="65">
                  <c:v>8.7471541489913633</c:v>
                </c:pt>
                <c:pt idx="66">
                  <c:v>9.6033814508499411</c:v>
                </c:pt>
                <c:pt idx="67">
                  <c:v>9.7730643635364842</c:v>
                </c:pt>
                <c:pt idx="68">
                  <c:v>9.7819757683034751</c:v>
                </c:pt>
                <c:pt idx="69">
                  <c:v>8.0040894802697835</c:v>
                </c:pt>
                <c:pt idx="70">
                  <c:v>9.1823480941190834</c:v>
                </c:pt>
                <c:pt idx="71">
                  <c:v>8.3382061220130019</c:v>
                </c:pt>
                <c:pt idx="72">
                  <c:v>6.1253700369273965</c:v>
                </c:pt>
                <c:pt idx="73">
                  <c:v>7.0204168828394424</c:v>
                </c:pt>
                <c:pt idx="74">
                  <c:v>7.5007782219916379</c:v>
                </c:pt>
                <c:pt idx="75">
                  <c:v>8.7566759239478742</c:v>
                </c:pt>
                <c:pt idx="76">
                  <c:v>6.3181249427777946</c:v>
                </c:pt>
                <c:pt idx="77">
                  <c:v>7.3859065523239842</c:v>
                </c:pt>
                <c:pt idx="78">
                  <c:v>7.7056184575945306</c:v>
                </c:pt>
                <c:pt idx="79">
                  <c:v>7.8400219733268228</c:v>
                </c:pt>
                <c:pt idx="80">
                  <c:v>7.1699575792718289</c:v>
                </c:pt>
                <c:pt idx="81">
                  <c:v>6.9389934995574816</c:v>
                </c:pt>
                <c:pt idx="82">
                  <c:v>9.4783776360362566</c:v>
                </c:pt>
                <c:pt idx="83">
                  <c:v>8.9515060884426401</c:v>
                </c:pt>
                <c:pt idx="84">
                  <c:v>9.3664357432782985</c:v>
                </c:pt>
                <c:pt idx="85">
                  <c:v>9.2970976897488331</c:v>
                </c:pt>
                <c:pt idx="86">
                  <c:v>6.9463179418317207</c:v>
                </c:pt>
                <c:pt idx="87">
                  <c:v>8.7741325113681441</c:v>
                </c:pt>
                <c:pt idx="88">
                  <c:v>7.6644795068208866</c:v>
                </c:pt>
                <c:pt idx="89">
                  <c:v>9.7681814020203248</c:v>
                </c:pt>
                <c:pt idx="90">
                  <c:v>9.444074831385235</c:v>
                </c:pt>
                <c:pt idx="91">
                  <c:v>7.524338511307108</c:v>
                </c:pt>
                <c:pt idx="92">
                  <c:v>6.7533188879055146</c:v>
                </c:pt>
                <c:pt idx="93">
                  <c:v>8.2721640675069423</c:v>
                </c:pt>
                <c:pt idx="94">
                  <c:v>9.2530289620654926</c:v>
                </c:pt>
                <c:pt idx="95">
                  <c:v>6.2354808191167947</c:v>
                </c:pt>
                <c:pt idx="96">
                  <c:v>7.9020355845820491</c:v>
                </c:pt>
                <c:pt idx="97">
                  <c:v>9.8941618091372412</c:v>
                </c:pt>
                <c:pt idx="98">
                  <c:v>6.4409314249092073</c:v>
                </c:pt>
                <c:pt idx="99">
                  <c:v>8.7367778557695246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A-4B5F-A9FC-56DBDDD2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5904"/>
        <c:axId val="548695248"/>
      </c:lineChart>
      <c:catAx>
        <c:axId val="5486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5248"/>
        <c:crosses val="autoZero"/>
        <c:auto val="1"/>
        <c:lblAlgn val="ctr"/>
        <c:lblOffset val="100"/>
        <c:noMultiLvlLbl val="0"/>
      </c:catAx>
      <c:valAx>
        <c:axId val="5486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Planilha1!$A$1:$A$100</c:f>
              <c:numCache>
                <c:formatCode>General</c:formatCode>
                <c:ptCount val="100"/>
                <c:pt idx="0">
                  <c:v>5.6349954522447661</c:v>
                </c:pt>
                <c:pt idx="1">
                  <c:v>5.2165551298530772</c:v>
                </c:pt>
                <c:pt idx="2">
                  <c:v>8.2939668775070459</c:v>
                </c:pt>
                <c:pt idx="3">
                  <c:v>10.159922587452456</c:v>
                </c:pt>
                <c:pt idx="4">
                  <c:v>9.4687429938931018</c:v>
                </c:pt>
                <c:pt idx="5">
                  <c:v>5.2780915413750336</c:v>
                </c:pt>
                <c:pt idx="6">
                  <c:v>4.6660834616050124</c:v>
                </c:pt>
                <c:pt idx="7">
                  <c:v>9.5007890397100709</c:v>
                </c:pt>
                <c:pt idx="8">
                  <c:v>6.3545239956583828</c:v>
                </c:pt>
                <c:pt idx="9">
                  <c:v>6.8210993251414038</c:v>
                </c:pt>
                <c:pt idx="10">
                  <c:v>10.270680852234364</c:v>
                </c:pt>
                <c:pt idx="11">
                  <c:v>7.538395059062168</c:v>
                </c:pt>
                <c:pt idx="12">
                  <c:v>5.1978968460462056</c:v>
                </c:pt>
                <c:pt idx="13">
                  <c:v>13.866022547706962</c:v>
                </c:pt>
                <c:pt idx="14">
                  <c:v>8.5218453225097619</c:v>
                </c:pt>
                <c:pt idx="15">
                  <c:v>9.3037515600444749</c:v>
                </c:pt>
                <c:pt idx="16">
                  <c:v>10.367778506595641</c:v>
                </c:pt>
                <c:pt idx="17">
                  <c:v>4.2702167977113277</c:v>
                </c:pt>
                <c:pt idx="18">
                  <c:v>8.8185634214896709</c:v>
                </c:pt>
                <c:pt idx="19">
                  <c:v>9.1872862160089426</c:v>
                </c:pt>
                <c:pt idx="20">
                  <c:v>8.8220604286179878</c:v>
                </c:pt>
                <c:pt idx="21">
                  <c:v>4.4737980917561799</c:v>
                </c:pt>
                <c:pt idx="22">
                  <c:v>5.5077253111521713</c:v>
                </c:pt>
                <c:pt idx="23">
                  <c:v>7.9269266481860541</c:v>
                </c:pt>
                <c:pt idx="24">
                  <c:v>8.0403179001295939</c:v>
                </c:pt>
                <c:pt idx="25">
                  <c:v>9.3450926417135634</c:v>
                </c:pt>
                <c:pt idx="26">
                  <c:v>6.5364593158010393</c:v>
                </c:pt>
                <c:pt idx="27">
                  <c:v>6.7168030202155933</c:v>
                </c:pt>
                <c:pt idx="28">
                  <c:v>11.359346010256559</c:v>
                </c:pt>
                <c:pt idx="29">
                  <c:v>7.5692951415549032</c:v>
                </c:pt>
                <c:pt idx="30">
                  <c:v>6.8783247317769565</c:v>
                </c:pt>
                <c:pt idx="31">
                  <c:v>9.4803890735493042</c:v>
                </c:pt>
                <c:pt idx="32">
                  <c:v>10.639271770021878</c:v>
                </c:pt>
                <c:pt idx="33">
                  <c:v>8.3985019247920718</c:v>
                </c:pt>
                <c:pt idx="34">
                  <c:v>7.025085344328545</c:v>
                </c:pt>
                <c:pt idx="35">
                  <c:v>7.3666438058426138</c:v>
                </c:pt>
                <c:pt idx="36">
                  <c:v>7.1520667208533268</c:v>
                </c:pt>
                <c:pt idx="37">
                  <c:v>8.9469249562243931</c:v>
                </c:pt>
                <c:pt idx="38">
                  <c:v>7.748654317954788</c:v>
                </c:pt>
                <c:pt idx="39">
                  <c:v>9.4679426385555416</c:v>
                </c:pt>
                <c:pt idx="40">
                  <c:v>7.0563264873344451</c:v>
                </c:pt>
                <c:pt idx="41">
                  <c:v>8.1705689101072494</c:v>
                </c:pt>
                <c:pt idx="42">
                  <c:v>8.7388416634057648</c:v>
                </c:pt>
                <c:pt idx="43">
                  <c:v>7.9267743078235071</c:v>
                </c:pt>
                <c:pt idx="44">
                  <c:v>8.6320715328911319</c:v>
                </c:pt>
                <c:pt idx="45">
                  <c:v>6.235252860467881</c:v>
                </c:pt>
                <c:pt idx="46">
                  <c:v>5.9076483214157633</c:v>
                </c:pt>
                <c:pt idx="47">
                  <c:v>4.0871718940325081</c:v>
                </c:pt>
                <c:pt idx="48">
                  <c:v>7.9328974809031934</c:v>
                </c:pt>
                <c:pt idx="49">
                  <c:v>6.6527973305783235</c:v>
                </c:pt>
                <c:pt idx="50">
                  <c:v>9.2140344551880844</c:v>
                </c:pt>
                <c:pt idx="51">
                  <c:v>10.082065293507185</c:v>
                </c:pt>
                <c:pt idx="52">
                  <c:v>9.1938618627027608</c:v>
                </c:pt>
                <c:pt idx="53">
                  <c:v>5.8474670569994487</c:v>
                </c:pt>
                <c:pt idx="54">
                  <c:v>12.370485839899629</c:v>
                </c:pt>
                <c:pt idx="55">
                  <c:v>4.8614247336518019</c:v>
                </c:pt>
                <c:pt idx="56">
                  <c:v>10.172851054638159</c:v>
                </c:pt>
                <c:pt idx="57">
                  <c:v>7.306182871805504</c:v>
                </c:pt>
                <c:pt idx="58">
                  <c:v>8.9961604519048706</c:v>
                </c:pt>
                <c:pt idx="59">
                  <c:v>12.64737240690738</c:v>
                </c:pt>
                <c:pt idx="60">
                  <c:v>7.5092775861849077</c:v>
                </c:pt>
                <c:pt idx="61">
                  <c:v>6.9155526236572769</c:v>
                </c:pt>
                <c:pt idx="62">
                  <c:v>8.2249953467980959</c:v>
                </c:pt>
                <c:pt idx="63">
                  <c:v>8.4061507752339821</c:v>
                </c:pt>
                <c:pt idx="64">
                  <c:v>11.005225153174251</c:v>
                </c:pt>
                <c:pt idx="65">
                  <c:v>8.0854743120726198</c:v>
                </c:pt>
                <c:pt idx="66">
                  <c:v>6.7710316418088041</c:v>
                </c:pt>
                <c:pt idx="67">
                  <c:v>9.1047063708247151</c:v>
                </c:pt>
                <c:pt idx="68">
                  <c:v>6.1482187649817206</c:v>
                </c:pt>
                <c:pt idx="69">
                  <c:v>6.7671503731689882</c:v>
                </c:pt>
                <c:pt idx="70">
                  <c:v>7.6694805304287001</c:v>
                </c:pt>
                <c:pt idx="71">
                  <c:v>7.2131097314995714</c:v>
                </c:pt>
                <c:pt idx="72">
                  <c:v>8.9977202353184111</c:v>
                </c:pt>
                <c:pt idx="73">
                  <c:v>12.234425432514399</c:v>
                </c:pt>
                <c:pt idx="74">
                  <c:v>10.895340003306046</c:v>
                </c:pt>
                <c:pt idx="75">
                  <c:v>9.4699480743729509</c:v>
                </c:pt>
                <c:pt idx="76">
                  <c:v>7.1642698660143651</c:v>
                </c:pt>
                <c:pt idx="77">
                  <c:v>7.9716192178311758</c:v>
                </c:pt>
                <c:pt idx="78">
                  <c:v>7.8318889993242919</c:v>
                </c:pt>
                <c:pt idx="79">
                  <c:v>8.6559184839716181</c:v>
                </c:pt>
                <c:pt idx="80">
                  <c:v>6.3253746904665604</c:v>
                </c:pt>
                <c:pt idx="81">
                  <c:v>10.857896106434055</c:v>
                </c:pt>
                <c:pt idx="82">
                  <c:v>5.2652858559740707</c:v>
                </c:pt>
                <c:pt idx="83">
                  <c:v>6.0271468302817084</c:v>
                </c:pt>
                <c:pt idx="84">
                  <c:v>5.3574358591577038</c:v>
                </c:pt>
                <c:pt idx="85">
                  <c:v>9.4947136151022278</c:v>
                </c:pt>
                <c:pt idx="86">
                  <c:v>11.440454747760668</c:v>
                </c:pt>
                <c:pt idx="87">
                  <c:v>6.9998514138278551</c:v>
                </c:pt>
                <c:pt idx="88">
                  <c:v>7.0498236002167687</c:v>
                </c:pt>
                <c:pt idx="89">
                  <c:v>6.7551018421072513</c:v>
                </c:pt>
                <c:pt idx="90">
                  <c:v>7.9983947418513708</c:v>
                </c:pt>
                <c:pt idx="91">
                  <c:v>4.2284891807939857</c:v>
                </c:pt>
                <c:pt idx="92">
                  <c:v>9.9676372176036239</c:v>
                </c:pt>
                <c:pt idx="93">
                  <c:v>7.8530665834550746</c:v>
                </c:pt>
                <c:pt idx="94">
                  <c:v>5.9507992975413799</c:v>
                </c:pt>
                <c:pt idx="95">
                  <c:v>8.5378478817874566</c:v>
                </c:pt>
                <c:pt idx="96">
                  <c:v>8.0566933522350155</c:v>
                </c:pt>
                <c:pt idx="97">
                  <c:v>6.3941233949735761</c:v>
                </c:pt>
                <c:pt idx="98">
                  <c:v>9.2486134437494911</c:v>
                </c:pt>
                <c:pt idx="99">
                  <c:v>6.2726558300782926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8-4665-ACA7-D782FFBB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99976"/>
        <c:axId val="502500304"/>
      </c:lineChart>
      <c:catAx>
        <c:axId val="50249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0304"/>
        <c:crosses val="autoZero"/>
        <c:auto val="1"/>
        <c:lblAlgn val="ctr"/>
        <c:lblOffset val="100"/>
        <c:noMultiLvlLbl val="0"/>
      </c:catAx>
      <c:valAx>
        <c:axId val="502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5</xdr:row>
      <xdr:rowOff>142875</xdr:rowOff>
    </xdr:from>
    <xdr:to>
      <xdr:col>20</xdr:col>
      <xdr:colOff>400050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E6F83D-1490-4418-A84D-01F782A6D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5</xdr:row>
      <xdr:rowOff>38100</xdr:rowOff>
    </xdr:from>
    <xdr:to>
      <xdr:col>11</xdr:col>
      <xdr:colOff>257175</xdr:colOff>
      <xdr:row>19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A61148-9262-44EF-85CF-29AC6FDAB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workbookViewId="0">
      <selection activeCell="M2" sqref="M2"/>
    </sheetView>
  </sheetViews>
  <sheetFormatPr defaultRowHeight="15" x14ac:dyDescent="0.25"/>
  <sheetData>
    <row r="1" spans="1:2" x14ac:dyDescent="0.25">
      <c r="A1">
        <v>5.6349954522447661</v>
      </c>
      <c r="B1">
        <v>9.693594164860988</v>
      </c>
    </row>
    <row r="2" spans="1:2" x14ac:dyDescent="0.25">
      <c r="A2">
        <v>5.2165551298530772</v>
      </c>
      <c r="B2">
        <v>8.2277291177098917</v>
      </c>
    </row>
    <row r="3" spans="1:2" x14ac:dyDescent="0.25">
      <c r="A3">
        <v>8.2939668775070459</v>
      </c>
      <c r="B3">
        <v>6.6278267769402142</v>
      </c>
    </row>
    <row r="4" spans="1:2" x14ac:dyDescent="0.25">
      <c r="A4">
        <v>10.159922587452456</v>
      </c>
      <c r="B4">
        <v>7.6758323923459582</v>
      </c>
    </row>
    <row r="5" spans="1:2" x14ac:dyDescent="0.25">
      <c r="A5">
        <v>9.4687429938931018</v>
      </c>
      <c r="B5">
        <v>7.0188299203466897</v>
      </c>
    </row>
    <row r="6" spans="1:2" x14ac:dyDescent="0.25">
      <c r="A6">
        <v>5.2780915413750336</v>
      </c>
      <c r="B6">
        <v>9.831293679616687</v>
      </c>
    </row>
    <row r="7" spans="1:2" x14ac:dyDescent="0.25">
      <c r="A7">
        <v>4.6660834616050124</v>
      </c>
      <c r="B7">
        <v>7.9618518631550037</v>
      </c>
    </row>
    <row r="8" spans="1:2" x14ac:dyDescent="0.25">
      <c r="A8">
        <v>9.5007890397100709</v>
      </c>
      <c r="B8">
        <v>8.5912656025879706</v>
      </c>
    </row>
    <row r="9" spans="1:2" x14ac:dyDescent="0.25">
      <c r="A9">
        <v>6.3545239956583828</v>
      </c>
      <c r="B9">
        <v>7.4661091952269052</v>
      </c>
    </row>
    <row r="10" spans="1:2" x14ac:dyDescent="0.25">
      <c r="A10">
        <v>6.8210993251414038</v>
      </c>
      <c r="B10">
        <v>9.0733359782708209</v>
      </c>
    </row>
    <row r="11" spans="1:2" x14ac:dyDescent="0.25">
      <c r="A11">
        <v>10.270680852234364</v>
      </c>
      <c r="B11">
        <v>9.992065187536241</v>
      </c>
    </row>
    <row r="12" spans="1:2" x14ac:dyDescent="0.25">
      <c r="A12">
        <v>7.538395059062168</v>
      </c>
      <c r="B12">
        <v>6.7083956419568471</v>
      </c>
    </row>
    <row r="13" spans="1:2" x14ac:dyDescent="0.25">
      <c r="A13">
        <v>5.1978968460462056</v>
      </c>
      <c r="B13">
        <v>6.0610370189519944</v>
      </c>
    </row>
    <row r="14" spans="1:2" x14ac:dyDescent="0.25">
      <c r="A14">
        <v>13.866022547706962</v>
      </c>
      <c r="B14">
        <v>9.7382732627338484</v>
      </c>
    </row>
    <row r="15" spans="1:2" x14ac:dyDescent="0.25">
      <c r="A15">
        <v>8.5218453225097619</v>
      </c>
      <c r="B15">
        <v>8.7809686574907673</v>
      </c>
    </row>
    <row r="16" spans="1:2" x14ac:dyDescent="0.25">
      <c r="A16">
        <v>9.3037515600444749</v>
      </c>
      <c r="B16">
        <v>9.5923947874385824</v>
      </c>
    </row>
    <row r="17" spans="1:2" x14ac:dyDescent="0.25">
      <c r="A17">
        <v>10.367778506595641</v>
      </c>
      <c r="B17">
        <v>6.8530533768730733</v>
      </c>
    </row>
    <row r="18" spans="1:2" x14ac:dyDescent="0.25">
      <c r="A18">
        <v>4.2702167977113277</v>
      </c>
      <c r="B18">
        <v>9.4454176458021788</v>
      </c>
    </row>
    <row r="19" spans="1:2" x14ac:dyDescent="0.25">
      <c r="A19">
        <v>8.8185634214896709</v>
      </c>
      <c r="B19">
        <v>8.1677907650990331</v>
      </c>
    </row>
    <row r="20" spans="1:2" x14ac:dyDescent="0.25">
      <c r="A20">
        <v>9.1872862160089426</v>
      </c>
      <c r="B20">
        <v>9.6330454420606095</v>
      </c>
    </row>
    <row r="21" spans="1:2" x14ac:dyDescent="0.25">
      <c r="A21">
        <v>8.8220604286179878</v>
      </c>
      <c r="B21">
        <v>6.9470503860591446</v>
      </c>
    </row>
    <row r="22" spans="1:2" x14ac:dyDescent="0.25">
      <c r="A22">
        <v>4.4737980917561799</v>
      </c>
      <c r="B22">
        <v>8.0536515396588033</v>
      </c>
    </row>
    <row r="23" spans="1:2" x14ac:dyDescent="0.25">
      <c r="A23">
        <v>5.5077253111521713</v>
      </c>
      <c r="B23">
        <v>9.0547807245094152</v>
      </c>
    </row>
    <row r="24" spans="1:2" x14ac:dyDescent="0.25">
      <c r="A24">
        <v>7.9269266481860541</v>
      </c>
      <c r="B24">
        <v>8.6890469069490646</v>
      </c>
    </row>
    <row r="25" spans="1:2" x14ac:dyDescent="0.25">
      <c r="A25">
        <v>8.0403179001295939</v>
      </c>
      <c r="B25">
        <v>9.0745567186498608</v>
      </c>
    </row>
    <row r="26" spans="1:2" x14ac:dyDescent="0.25">
      <c r="A26">
        <v>9.3450926417135634</v>
      </c>
      <c r="B26">
        <v>6.4488662373729664</v>
      </c>
    </row>
    <row r="27" spans="1:2" x14ac:dyDescent="0.25">
      <c r="A27">
        <v>6.5364593158010393</v>
      </c>
      <c r="B27">
        <v>7.5433820612201306</v>
      </c>
    </row>
    <row r="28" spans="1:2" x14ac:dyDescent="0.25">
      <c r="A28">
        <v>6.7168030202155933</v>
      </c>
      <c r="B28">
        <v>8.1753593554490802</v>
      </c>
    </row>
    <row r="29" spans="1:2" x14ac:dyDescent="0.25">
      <c r="A29">
        <v>11.359346010256559</v>
      </c>
      <c r="B29">
        <v>9.8281197546311834</v>
      </c>
    </row>
    <row r="30" spans="1:2" x14ac:dyDescent="0.25">
      <c r="A30">
        <v>7.5692951415549032</v>
      </c>
      <c r="B30">
        <v>6.3397320474868009</v>
      </c>
    </row>
    <row r="31" spans="1:2" x14ac:dyDescent="0.25">
      <c r="A31">
        <v>6.8783247317769565</v>
      </c>
      <c r="B31">
        <v>6.0494399853511158</v>
      </c>
    </row>
    <row r="32" spans="1:2" x14ac:dyDescent="0.25">
      <c r="A32">
        <v>9.4803890735493042</v>
      </c>
      <c r="B32">
        <v>8.2226020081179243</v>
      </c>
    </row>
    <row r="33" spans="1:2" x14ac:dyDescent="0.25">
      <c r="A33">
        <v>10.639271770021878</v>
      </c>
      <c r="B33">
        <v>8.685384685811945</v>
      </c>
    </row>
    <row r="34" spans="1:2" x14ac:dyDescent="0.25">
      <c r="A34">
        <v>8.3985019247920718</v>
      </c>
      <c r="B34">
        <v>7.685476241340373</v>
      </c>
    </row>
    <row r="35" spans="1:2" x14ac:dyDescent="0.25">
      <c r="A35">
        <v>7.025085344328545</v>
      </c>
      <c r="B35">
        <v>7.5175023651844839</v>
      </c>
    </row>
    <row r="36" spans="1:2" x14ac:dyDescent="0.25">
      <c r="A36">
        <v>7.3666438058426138</v>
      </c>
      <c r="B36">
        <v>9.5303811761833543</v>
      </c>
    </row>
    <row r="37" spans="1:2" x14ac:dyDescent="0.25">
      <c r="A37">
        <v>7.1520667208533268</v>
      </c>
      <c r="B37">
        <v>8.9474776451918085</v>
      </c>
    </row>
    <row r="38" spans="1:2" x14ac:dyDescent="0.25">
      <c r="A38">
        <v>8.9469249562243931</v>
      </c>
      <c r="B38">
        <v>6.3819696646015807</v>
      </c>
    </row>
    <row r="39" spans="1:2" x14ac:dyDescent="0.25">
      <c r="A39">
        <v>7.748654317954788</v>
      </c>
      <c r="B39">
        <v>8.862636188848537</v>
      </c>
    </row>
    <row r="40" spans="1:2" x14ac:dyDescent="0.25">
      <c r="A40">
        <v>9.4679426385555416</v>
      </c>
      <c r="B40">
        <v>9.5423444318979467</v>
      </c>
    </row>
    <row r="41" spans="1:2" x14ac:dyDescent="0.25">
      <c r="A41">
        <v>7.0563264873344451</v>
      </c>
      <c r="B41">
        <v>7.7152623065889463</v>
      </c>
    </row>
    <row r="42" spans="1:2" x14ac:dyDescent="0.25">
      <c r="A42">
        <v>8.1705689101072494</v>
      </c>
      <c r="B42">
        <v>8.831263161107211</v>
      </c>
    </row>
    <row r="43" spans="1:2" x14ac:dyDescent="0.25">
      <c r="A43">
        <v>8.7388416634057648</v>
      </c>
      <c r="B43">
        <v>7.7644581438642533</v>
      </c>
    </row>
    <row r="44" spans="1:2" x14ac:dyDescent="0.25">
      <c r="A44">
        <v>7.9267743078235071</v>
      </c>
      <c r="B44">
        <v>6.5652027954954679</v>
      </c>
    </row>
    <row r="45" spans="1:2" x14ac:dyDescent="0.25">
      <c r="A45">
        <v>8.6320715328911319</v>
      </c>
      <c r="B45">
        <v>6.0313730277413251</v>
      </c>
    </row>
    <row r="46" spans="1:2" x14ac:dyDescent="0.25">
      <c r="A46">
        <v>6.235252860467881</v>
      </c>
      <c r="B46">
        <v>6.0169682912686548</v>
      </c>
    </row>
    <row r="47" spans="1:2" x14ac:dyDescent="0.25">
      <c r="A47">
        <v>5.9076483214157633</v>
      </c>
      <c r="B47">
        <v>6.9369182409131138</v>
      </c>
    </row>
    <row r="48" spans="1:2" x14ac:dyDescent="0.25">
      <c r="A48">
        <v>4.0871718940325081</v>
      </c>
      <c r="B48">
        <v>7.459150975066378</v>
      </c>
    </row>
    <row r="49" spans="1:2" x14ac:dyDescent="0.25">
      <c r="A49">
        <v>7.9328974809031934</v>
      </c>
      <c r="B49">
        <v>8.3098849452192756</v>
      </c>
    </row>
    <row r="50" spans="1:2" x14ac:dyDescent="0.25">
      <c r="A50">
        <v>6.6527973305783235</v>
      </c>
      <c r="B50">
        <v>7.7152623065889463</v>
      </c>
    </row>
    <row r="51" spans="1:2" x14ac:dyDescent="0.25">
      <c r="A51">
        <v>9.2140344551880844</v>
      </c>
      <c r="B51">
        <v>6.000122074037904</v>
      </c>
    </row>
    <row r="52" spans="1:2" x14ac:dyDescent="0.25">
      <c r="A52">
        <v>10.082065293507185</v>
      </c>
      <c r="B52">
        <v>8.5227820673238313</v>
      </c>
    </row>
    <row r="53" spans="1:2" x14ac:dyDescent="0.25">
      <c r="A53">
        <v>9.1938618627027608</v>
      </c>
      <c r="B53">
        <v>6.1800592059083836</v>
      </c>
    </row>
    <row r="54" spans="1:2" x14ac:dyDescent="0.25">
      <c r="A54">
        <v>5.8474670569994487</v>
      </c>
      <c r="B54">
        <v>7.4607379375591298</v>
      </c>
    </row>
    <row r="55" spans="1:2" x14ac:dyDescent="0.25">
      <c r="A55">
        <v>12.370485839899629</v>
      </c>
      <c r="B55">
        <v>9.0779747917111724</v>
      </c>
    </row>
    <row r="56" spans="1:2" x14ac:dyDescent="0.25">
      <c r="A56">
        <v>4.8614247336518019</v>
      </c>
      <c r="B56">
        <v>9.1985839411603134</v>
      </c>
    </row>
    <row r="57" spans="1:2" x14ac:dyDescent="0.25">
      <c r="A57">
        <v>10.172851054638159</v>
      </c>
      <c r="B57">
        <v>7.870906704916532</v>
      </c>
    </row>
    <row r="58" spans="1:2" x14ac:dyDescent="0.25">
      <c r="A58">
        <v>7.306182871805504</v>
      </c>
      <c r="B58">
        <v>6.8974883266701257</v>
      </c>
    </row>
    <row r="59" spans="1:2" x14ac:dyDescent="0.25">
      <c r="A59">
        <v>8.9961604519048706</v>
      </c>
      <c r="B59">
        <v>6.2478102969450973</v>
      </c>
    </row>
    <row r="60" spans="1:2" x14ac:dyDescent="0.25">
      <c r="A60">
        <v>12.64737240690738</v>
      </c>
      <c r="B60">
        <v>8.2243110446485801</v>
      </c>
    </row>
    <row r="61" spans="1:2" x14ac:dyDescent="0.25">
      <c r="A61">
        <v>7.5092775861849077</v>
      </c>
      <c r="B61">
        <v>8.2572710348826561</v>
      </c>
    </row>
    <row r="62" spans="1:2" x14ac:dyDescent="0.25">
      <c r="A62">
        <v>6.9155526236572769</v>
      </c>
      <c r="B62">
        <v>6.1366008484145631</v>
      </c>
    </row>
    <row r="63" spans="1:2" x14ac:dyDescent="0.25">
      <c r="A63">
        <v>8.2249953467980959</v>
      </c>
      <c r="B63">
        <v>8.9678640095217759</v>
      </c>
    </row>
    <row r="64" spans="1:2" x14ac:dyDescent="0.25">
      <c r="A64">
        <v>8.4061507752339821</v>
      </c>
      <c r="B64">
        <v>9.8536332285531181</v>
      </c>
    </row>
    <row r="65" spans="1:2" x14ac:dyDescent="0.25">
      <c r="A65">
        <v>11.005225153174251</v>
      </c>
      <c r="B65">
        <v>8.6972258674886316</v>
      </c>
    </row>
    <row r="66" spans="1:2" x14ac:dyDescent="0.25">
      <c r="A66">
        <v>8.0854743120726198</v>
      </c>
      <c r="B66">
        <v>8.7471541489913633</v>
      </c>
    </row>
    <row r="67" spans="1:2" x14ac:dyDescent="0.25">
      <c r="A67">
        <v>6.7710316418088041</v>
      </c>
      <c r="B67">
        <v>9.6033814508499411</v>
      </c>
    </row>
    <row r="68" spans="1:2" x14ac:dyDescent="0.25">
      <c r="A68">
        <v>9.1047063708247151</v>
      </c>
      <c r="B68">
        <v>9.7730643635364842</v>
      </c>
    </row>
    <row r="69" spans="1:2" x14ac:dyDescent="0.25">
      <c r="A69">
        <v>6.1482187649817206</v>
      </c>
      <c r="B69">
        <v>9.7819757683034751</v>
      </c>
    </row>
    <row r="70" spans="1:2" x14ac:dyDescent="0.25">
      <c r="A70">
        <v>6.7671503731689882</v>
      </c>
      <c r="B70">
        <v>8.0040894802697835</v>
      </c>
    </row>
    <row r="71" spans="1:2" x14ac:dyDescent="0.25">
      <c r="A71">
        <v>7.6694805304287001</v>
      </c>
      <c r="B71">
        <v>9.1823480941190834</v>
      </c>
    </row>
    <row r="72" spans="1:2" x14ac:dyDescent="0.25">
      <c r="A72">
        <v>7.2131097314995714</v>
      </c>
      <c r="B72">
        <v>8.3382061220130019</v>
      </c>
    </row>
    <row r="73" spans="1:2" x14ac:dyDescent="0.25">
      <c r="A73">
        <v>8.9977202353184111</v>
      </c>
      <c r="B73">
        <v>6.1253700369273965</v>
      </c>
    </row>
    <row r="74" spans="1:2" x14ac:dyDescent="0.25">
      <c r="A74">
        <v>12.234425432514399</v>
      </c>
      <c r="B74">
        <v>7.0204168828394424</v>
      </c>
    </row>
    <row r="75" spans="1:2" x14ac:dyDescent="0.25">
      <c r="A75">
        <v>10.895340003306046</v>
      </c>
      <c r="B75">
        <v>7.5007782219916379</v>
      </c>
    </row>
    <row r="76" spans="1:2" x14ac:dyDescent="0.25">
      <c r="A76">
        <v>9.4699480743729509</v>
      </c>
      <c r="B76">
        <v>8.7566759239478742</v>
      </c>
    </row>
    <row r="77" spans="1:2" x14ac:dyDescent="0.25">
      <c r="A77">
        <v>7.1642698660143651</v>
      </c>
      <c r="B77">
        <v>6.3181249427777946</v>
      </c>
    </row>
    <row r="78" spans="1:2" x14ac:dyDescent="0.25">
      <c r="A78">
        <v>7.9716192178311758</v>
      </c>
      <c r="B78">
        <v>7.3859065523239842</v>
      </c>
    </row>
    <row r="79" spans="1:2" x14ac:dyDescent="0.25">
      <c r="A79">
        <v>7.8318889993242919</v>
      </c>
      <c r="B79">
        <v>7.7056184575945306</v>
      </c>
    </row>
    <row r="80" spans="1:2" x14ac:dyDescent="0.25">
      <c r="A80">
        <v>8.6559184839716181</v>
      </c>
      <c r="B80">
        <v>7.8400219733268228</v>
      </c>
    </row>
    <row r="81" spans="1:2" x14ac:dyDescent="0.25">
      <c r="A81">
        <v>6.3253746904665604</v>
      </c>
      <c r="B81">
        <v>7.1699575792718289</v>
      </c>
    </row>
    <row r="82" spans="1:2" x14ac:dyDescent="0.25">
      <c r="A82">
        <v>10.857896106434055</v>
      </c>
      <c r="B82">
        <v>6.9389934995574816</v>
      </c>
    </row>
    <row r="83" spans="1:2" x14ac:dyDescent="0.25">
      <c r="A83">
        <v>5.2652858559740707</v>
      </c>
      <c r="B83">
        <v>9.4783776360362566</v>
      </c>
    </row>
    <row r="84" spans="1:2" x14ac:dyDescent="0.25">
      <c r="A84">
        <v>6.0271468302817084</v>
      </c>
      <c r="B84">
        <v>8.9515060884426401</v>
      </c>
    </row>
    <row r="85" spans="1:2" x14ac:dyDescent="0.25">
      <c r="A85">
        <v>5.3574358591577038</v>
      </c>
      <c r="B85">
        <v>9.3664357432782985</v>
      </c>
    </row>
    <row r="86" spans="1:2" x14ac:dyDescent="0.25">
      <c r="A86">
        <v>9.4947136151022278</v>
      </c>
      <c r="B86">
        <v>9.2970976897488331</v>
      </c>
    </row>
    <row r="87" spans="1:2" x14ac:dyDescent="0.25">
      <c r="A87">
        <v>11.440454747760668</v>
      </c>
      <c r="B87">
        <v>6.9463179418317207</v>
      </c>
    </row>
    <row r="88" spans="1:2" x14ac:dyDescent="0.25">
      <c r="A88">
        <v>6.9998514138278551</v>
      </c>
      <c r="B88">
        <v>8.7741325113681441</v>
      </c>
    </row>
    <row r="89" spans="1:2" x14ac:dyDescent="0.25">
      <c r="A89">
        <v>7.0498236002167687</v>
      </c>
      <c r="B89">
        <v>7.6644795068208866</v>
      </c>
    </row>
    <row r="90" spans="1:2" x14ac:dyDescent="0.25">
      <c r="A90">
        <v>6.7551018421072513</v>
      </c>
      <c r="B90">
        <v>9.7681814020203248</v>
      </c>
    </row>
    <row r="91" spans="1:2" x14ac:dyDescent="0.25">
      <c r="A91">
        <v>7.9983947418513708</v>
      </c>
      <c r="B91">
        <v>9.444074831385235</v>
      </c>
    </row>
    <row r="92" spans="1:2" x14ac:dyDescent="0.25">
      <c r="A92">
        <v>4.2284891807939857</v>
      </c>
      <c r="B92">
        <v>7.524338511307108</v>
      </c>
    </row>
    <row r="93" spans="1:2" x14ac:dyDescent="0.25">
      <c r="A93">
        <v>9.9676372176036239</v>
      </c>
      <c r="B93">
        <v>6.7533188879055146</v>
      </c>
    </row>
    <row r="94" spans="1:2" x14ac:dyDescent="0.25">
      <c r="A94">
        <v>7.8530665834550746</v>
      </c>
      <c r="B94">
        <v>8.2721640675069423</v>
      </c>
    </row>
    <row r="95" spans="1:2" x14ac:dyDescent="0.25">
      <c r="A95">
        <v>5.9507992975413799</v>
      </c>
      <c r="B95">
        <v>9.2530289620654926</v>
      </c>
    </row>
    <row r="96" spans="1:2" x14ac:dyDescent="0.25">
      <c r="A96">
        <v>8.5378478817874566</v>
      </c>
      <c r="B96">
        <v>6.2354808191167947</v>
      </c>
    </row>
    <row r="97" spans="1:2" x14ac:dyDescent="0.25">
      <c r="A97">
        <v>8.0566933522350155</v>
      </c>
      <c r="B97">
        <v>7.9020355845820491</v>
      </c>
    </row>
    <row r="98" spans="1:2" x14ac:dyDescent="0.25">
      <c r="A98">
        <v>6.3941233949735761</v>
      </c>
      <c r="B98">
        <v>9.8941618091372412</v>
      </c>
    </row>
    <row r="99" spans="1:2" x14ac:dyDescent="0.25">
      <c r="A99">
        <v>9.2486134437494911</v>
      </c>
      <c r="B99">
        <v>6.4409314249092073</v>
      </c>
    </row>
    <row r="100" spans="1:2" x14ac:dyDescent="0.25">
      <c r="A100">
        <v>6.2726558300782926</v>
      </c>
      <c r="B100">
        <v>8.7367778557695246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97"/>
  <sheetViews>
    <sheetView tabSelected="1" workbookViewId="0">
      <selection activeCell="E7" sqref="E7"/>
    </sheetView>
  </sheetViews>
  <sheetFormatPr defaultRowHeight="15" x14ac:dyDescent="0.2"/>
  <cols>
    <col min="1" max="1" width="21" style="2" bestFit="1" customWidth="1"/>
    <col min="2" max="2" width="26.42578125" style="2" bestFit="1" customWidth="1"/>
    <col min="3" max="3" width="22.140625" style="2" bestFit="1" customWidth="1"/>
    <col min="4" max="5" width="9.140625" style="2"/>
    <col min="6" max="6" width="24.140625" style="2" bestFit="1" customWidth="1"/>
    <col min="7" max="7" width="12.140625" style="2" customWidth="1"/>
    <col min="8" max="8" width="9.140625" style="2"/>
    <col min="9" max="16384" width="9.140625" style="3"/>
  </cols>
  <sheetData>
    <row r="1" spans="1:6" ht="15.75" x14ac:dyDescent="0.25">
      <c r="A1" s="1" t="s">
        <v>1</v>
      </c>
      <c r="B1" s="1" t="s">
        <v>6</v>
      </c>
      <c r="C1" s="1" t="s">
        <v>3</v>
      </c>
    </row>
    <row r="2" spans="1:6" ht="15.75" x14ac:dyDescent="0.25">
      <c r="B2" s="1" t="s">
        <v>7</v>
      </c>
    </row>
    <row r="3" spans="1:6" ht="15.75" x14ac:dyDescent="0.25">
      <c r="A3" s="1" t="s">
        <v>8</v>
      </c>
      <c r="B3" s="1" t="s">
        <v>9</v>
      </c>
      <c r="C3" s="1" t="s">
        <v>10</v>
      </c>
    </row>
    <row r="4" spans="1:6" x14ac:dyDescent="0.2">
      <c r="A4" s="2" t="s">
        <v>0</v>
      </c>
      <c r="B4" s="2" t="s">
        <v>4</v>
      </c>
      <c r="C4" s="2" t="s">
        <v>11</v>
      </c>
    </row>
    <row r="5" spans="1:6" x14ac:dyDescent="0.2">
      <c r="A5" s="2" t="s">
        <v>2</v>
      </c>
      <c r="B5" s="2" t="s">
        <v>5</v>
      </c>
    </row>
    <row r="6" spans="1:6" x14ac:dyDescent="0.2">
      <c r="A6" s="2" t="s">
        <v>12</v>
      </c>
    </row>
    <row r="8" spans="1:6" x14ac:dyDescent="0.2">
      <c r="A8" s="2">
        <v>418</v>
      </c>
      <c r="B8" s="4">
        <v>76.932279427472764</v>
      </c>
      <c r="C8" s="4">
        <f>A8*B8</f>
        <v>32157.692800683617</v>
      </c>
      <c r="F8" s="4"/>
    </row>
    <row r="9" spans="1:6" x14ac:dyDescent="0.2">
      <c r="A9" s="2">
        <v>411</v>
      </c>
      <c r="B9" s="4">
        <v>77.365337076937166</v>
      </c>
      <c r="C9" s="4">
        <f t="shared" ref="C9:C72" si="0">A9*B9</f>
        <v>31797.153538621176</v>
      </c>
      <c r="F9" s="4"/>
    </row>
    <row r="10" spans="1:6" x14ac:dyDescent="0.2">
      <c r="A10" s="2">
        <v>394</v>
      </c>
      <c r="B10" s="4">
        <v>71.773125400555443</v>
      </c>
      <c r="C10" s="4">
        <f t="shared" si="0"/>
        <v>28278.611407818844</v>
      </c>
      <c r="F10" s="4"/>
    </row>
    <row r="11" spans="1:6" x14ac:dyDescent="0.2">
      <c r="A11" s="2">
        <v>395</v>
      </c>
      <c r="B11" s="4">
        <v>87.002471999267556</v>
      </c>
      <c r="C11" s="4">
        <f t="shared" si="0"/>
        <v>34365.976439710685</v>
      </c>
      <c r="F11" s="4"/>
    </row>
    <row r="12" spans="1:6" x14ac:dyDescent="0.2">
      <c r="A12" s="2">
        <v>388</v>
      </c>
      <c r="B12" s="4">
        <v>74.244209112826923</v>
      </c>
      <c r="C12" s="4">
        <f t="shared" si="0"/>
        <v>28806.753135776846</v>
      </c>
      <c r="F12" s="4"/>
    </row>
    <row r="13" spans="1:6" x14ac:dyDescent="0.2">
      <c r="A13" s="2">
        <v>402</v>
      </c>
      <c r="B13" s="4">
        <v>63.878292184209727</v>
      </c>
      <c r="C13" s="4">
        <f t="shared" si="0"/>
        <v>25679.073458052309</v>
      </c>
      <c r="F13" s="4"/>
    </row>
    <row r="14" spans="1:6" x14ac:dyDescent="0.2">
      <c r="A14" s="2">
        <v>396</v>
      </c>
      <c r="B14" s="4">
        <v>75.466475417340618</v>
      </c>
      <c r="C14" s="4">
        <f t="shared" si="0"/>
        <v>29884.724265266887</v>
      </c>
      <c r="F14" s="4"/>
    </row>
    <row r="15" spans="1:6" x14ac:dyDescent="0.2">
      <c r="A15" s="2">
        <v>383</v>
      </c>
      <c r="B15" s="4">
        <v>70.504165776543473</v>
      </c>
      <c r="C15" s="4">
        <f t="shared" si="0"/>
        <v>27003.095492416149</v>
      </c>
      <c r="F15" s="4"/>
    </row>
    <row r="16" spans="1:6" x14ac:dyDescent="0.2">
      <c r="A16" s="2">
        <v>397</v>
      </c>
      <c r="B16" s="4">
        <v>67.160557878353217</v>
      </c>
      <c r="C16" s="4">
        <f t="shared" si="0"/>
        <v>26662.741477706226</v>
      </c>
      <c r="F16" s="4"/>
    </row>
    <row r="17" spans="1:6" x14ac:dyDescent="0.2">
      <c r="A17" s="2">
        <v>400</v>
      </c>
      <c r="B17" s="4">
        <v>83.352153080843536</v>
      </c>
      <c r="C17" s="4">
        <f t="shared" si="0"/>
        <v>33340.861232337411</v>
      </c>
      <c r="F17" s="4"/>
    </row>
    <row r="18" spans="1:6" x14ac:dyDescent="0.2">
      <c r="A18" s="2">
        <v>404</v>
      </c>
      <c r="B18" s="4">
        <v>86.88528092287973</v>
      </c>
      <c r="C18" s="4">
        <f t="shared" si="0"/>
        <v>35101.653492843412</v>
      </c>
      <c r="F18" s="4"/>
    </row>
    <row r="19" spans="1:6" x14ac:dyDescent="0.2">
      <c r="A19" s="2">
        <v>402</v>
      </c>
      <c r="B19" s="4">
        <v>83.191015350810261</v>
      </c>
      <c r="C19" s="4">
        <f t="shared" si="0"/>
        <v>33442.788171025728</v>
      </c>
      <c r="F19" s="4"/>
    </row>
    <row r="20" spans="1:6" x14ac:dyDescent="0.2">
      <c r="A20" s="2">
        <v>399</v>
      </c>
      <c r="B20" s="4">
        <v>78.877834406567587</v>
      </c>
      <c r="C20" s="4">
        <f t="shared" si="0"/>
        <v>31472.255928220467</v>
      </c>
      <c r="F20" s="4"/>
    </row>
    <row r="21" spans="1:6" x14ac:dyDescent="0.2">
      <c r="A21" s="2">
        <v>403</v>
      </c>
      <c r="B21" s="4">
        <v>77.055879390850549</v>
      </c>
      <c r="C21" s="4">
        <f t="shared" si="0"/>
        <v>31053.519394512772</v>
      </c>
      <c r="F21" s="4"/>
    </row>
    <row r="22" spans="1:6" x14ac:dyDescent="0.2">
      <c r="A22" s="2">
        <v>399</v>
      </c>
      <c r="B22" s="4">
        <v>84.660481582079527</v>
      </c>
      <c r="C22" s="4">
        <f t="shared" si="0"/>
        <v>33779.532151249732</v>
      </c>
      <c r="F22" s="4"/>
    </row>
    <row r="23" spans="1:6" x14ac:dyDescent="0.2">
      <c r="A23" s="2">
        <v>406</v>
      </c>
      <c r="B23" s="4">
        <v>76.862697225867493</v>
      </c>
      <c r="C23" s="4">
        <f t="shared" si="0"/>
        <v>31206.255073702203</v>
      </c>
      <c r="F23" s="4"/>
    </row>
    <row r="24" spans="1:6" x14ac:dyDescent="0.2">
      <c r="A24" s="2">
        <v>401</v>
      </c>
      <c r="B24" s="4">
        <v>65.919064912869658</v>
      </c>
      <c r="C24" s="4">
        <f t="shared" si="0"/>
        <v>26433.545030060734</v>
      </c>
      <c r="F24" s="4"/>
    </row>
    <row r="25" spans="1:6" x14ac:dyDescent="0.2">
      <c r="A25" s="2">
        <v>387</v>
      </c>
      <c r="B25" s="4">
        <v>64.628131962034971</v>
      </c>
      <c r="C25" s="4">
        <f t="shared" si="0"/>
        <v>25011.087069307534</v>
      </c>
      <c r="F25" s="4"/>
    </row>
    <row r="26" spans="1:6" x14ac:dyDescent="0.2">
      <c r="A26" s="2">
        <v>413</v>
      </c>
      <c r="B26" s="4">
        <v>87.231360820337528</v>
      </c>
      <c r="C26" s="4">
        <f t="shared" si="0"/>
        <v>36026.552018799397</v>
      </c>
      <c r="F26" s="4"/>
    </row>
    <row r="27" spans="1:6" x14ac:dyDescent="0.2">
      <c r="A27" s="2">
        <v>389</v>
      </c>
      <c r="B27" s="4">
        <v>79.122287667470317</v>
      </c>
      <c r="C27" s="4">
        <f t="shared" si="0"/>
        <v>30778.569902645955</v>
      </c>
      <c r="F27" s="4"/>
    </row>
    <row r="28" spans="1:6" x14ac:dyDescent="0.2">
      <c r="A28" s="2">
        <v>398</v>
      </c>
      <c r="B28" s="4">
        <v>71.704458754234452</v>
      </c>
      <c r="C28" s="4">
        <f t="shared" si="0"/>
        <v>28538.374584185312</v>
      </c>
      <c r="F28" s="4"/>
    </row>
    <row r="29" spans="1:6" x14ac:dyDescent="0.2">
      <c r="A29" s="2">
        <v>394</v>
      </c>
      <c r="B29" s="4">
        <v>62.139652699362166</v>
      </c>
      <c r="C29" s="4">
        <f t="shared" si="0"/>
        <v>24483.023163548693</v>
      </c>
      <c r="F29" s="4"/>
    </row>
    <row r="30" spans="1:6" x14ac:dyDescent="0.2">
      <c r="A30" s="2">
        <v>388</v>
      </c>
      <c r="B30" s="4">
        <v>72.41859187597278</v>
      </c>
      <c r="C30" s="4">
        <f t="shared" si="0"/>
        <v>28098.413647877438</v>
      </c>
      <c r="F30" s="4"/>
    </row>
    <row r="31" spans="1:6" x14ac:dyDescent="0.2">
      <c r="A31" s="2">
        <v>407</v>
      </c>
      <c r="B31" s="4">
        <v>63.415936765648368</v>
      </c>
      <c r="C31" s="4">
        <f t="shared" si="0"/>
        <v>25810.286263618887</v>
      </c>
      <c r="F31" s="4"/>
    </row>
    <row r="32" spans="1:6" x14ac:dyDescent="0.2">
      <c r="A32" s="2">
        <v>407</v>
      </c>
      <c r="B32" s="4">
        <v>80.16602069154942</v>
      </c>
      <c r="C32" s="4">
        <f t="shared" si="0"/>
        <v>32627.570421460616</v>
      </c>
      <c r="F32" s="4"/>
    </row>
    <row r="33" spans="1:6" x14ac:dyDescent="0.2">
      <c r="A33" s="2">
        <v>391</v>
      </c>
      <c r="B33" s="4">
        <v>89.976195562608723</v>
      </c>
      <c r="C33" s="4">
        <f t="shared" si="0"/>
        <v>35180.692464980013</v>
      </c>
      <c r="F33" s="4"/>
    </row>
    <row r="34" spans="1:6" x14ac:dyDescent="0.2">
      <c r="A34" s="2">
        <v>390</v>
      </c>
      <c r="B34" s="4">
        <v>77.521897030549027</v>
      </c>
      <c r="C34" s="4">
        <f t="shared" si="0"/>
        <v>30233.53984191412</v>
      </c>
      <c r="F34" s="4"/>
    </row>
    <row r="35" spans="1:6" x14ac:dyDescent="0.2">
      <c r="A35" s="2">
        <v>401</v>
      </c>
      <c r="B35" s="4">
        <v>87.49595629749443</v>
      </c>
      <c r="C35" s="4">
        <f t="shared" si="0"/>
        <v>35085.878475295263</v>
      </c>
      <c r="F35" s="4"/>
    </row>
    <row r="36" spans="1:6" x14ac:dyDescent="0.2">
      <c r="A36" s="2">
        <v>398</v>
      </c>
      <c r="B36" s="4">
        <v>84.117557298501538</v>
      </c>
      <c r="C36" s="4">
        <f t="shared" si="0"/>
        <v>33478.787804803615</v>
      </c>
      <c r="F36" s="4"/>
    </row>
    <row r="37" spans="1:6" x14ac:dyDescent="0.2">
      <c r="A37" s="2">
        <v>393</v>
      </c>
      <c r="B37" s="4">
        <v>76.480910672322764</v>
      </c>
      <c r="C37" s="4">
        <f t="shared" si="0"/>
        <v>30056.997894222848</v>
      </c>
      <c r="F37" s="4"/>
    </row>
    <row r="38" spans="1:6" x14ac:dyDescent="0.2">
      <c r="A38" s="2">
        <v>406</v>
      </c>
      <c r="B38" s="4">
        <v>72.123783074434641</v>
      </c>
      <c r="C38" s="4">
        <f t="shared" si="0"/>
        <v>29282.255928220464</v>
      </c>
      <c r="F38" s="4"/>
    </row>
    <row r="39" spans="1:6" x14ac:dyDescent="0.2">
      <c r="A39" s="2">
        <v>393</v>
      </c>
      <c r="B39" s="4">
        <v>63.733634449293497</v>
      </c>
      <c r="C39" s="4">
        <f t="shared" si="0"/>
        <v>25047.318338572346</v>
      </c>
      <c r="F39" s="4"/>
    </row>
    <row r="40" spans="1:6" x14ac:dyDescent="0.2">
      <c r="A40" s="2">
        <v>396</v>
      </c>
      <c r="B40" s="4">
        <v>88.059022797326577</v>
      </c>
      <c r="C40" s="4">
        <f t="shared" si="0"/>
        <v>34871.373027741327</v>
      </c>
      <c r="F40" s="4"/>
    </row>
    <row r="41" spans="1:6" x14ac:dyDescent="0.2">
      <c r="A41" s="2">
        <v>388</v>
      </c>
      <c r="B41" s="4">
        <v>78.310190130314027</v>
      </c>
      <c r="C41" s="4">
        <f t="shared" si="0"/>
        <v>30384.353770561844</v>
      </c>
      <c r="F41" s="4"/>
    </row>
    <row r="42" spans="1:6" x14ac:dyDescent="0.2">
      <c r="A42" s="2">
        <v>399</v>
      </c>
      <c r="B42" s="4">
        <v>80.81331827753533</v>
      </c>
      <c r="C42" s="4">
        <f t="shared" si="0"/>
        <v>32244.513992736596</v>
      </c>
      <c r="F42" s="4"/>
    </row>
    <row r="43" spans="1:6" x14ac:dyDescent="0.2">
      <c r="A43" s="2">
        <v>403</v>
      </c>
      <c r="B43" s="4">
        <v>69.732352671895512</v>
      </c>
      <c r="C43" s="4">
        <f t="shared" si="0"/>
        <v>28102.138126773891</v>
      </c>
      <c r="F43" s="4"/>
    </row>
    <row r="44" spans="1:6" x14ac:dyDescent="0.2">
      <c r="A44" s="2">
        <v>390</v>
      </c>
      <c r="B44" s="4">
        <v>80.097354045228428</v>
      </c>
      <c r="C44" s="4">
        <f t="shared" si="0"/>
        <v>31237.968077639089</v>
      </c>
      <c r="F44" s="4"/>
    </row>
    <row r="45" spans="1:6" x14ac:dyDescent="0.2">
      <c r="A45" s="2">
        <v>397</v>
      </c>
      <c r="B45" s="4">
        <v>83.40342417676321</v>
      </c>
      <c r="C45" s="4">
        <f t="shared" si="0"/>
        <v>33111.159398174997</v>
      </c>
      <c r="F45" s="4"/>
    </row>
    <row r="46" spans="1:6" x14ac:dyDescent="0.2">
      <c r="A46" s="2">
        <v>406</v>
      </c>
      <c r="B46" s="4">
        <v>87.981200598162786</v>
      </c>
      <c r="C46" s="4">
        <f t="shared" si="0"/>
        <v>35720.367442854091</v>
      </c>
      <c r="F46" s="4"/>
    </row>
    <row r="47" spans="1:6" x14ac:dyDescent="0.2">
      <c r="A47" s="2">
        <v>394</v>
      </c>
      <c r="B47" s="4">
        <v>82.66273995178075</v>
      </c>
      <c r="C47" s="4">
        <f t="shared" si="0"/>
        <v>32569.119541001615</v>
      </c>
      <c r="F47" s="4"/>
    </row>
    <row r="48" spans="1:6" x14ac:dyDescent="0.2">
      <c r="A48" s="2">
        <v>411</v>
      </c>
      <c r="B48" s="4">
        <v>82.676473281044963</v>
      </c>
      <c r="C48" s="4">
        <f t="shared" si="0"/>
        <v>33980.030518509477</v>
      </c>
      <c r="F48" s="4"/>
    </row>
    <row r="49" spans="1:6" x14ac:dyDescent="0.2">
      <c r="A49" s="2">
        <v>404</v>
      </c>
      <c r="B49" s="4">
        <v>87.549974059266944</v>
      </c>
      <c r="C49" s="4">
        <f t="shared" si="0"/>
        <v>35370.189519943844</v>
      </c>
      <c r="F49" s="4"/>
    </row>
    <row r="50" spans="1:6" x14ac:dyDescent="0.2">
      <c r="A50" s="2">
        <v>394</v>
      </c>
      <c r="B50" s="4">
        <v>81.903744621112708</v>
      </c>
      <c r="C50" s="4">
        <f t="shared" si="0"/>
        <v>32270.075380718408</v>
      </c>
      <c r="F50" s="4"/>
    </row>
    <row r="51" spans="1:6" x14ac:dyDescent="0.2">
      <c r="A51" s="2">
        <v>392</v>
      </c>
      <c r="B51" s="4">
        <v>75.775017548142955</v>
      </c>
      <c r="C51" s="4">
        <f t="shared" si="0"/>
        <v>29703.806878872037</v>
      </c>
      <c r="F51" s="4"/>
    </row>
    <row r="52" spans="1:6" x14ac:dyDescent="0.2">
      <c r="A52" s="2">
        <v>400</v>
      </c>
      <c r="B52" s="4">
        <v>76.805932798242139</v>
      </c>
      <c r="C52" s="4">
        <f t="shared" si="0"/>
        <v>30722.373119296855</v>
      </c>
      <c r="F52" s="4"/>
    </row>
    <row r="53" spans="1:6" x14ac:dyDescent="0.2">
      <c r="A53" s="2">
        <v>396</v>
      </c>
      <c r="B53" s="4">
        <v>70.44923245948668</v>
      </c>
      <c r="C53" s="4">
        <f t="shared" si="0"/>
        <v>27897.896053956727</v>
      </c>
      <c r="F53" s="4"/>
    </row>
    <row r="54" spans="1:6" x14ac:dyDescent="0.2">
      <c r="A54" s="2">
        <v>396</v>
      </c>
      <c r="B54" s="4">
        <v>70.289925840021979</v>
      </c>
      <c r="C54" s="4">
        <f t="shared" si="0"/>
        <v>27834.810632648703</v>
      </c>
      <c r="F54" s="4"/>
    </row>
    <row r="55" spans="1:6" x14ac:dyDescent="0.2">
      <c r="A55" s="2">
        <v>385</v>
      </c>
      <c r="B55" s="4">
        <v>80.507522812585833</v>
      </c>
      <c r="C55" s="4">
        <f t="shared" si="0"/>
        <v>30995.396282845544</v>
      </c>
      <c r="F55" s="4"/>
    </row>
    <row r="56" spans="1:6" x14ac:dyDescent="0.2">
      <c r="A56" s="2">
        <v>398</v>
      </c>
      <c r="B56" s="4">
        <v>89.47080904568621</v>
      </c>
      <c r="C56" s="4">
        <f t="shared" si="0"/>
        <v>35609.382000183112</v>
      </c>
      <c r="F56" s="4"/>
    </row>
    <row r="57" spans="1:6" x14ac:dyDescent="0.2">
      <c r="A57" s="2">
        <v>397</v>
      </c>
      <c r="B57" s="4">
        <v>82.235175634022028</v>
      </c>
      <c r="C57" s="4">
        <f t="shared" si="0"/>
        <v>32647.364726706746</v>
      </c>
      <c r="F57" s="4"/>
    </row>
    <row r="58" spans="1:6" x14ac:dyDescent="0.2">
      <c r="A58" s="2">
        <v>405</v>
      </c>
      <c r="B58" s="4">
        <v>64.478896450697349</v>
      </c>
      <c r="C58" s="4">
        <f t="shared" si="0"/>
        <v>26113.953062532426</v>
      </c>
      <c r="F58" s="4"/>
    </row>
    <row r="59" spans="1:6" x14ac:dyDescent="0.2">
      <c r="A59" s="2">
        <v>385</v>
      </c>
      <c r="B59" s="4">
        <v>72.646565141758472</v>
      </c>
      <c r="C59" s="4">
        <f t="shared" si="0"/>
        <v>27968.927579577012</v>
      </c>
      <c r="F59" s="4"/>
    </row>
    <row r="60" spans="1:6" x14ac:dyDescent="0.2">
      <c r="A60" s="2">
        <v>397</v>
      </c>
      <c r="B60" s="4">
        <v>88.915982543412582</v>
      </c>
      <c r="C60" s="4">
        <f t="shared" si="0"/>
        <v>35299.645069734797</v>
      </c>
      <c r="F60" s="4"/>
    </row>
    <row r="61" spans="1:6" x14ac:dyDescent="0.2">
      <c r="A61" s="2">
        <v>413</v>
      </c>
      <c r="B61" s="4">
        <v>66.371349223303937</v>
      </c>
      <c r="C61" s="4">
        <f t="shared" si="0"/>
        <v>27411.367229224525</v>
      </c>
      <c r="F61" s="4"/>
    </row>
    <row r="62" spans="1:6" x14ac:dyDescent="0.2">
      <c r="A62" s="2">
        <v>406</v>
      </c>
      <c r="B62" s="4">
        <v>74.475844599749749</v>
      </c>
      <c r="C62" s="4">
        <f t="shared" si="0"/>
        <v>30237.192907498396</v>
      </c>
      <c r="F62" s="4"/>
    </row>
    <row r="63" spans="1:6" x14ac:dyDescent="0.2">
      <c r="A63" s="2">
        <v>400</v>
      </c>
      <c r="B63" s="4">
        <v>65.960264900662253</v>
      </c>
      <c r="C63" s="4">
        <f t="shared" si="0"/>
        <v>26384.1059602649</v>
      </c>
      <c r="F63" s="4"/>
    </row>
    <row r="64" spans="1:6" x14ac:dyDescent="0.2">
      <c r="A64" s="2">
        <v>389</v>
      </c>
      <c r="B64" s="4">
        <v>67.482833338419752</v>
      </c>
      <c r="C64" s="4">
        <f t="shared" si="0"/>
        <v>26250.822168645285</v>
      </c>
      <c r="F64" s="4"/>
    </row>
    <row r="65" spans="1:6" x14ac:dyDescent="0.2">
      <c r="A65" s="2">
        <v>393</v>
      </c>
      <c r="B65" s="4">
        <v>79.891354106265453</v>
      </c>
      <c r="C65" s="4">
        <f t="shared" si="0"/>
        <v>31397.302163762324</v>
      </c>
      <c r="F65" s="4"/>
    </row>
    <row r="66" spans="1:6" x14ac:dyDescent="0.2">
      <c r="A66" s="2">
        <v>395</v>
      </c>
      <c r="B66" s="4">
        <v>82.017273476363414</v>
      </c>
      <c r="C66" s="4">
        <f t="shared" si="0"/>
        <v>32396.82302316355</v>
      </c>
      <c r="F66" s="4"/>
    </row>
    <row r="67" spans="1:6" x14ac:dyDescent="0.2">
      <c r="A67" s="2">
        <v>395</v>
      </c>
      <c r="B67" s="4">
        <v>61.753288369396039</v>
      </c>
      <c r="C67" s="4">
        <f t="shared" si="0"/>
        <v>24392.548905911437</v>
      </c>
      <c r="F67" s="4"/>
    </row>
    <row r="68" spans="1:6" x14ac:dyDescent="0.2">
      <c r="A68" s="2">
        <v>404</v>
      </c>
      <c r="B68" s="4">
        <v>76.700643940549952</v>
      </c>
      <c r="C68" s="4">
        <f t="shared" si="0"/>
        <v>30987.060151982179</v>
      </c>
      <c r="F68" s="4"/>
    </row>
    <row r="69" spans="1:6" x14ac:dyDescent="0.2">
      <c r="A69" s="2">
        <v>403</v>
      </c>
      <c r="B69" s="4">
        <v>86.875209814752651</v>
      </c>
      <c r="C69" s="4">
        <f t="shared" si="0"/>
        <v>35010.709555345318</v>
      </c>
      <c r="F69" s="4"/>
    </row>
    <row r="70" spans="1:6" x14ac:dyDescent="0.2">
      <c r="A70" s="2">
        <v>407</v>
      </c>
      <c r="B70" s="4">
        <v>63.85357219153417</v>
      </c>
      <c r="C70" s="4">
        <f t="shared" si="0"/>
        <v>25988.403881954408</v>
      </c>
      <c r="F70" s="4"/>
    </row>
    <row r="71" spans="1:6" x14ac:dyDescent="0.2">
      <c r="A71" s="2">
        <v>400</v>
      </c>
      <c r="B71" s="4">
        <v>87.78069399090549</v>
      </c>
      <c r="C71" s="4">
        <f t="shared" si="0"/>
        <v>35112.277596362197</v>
      </c>
      <c r="F71" s="4"/>
    </row>
    <row r="72" spans="1:6" x14ac:dyDescent="0.2">
      <c r="A72" s="2">
        <v>400</v>
      </c>
      <c r="B72" s="4">
        <v>84.302499465926076</v>
      </c>
      <c r="C72" s="4">
        <f t="shared" si="0"/>
        <v>33720.999786370434</v>
      </c>
      <c r="F72" s="4"/>
    </row>
    <row r="73" spans="1:6" x14ac:dyDescent="0.2">
      <c r="A73" s="2">
        <v>398</v>
      </c>
      <c r="B73" s="4">
        <v>76.14856410412915</v>
      </c>
      <c r="C73" s="4">
        <f t="shared" ref="C73:C136" si="1">A73*B73</f>
        <v>30307.1285134434</v>
      </c>
      <c r="F73" s="4"/>
    </row>
    <row r="74" spans="1:6" x14ac:dyDescent="0.2">
      <c r="A74" s="2">
        <v>410</v>
      </c>
      <c r="B74" s="4">
        <v>62.431714835047458</v>
      </c>
      <c r="C74" s="4">
        <f t="shared" si="1"/>
        <v>25597.003082369458</v>
      </c>
      <c r="F74" s="4"/>
    </row>
    <row r="75" spans="1:6" x14ac:dyDescent="0.2">
      <c r="A75" s="2">
        <v>396</v>
      </c>
      <c r="B75" s="4">
        <v>64.941251869258707</v>
      </c>
      <c r="C75" s="4">
        <f t="shared" si="1"/>
        <v>25716.73574022645</v>
      </c>
      <c r="F75" s="4"/>
    </row>
    <row r="76" spans="1:6" x14ac:dyDescent="0.2">
      <c r="A76" s="2">
        <v>410</v>
      </c>
      <c r="B76" s="4">
        <v>77.8698080385754</v>
      </c>
      <c r="C76" s="4">
        <f t="shared" si="1"/>
        <v>31926.621295815912</v>
      </c>
      <c r="F76" s="4"/>
    </row>
    <row r="77" spans="1:6" x14ac:dyDescent="0.2">
      <c r="A77" s="2">
        <v>405</v>
      </c>
      <c r="B77" s="4">
        <v>69.106112857448039</v>
      </c>
      <c r="C77" s="4">
        <f t="shared" si="1"/>
        <v>27987.975707266454</v>
      </c>
      <c r="F77" s="4"/>
    </row>
    <row r="78" spans="1:6" x14ac:dyDescent="0.2">
      <c r="A78" s="2">
        <v>396</v>
      </c>
      <c r="B78" s="4">
        <v>76.161381878109069</v>
      </c>
      <c r="C78" s="4">
        <f t="shared" si="1"/>
        <v>30159.907223731192</v>
      </c>
      <c r="F78" s="4"/>
    </row>
    <row r="79" spans="1:6" x14ac:dyDescent="0.2">
      <c r="A79" s="2">
        <v>415</v>
      </c>
      <c r="B79" s="4">
        <v>65.223242896816913</v>
      </c>
      <c r="C79" s="4">
        <f t="shared" si="1"/>
        <v>27067.64580217902</v>
      </c>
      <c r="F79" s="4"/>
    </row>
    <row r="80" spans="1:6" x14ac:dyDescent="0.2">
      <c r="A80" s="2">
        <v>399</v>
      </c>
      <c r="B80" s="4">
        <v>74.777977843562127</v>
      </c>
      <c r="C80" s="4">
        <f t="shared" si="1"/>
        <v>29836.413159581287</v>
      </c>
      <c r="F80" s="4"/>
    </row>
    <row r="81" spans="1:6" x14ac:dyDescent="0.2">
      <c r="A81" s="2">
        <v>395</v>
      </c>
      <c r="B81" s="4">
        <v>78.609576708273565</v>
      </c>
      <c r="C81" s="4">
        <f t="shared" si="1"/>
        <v>31050.782799768058</v>
      </c>
      <c r="F81" s="4"/>
    </row>
    <row r="82" spans="1:6" x14ac:dyDescent="0.2">
      <c r="A82" s="2">
        <v>391</v>
      </c>
      <c r="B82" s="4">
        <v>66.471144749290445</v>
      </c>
      <c r="C82" s="4">
        <f t="shared" si="1"/>
        <v>25990.217596972565</v>
      </c>
      <c r="F82" s="4"/>
    </row>
    <row r="83" spans="1:6" x14ac:dyDescent="0.2">
      <c r="A83" s="2">
        <v>403</v>
      </c>
      <c r="B83" s="4">
        <v>69.29654835657827</v>
      </c>
      <c r="C83" s="4">
        <f t="shared" si="1"/>
        <v>27926.508987701043</v>
      </c>
      <c r="F83" s="4"/>
    </row>
    <row r="84" spans="1:6" x14ac:dyDescent="0.2">
      <c r="A84" s="2">
        <v>399</v>
      </c>
      <c r="B84" s="4">
        <v>73.151036103396706</v>
      </c>
      <c r="C84" s="4">
        <f t="shared" si="1"/>
        <v>29187.263405255286</v>
      </c>
      <c r="F84" s="4"/>
    </row>
    <row r="85" spans="1:6" x14ac:dyDescent="0.2">
      <c r="A85" s="2">
        <v>406</v>
      </c>
      <c r="B85" s="4">
        <v>64.900051881466112</v>
      </c>
      <c r="C85" s="4">
        <f t="shared" si="1"/>
        <v>26349.421063875241</v>
      </c>
      <c r="F85" s="4"/>
    </row>
    <row r="86" spans="1:6" x14ac:dyDescent="0.2">
      <c r="A86" s="2">
        <v>396</v>
      </c>
      <c r="B86" s="4">
        <v>63.822443311868646</v>
      </c>
      <c r="C86" s="4">
        <f t="shared" si="1"/>
        <v>25273.687551499985</v>
      </c>
      <c r="F86" s="4"/>
    </row>
    <row r="87" spans="1:6" x14ac:dyDescent="0.2">
      <c r="A87" s="2">
        <v>385</v>
      </c>
      <c r="B87" s="4">
        <v>87.223120822779009</v>
      </c>
      <c r="C87" s="4">
        <f t="shared" si="1"/>
        <v>33580.901516769918</v>
      </c>
      <c r="F87" s="4"/>
    </row>
    <row r="88" spans="1:6" x14ac:dyDescent="0.2">
      <c r="A88" s="2">
        <v>420</v>
      </c>
      <c r="B88" s="4">
        <v>83.48033082064272</v>
      </c>
      <c r="C88" s="4">
        <f t="shared" si="1"/>
        <v>35061.738944669945</v>
      </c>
      <c r="F88" s="4"/>
    </row>
    <row r="89" spans="1:6" x14ac:dyDescent="0.2">
      <c r="A89" s="2">
        <v>412</v>
      </c>
      <c r="B89" s="4">
        <v>69.46317941831721</v>
      </c>
      <c r="C89" s="4">
        <f t="shared" si="1"/>
        <v>28618.829920346692</v>
      </c>
      <c r="F89" s="4"/>
    </row>
    <row r="90" spans="1:6" x14ac:dyDescent="0.2">
      <c r="A90" s="2">
        <v>423</v>
      </c>
      <c r="B90" s="4">
        <v>69.870601519821776</v>
      </c>
      <c r="C90" s="4">
        <f t="shared" si="1"/>
        <v>29555.264442884611</v>
      </c>
      <c r="F90" s="4"/>
    </row>
    <row r="91" spans="1:6" x14ac:dyDescent="0.2">
      <c r="A91" s="2">
        <v>396</v>
      </c>
      <c r="B91" s="4">
        <v>80.705282753990303</v>
      </c>
      <c r="C91" s="4">
        <f t="shared" si="1"/>
        <v>31959.291970580161</v>
      </c>
      <c r="F91" s="4"/>
    </row>
    <row r="92" spans="1:6" x14ac:dyDescent="0.2">
      <c r="A92" s="2">
        <v>412</v>
      </c>
      <c r="B92" s="4">
        <v>65.631580553605758</v>
      </c>
      <c r="C92" s="4">
        <f t="shared" si="1"/>
        <v>27040.211188085574</v>
      </c>
      <c r="F92" s="4"/>
    </row>
    <row r="93" spans="1:6" x14ac:dyDescent="0.2">
      <c r="A93" s="2">
        <v>404</v>
      </c>
      <c r="B93" s="4">
        <v>62.770470290231025</v>
      </c>
      <c r="C93" s="4">
        <f t="shared" si="1"/>
        <v>25359.269997253334</v>
      </c>
      <c r="F93" s="4"/>
    </row>
    <row r="94" spans="1:6" x14ac:dyDescent="0.2">
      <c r="A94" s="2">
        <v>410</v>
      </c>
      <c r="B94" s="4">
        <v>67.979064302499467</v>
      </c>
      <c r="C94" s="4">
        <f t="shared" si="1"/>
        <v>27871.416364024783</v>
      </c>
      <c r="F94" s="4"/>
    </row>
    <row r="95" spans="1:6" x14ac:dyDescent="0.2">
      <c r="A95" s="2">
        <v>390</v>
      </c>
      <c r="B95" s="4">
        <v>70.316476943266096</v>
      </c>
      <c r="C95" s="4">
        <f t="shared" si="1"/>
        <v>27423.426007873779</v>
      </c>
      <c r="F95" s="4"/>
    </row>
    <row r="96" spans="1:6" x14ac:dyDescent="0.2">
      <c r="A96" s="2">
        <v>398</v>
      </c>
      <c r="B96" s="4">
        <v>60.906399731437119</v>
      </c>
      <c r="C96" s="4">
        <f t="shared" si="1"/>
        <v>24240.747093111975</v>
      </c>
      <c r="F96" s="4"/>
    </row>
    <row r="97" spans="1:6" x14ac:dyDescent="0.2">
      <c r="A97" s="2">
        <v>397</v>
      </c>
      <c r="B97" s="4">
        <v>76.857203894161813</v>
      </c>
      <c r="C97" s="4">
        <f t="shared" si="1"/>
        <v>30512.309945982241</v>
      </c>
      <c r="F97" s="4"/>
    </row>
    <row r="98" spans="1:6" x14ac:dyDescent="0.2">
      <c r="A98" s="2">
        <v>394</v>
      </c>
      <c r="B98" s="4">
        <v>79.245887630848102</v>
      </c>
      <c r="C98" s="4">
        <f t="shared" si="1"/>
        <v>31222.879726554151</v>
      </c>
      <c r="F98" s="4"/>
    </row>
    <row r="99" spans="1:6" x14ac:dyDescent="0.2">
      <c r="A99" s="2">
        <v>388</v>
      </c>
      <c r="B99" s="4">
        <v>76.15314188055055</v>
      </c>
      <c r="C99" s="4">
        <f t="shared" si="1"/>
        <v>29547.419049653614</v>
      </c>
      <c r="F99" s="4"/>
    </row>
    <row r="100" spans="1:6" x14ac:dyDescent="0.2">
      <c r="A100" s="2">
        <v>401</v>
      </c>
      <c r="B100" s="4">
        <v>73.843195898312331</v>
      </c>
      <c r="C100" s="4">
        <f t="shared" si="1"/>
        <v>29611.121555223246</v>
      </c>
      <c r="F100" s="4"/>
    </row>
    <row r="101" spans="1:6" x14ac:dyDescent="0.2">
      <c r="A101" s="2">
        <v>410</v>
      </c>
      <c r="B101" s="4">
        <v>68.65108188116092</v>
      </c>
      <c r="C101" s="4">
        <f t="shared" si="1"/>
        <v>28146.943571275977</v>
      </c>
      <c r="F101" s="4"/>
    </row>
    <row r="102" spans="1:6" x14ac:dyDescent="0.2">
      <c r="A102" s="2">
        <v>396</v>
      </c>
      <c r="B102" s="4">
        <v>66.258735923337511</v>
      </c>
      <c r="C102" s="4">
        <f t="shared" si="1"/>
        <v>26238.459425641653</v>
      </c>
      <c r="F102" s="4"/>
    </row>
    <row r="103" spans="1:6" x14ac:dyDescent="0.2">
      <c r="A103" s="2">
        <v>394</v>
      </c>
      <c r="B103" s="4">
        <v>65.329447309793395</v>
      </c>
      <c r="C103" s="4">
        <f t="shared" si="1"/>
        <v>25739.802240058598</v>
      </c>
      <c r="F103" s="4"/>
    </row>
    <row r="104" spans="1:6" x14ac:dyDescent="0.2">
      <c r="A104" s="2">
        <v>405</v>
      </c>
      <c r="B104" s="4">
        <v>83.454695272682883</v>
      </c>
      <c r="C104" s="4">
        <f t="shared" si="1"/>
        <v>33799.151585436564</v>
      </c>
      <c r="F104" s="4"/>
    </row>
    <row r="105" spans="1:6" x14ac:dyDescent="0.2">
      <c r="A105" s="2">
        <v>405</v>
      </c>
      <c r="B105" s="4">
        <v>85.010223700674459</v>
      </c>
      <c r="C105" s="4">
        <f t="shared" si="1"/>
        <v>34429.140598773156</v>
      </c>
      <c r="F105" s="4"/>
    </row>
    <row r="106" spans="1:6" x14ac:dyDescent="0.2">
      <c r="A106" s="2">
        <v>392</v>
      </c>
      <c r="B106" s="4">
        <v>71.742912076174207</v>
      </c>
      <c r="C106" s="4">
        <f t="shared" si="1"/>
        <v>28123.221533860291</v>
      </c>
      <c r="F106" s="4"/>
    </row>
    <row r="107" spans="1:6" x14ac:dyDescent="0.2">
      <c r="A107" s="2">
        <v>403</v>
      </c>
      <c r="B107" s="4">
        <v>64.785607470931126</v>
      </c>
      <c r="C107" s="4">
        <f t="shared" si="1"/>
        <v>26108.599810785243</v>
      </c>
      <c r="F107" s="4"/>
    </row>
    <row r="108" spans="1:6" x14ac:dyDescent="0.2">
      <c r="A108" s="2">
        <v>386</v>
      </c>
      <c r="B108" s="4">
        <v>68.592486342967007</v>
      </c>
      <c r="C108" s="4">
        <f t="shared" si="1"/>
        <v>26476.699728385265</v>
      </c>
      <c r="F108" s="4"/>
    </row>
    <row r="109" spans="1:6" x14ac:dyDescent="0.2">
      <c r="A109" s="2">
        <v>410</v>
      </c>
      <c r="B109" s="4">
        <v>85.388348033082067</v>
      </c>
      <c r="C109" s="4">
        <f t="shared" si="1"/>
        <v>35009.22269356365</v>
      </c>
      <c r="F109" s="4"/>
    </row>
    <row r="110" spans="1:6" x14ac:dyDescent="0.2">
      <c r="A110" s="2">
        <v>402</v>
      </c>
      <c r="B110" s="4">
        <v>64.30310983611561</v>
      </c>
      <c r="C110" s="4">
        <f t="shared" si="1"/>
        <v>25849.850154118474</v>
      </c>
      <c r="F110" s="4"/>
    </row>
    <row r="111" spans="1:6" x14ac:dyDescent="0.2">
      <c r="A111" s="2">
        <v>408</v>
      </c>
      <c r="B111" s="4">
        <v>72.803125095370348</v>
      </c>
      <c r="C111" s="4">
        <f t="shared" si="1"/>
        <v>29703.6750389111</v>
      </c>
      <c r="F111" s="4"/>
    </row>
    <row r="112" spans="1:6" x14ac:dyDescent="0.2">
      <c r="A112" s="2">
        <v>396</v>
      </c>
      <c r="B112" s="4">
        <v>67.116611224707782</v>
      </c>
      <c r="C112" s="4">
        <f t="shared" si="1"/>
        <v>26578.178044984281</v>
      </c>
      <c r="F112" s="4"/>
    </row>
    <row r="113" spans="1:6" x14ac:dyDescent="0.2">
      <c r="A113" s="2">
        <v>404</v>
      </c>
      <c r="B113" s="4">
        <v>83.081148716696674</v>
      </c>
      <c r="C113" s="4">
        <f t="shared" si="1"/>
        <v>33564.784081545455</v>
      </c>
      <c r="F113" s="4"/>
    </row>
    <row r="114" spans="1:6" x14ac:dyDescent="0.2">
      <c r="A114" s="2">
        <v>407</v>
      </c>
      <c r="B114" s="4">
        <v>88.440809350871305</v>
      </c>
      <c r="C114" s="4">
        <f t="shared" si="1"/>
        <v>35995.409405804618</v>
      </c>
      <c r="F114" s="4"/>
    </row>
    <row r="115" spans="1:6" x14ac:dyDescent="0.2">
      <c r="A115" s="2">
        <v>408</v>
      </c>
      <c r="B115" s="4">
        <v>77.708670308542139</v>
      </c>
      <c r="C115" s="4">
        <f t="shared" si="1"/>
        <v>31705.137485885192</v>
      </c>
      <c r="F115" s="4"/>
    </row>
    <row r="116" spans="1:6" x14ac:dyDescent="0.2">
      <c r="A116" s="2">
        <v>402</v>
      </c>
      <c r="B116" s="4">
        <v>63.555101168858911</v>
      </c>
      <c r="C116" s="4">
        <f t="shared" si="1"/>
        <v>25549.150669881281</v>
      </c>
      <c r="F116" s="4"/>
    </row>
    <row r="117" spans="1:6" x14ac:dyDescent="0.2">
      <c r="A117" s="2">
        <v>406</v>
      </c>
      <c r="B117" s="4">
        <v>80.98269600512711</v>
      </c>
      <c r="C117" s="4">
        <f t="shared" si="1"/>
        <v>32878.974578081608</v>
      </c>
      <c r="F117" s="4"/>
    </row>
    <row r="118" spans="1:6" x14ac:dyDescent="0.2">
      <c r="A118" s="2">
        <v>403</v>
      </c>
      <c r="B118" s="4">
        <v>71.036103396710104</v>
      </c>
      <c r="C118" s="4">
        <f t="shared" si="1"/>
        <v>28627.549668874173</v>
      </c>
      <c r="F118" s="4"/>
    </row>
    <row r="119" spans="1:6" x14ac:dyDescent="0.2">
      <c r="A119" s="2">
        <v>403</v>
      </c>
      <c r="B119" s="4">
        <v>87.171849726859335</v>
      </c>
      <c r="C119" s="4">
        <f t="shared" si="1"/>
        <v>35130.255439924309</v>
      </c>
      <c r="F119" s="4"/>
    </row>
    <row r="120" spans="1:6" x14ac:dyDescent="0.2">
      <c r="A120" s="2">
        <v>402</v>
      </c>
      <c r="B120" s="4">
        <v>84.956205938901945</v>
      </c>
      <c r="C120" s="4">
        <f t="shared" si="1"/>
        <v>34152.394787438585</v>
      </c>
      <c r="F120" s="4"/>
    </row>
    <row r="121" spans="1:6" x14ac:dyDescent="0.2">
      <c r="A121" s="2">
        <v>401</v>
      </c>
      <c r="B121" s="4">
        <v>72.78664510025331</v>
      </c>
      <c r="C121" s="4">
        <f t="shared" si="1"/>
        <v>29187.444685201579</v>
      </c>
      <c r="F121" s="4"/>
    </row>
    <row r="122" spans="1:6" x14ac:dyDescent="0.2">
      <c r="A122" s="2">
        <v>397</v>
      </c>
      <c r="B122" s="4">
        <v>61.490524002807703</v>
      </c>
      <c r="C122" s="4">
        <f t="shared" si="1"/>
        <v>24411.738029114658</v>
      </c>
      <c r="F122" s="4"/>
    </row>
    <row r="123" spans="1:6" x14ac:dyDescent="0.2">
      <c r="A123" s="2">
        <v>405</v>
      </c>
      <c r="B123" s="4">
        <v>86.545609912411877</v>
      </c>
      <c r="C123" s="4">
        <f t="shared" si="1"/>
        <v>35050.972014526807</v>
      </c>
      <c r="F123" s="4"/>
    </row>
    <row r="124" spans="1:6" x14ac:dyDescent="0.2">
      <c r="A124" s="2">
        <v>383</v>
      </c>
      <c r="B124" s="4">
        <v>89.605395672475353</v>
      </c>
      <c r="C124" s="4">
        <f t="shared" si="1"/>
        <v>34318.866542558062</v>
      </c>
      <c r="F124" s="4"/>
    </row>
    <row r="125" spans="1:6" x14ac:dyDescent="0.2">
      <c r="A125" s="2">
        <v>407</v>
      </c>
      <c r="B125" s="4">
        <v>65.583056123538924</v>
      </c>
      <c r="C125" s="4">
        <f t="shared" si="1"/>
        <v>26692.303842280344</v>
      </c>
      <c r="F125" s="4"/>
    </row>
    <row r="126" spans="1:6" x14ac:dyDescent="0.2">
      <c r="A126" s="2">
        <v>401</v>
      </c>
      <c r="B126" s="4">
        <v>77.692190313425101</v>
      </c>
      <c r="C126" s="4">
        <f t="shared" si="1"/>
        <v>31154.568315683464</v>
      </c>
      <c r="F126" s="4"/>
    </row>
    <row r="127" spans="1:6" x14ac:dyDescent="0.2">
      <c r="A127" s="2">
        <v>382</v>
      </c>
      <c r="B127" s="4">
        <v>69.695730460524302</v>
      </c>
      <c r="C127" s="4">
        <f t="shared" si="1"/>
        <v>26623.769035920282</v>
      </c>
      <c r="F127" s="4"/>
    </row>
    <row r="128" spans="1:6" x14ac:dyDescent="0.2">
      <c r="A128" s="2">
        <v>405</v>
      </c>
      <c r="B128" s="4">
        <v>88.307138279366441</v>
      </c>
      <c r="C128" s="4">
        <f t="shared" si="1"/>
        <v>35764.391003143406</v>
      </c>
      <c r="F128" s="4"/>
    </row>
    <row r="129" spans="1:6" x14ac:dyDescent="0.2">
      <c r="A129" s="2">
        <v>389</v>
      </c>
      <c r="B129" s="4">
        <v>64.768211920529808</v>
      </c>
      <c r="C129" s="4">
        <f t="shared" si="1"/>
        <v>25194.834437086094</v>
      </c>
      <c r="F129" s="4"/>
    </row>
    <row r="130" spans="1:6" x14ac:dyDescent="0.2">
      <c r="A130" s="2">
        <v>410</v>
      </c>
      <c r="B130" s="4">
        <v>65.025482955412457</v>
      </c>
      <c r="C130" s="4">
        <f t="shared" si="1"/>
        <v>26660.448011719109</v>
      </c>
      <c r="F130" s="4"/>
    </row>
    <row r="131" spans="1:6" x14ac:dyDescent="0.2">
      <c r="A131" s="2">
        <v>409</v>
      </c>
      <c r="B131" s="4">
        <v>60.737937559129612</v>
      </c>
      <c r="C131" s="4">
        <f t="shared" si="1"/>
        <v>24841.816461684011</v>
      </c>
      <c r="F131" s="4"/>
    </row>
    <row r="132" spans="1:6" x14ac:dyDescent="0.2">
      <c r="A132" s="2">
        <v>403</v>
      </c>
      <c r="B132" s="4">
        <v>82.904446546830656</v>
      </c>
      <c r="C132" s="4">
        <f t="shared" si="1"/>
        <v>33410.491958372753</v>
      </c>
      <c r="F132" s="4"/>
    </row>
    <row r="133" spans="1:6" x14ac:dyDescent="0.2">
      <c r="A133" s="2">
        <v>405</v>
      </c>
      <c r="B133" s="4">
        <v>67.228308969389929</v>
      </c>
      <c r="C133" s="4">
        <f t="shared" si="1"/>
        <v>27227.46513260292</v>
      </c>
      <c r="F133" s="4"/>
    </row>
    <row r="134" spans="1:6" x14ac:dyDescent="0.2">
      <c r="A134" s="2">
        <v>405</v>
      </c>
      <c r="B134" s="4">
        <v>70.585650196844384</v>
      </c>
      <c r="C134" s="4">
        <f t="shared" si="1"/>
        <v>28587.188329721976</v>
      </c>
      <c r="F134" s="4"/>
    </row>
    <row r="135" spans="1:6" x14ac:dyDescent="0.2">
      <c r="A135" s="2">
        <v>386</v>
      </c>
      <c r="B135" s="4">
        <v>60.14007995849483</v>
      </c>
      <c r="C135" s="4">
        <f t="shared" si="1"/>
        <v>23214.070863979003</v>
      </c>
      <c r="F135" s="4"/>
    </row>
    <row r="136" spans="1:6" x14ac:dyDescent="0.2">
      <c r="A136" s="2">
        <v>402</v>
      </c>
      <c r="B136" s="4">
        <v>81.741691335795167</v>
      </c>
      <c r="C136" s="4">
        <f t="shared" si="1"/>
        <v>32860.159916989658</v>
      </c>
      <c r="F136" s="4"/>
    </row>
    <row r="137" spans="1:6" x14ac:dyDescent="0.2">
      <c r="A137" s="2">
        <v>405</v>
      </c>
      <c r="B137" s="4">
        <v>63.70983001190222</v>
      </c>
      <c r="C137" s="4">
        <f t="shared" ref="C137:C200" si="2">A137*B137</f>
        <v>25802.481154820398</v>
      </c>
      <c r="F137" s="4"/>
    </row>
    <row r="138" spans="1:6" x14ac:dyDescent="0.2">
      <c r="A138" s="2">
        <v>405</v>
      </c>
      <c r="B138" s="4">
        <v>89.801324503311264</v>
      </c>
      <c r="C138" s="4">
        <f t="shared" si="2"/>
        <v>36369.536423841062</v>
      </c>
      <c r="F138" s="4"/>
    </row>
    <row r="139" spans="1:6" x14ac:dyDescent="0.2">
      <c r="A139" s="2">
        <v>398</v>
      </c>
      <c r="B139" s="4">
        <v>73.607898190252385</v>
      </c>
      <c r="C139" s="4">
        <f t="shared" si="2"/>
        <v>29295.943479720449</v>
      </c>
      <c r="F139" s="4"/>
    </row>
    <row r="140" spans="1:6" x14ac:dyDescent="0.2">
      <c r="A140" s="2">
        <v>423</v>
      </c>
      <c r="B140" s="4">
        <v>76.737266151921148</v>
      </c>
      <c r="C140" s="4">
        <f t="shared" si="2"/>
        <v>32459.863582262646</v>
      </c>
      <c r="F140" s="4"/>
    </row>
    <row r="141" spans="1:6" x14ac:dyDescent="0.2">
      <c r="A141" s="2">
        <v>407</v>
      </c>
      <c r="B141" s="4">
        <v>66.338389233069861</v>
      </c>
      <c r="C141" s="4">
        <f t="shared" si="2"/>
        <v>26999.724417859434</v>
      </c>
      <c r="F141" s="4"/>
    </row>
    <row r="142" spans="1:6" x14ac:dyDescent="0.2">
      <c r="A142" s="2">
        <v>407</v>
      </c>
      <c r="B142" s="4">
        <v>77.638172551652588</v>
      </c>
      <c r="C142" s="4">
        <f t="shared" si="2"/>
        <v>31598.736228522605</v>
      </c>
      <c r="F142" s="4"/>
    </row>
    <row r="143" spans="1:6" x14ac:dyDescent="0.2">
      <c r="A143" s="2">
        <v>394</v>
      </c>
      <c r="B143" s="4">
        <v>67.205420087282931</v>
      </c>
      <c r="C143" s="4">
        <f t="shared" si="2"/>
        <v>26478.935514389475</v>
      </c>
      <c r="F143" s="4"/>
    </row>
    <row r="144" spans="1:6" x14ac:dyDescent="0.2">
      <c r="A144" s="2">
        <v>382</v>
      </c>
      <c r="B144" s="4">
        <v>61.778008362071596</v>
      </c>
      <c r="C144" s="4">
        <f t="shared" si="2"/>
        <v>23599.19919431135</v>
      </c>
      <c r="F144" s="4"/>
    </row>
    <row r="145" spans="1:6" x14ac:dyDescent="0.2">
      <c r="A145" s="2">
        <v>393</v>
      </c>
      <c r="B145" s="4">
        <v>72.202520828882712</v>
      </c>
      <c r="C145" s="4">
        <f t="shared" si="2"/>
        <v>28375.590685750907</v>
      </c>
      <c r="F145" s="4"/>
    </row>
    <row r="146" spans="1:6" x14ac:dyDescent="0.2">
      <c r="A146" s="2">
        <v>400</v>
      </c>
      <c r="B146" s="4">
        <v>61.594897305215611</v>
      </c>
      <c r="C146" s="4">
        <f t="shared" si="2"/>
        <v>24637.958922086244</v>
      </c>
      <c r="F146" s="4"/>
    </row>
    <row r="147" spans="1:6" x14ac:dyDescent="0.2">
      <c r="A147" s="2">
        <v>403</v>
      </c>
      <c r="B147" s="4">
        <v>67.151402325510418</v>
      </c>
      <c r="C147" s="4">
        <f t="shared" si="2"/>
        <v>27062.015137180697</v>
      </c>
      <c r="F147" s="4"/>
    </row>
    <row r="148" spans="1:6" x14ac:dyDescent="0.2">
      <c r="A148" s="2">
        <v>411</v>
      </c>
      <c r="B148" s="4">
        <v>67.098300119022184</v>
      </c>
      <c r="C148" s="4">
        <f t="shared" si="2"/>
        <v>27577.401348918116</v>
      </c>
      <c r="F148" s="4"/>
    </row>
    <row r="149" spans="1:6" x14ac:dyDescent="0.2">
      <c r="A149" s="2">
        <v>393</v>
      </c>
      <c r="B149" s="4">
        <v>68.955961790826137</v>
      </c>
      <c r="C149" s="4">
        <f t="shared" si="2"/>
        <v>27099.692983794674</v>
      </c>
      <c r="F149" s="4"/>
    </row>
    <row r="150" spans="1:6" x14ac:dyDescent="0.2">
      <c r="A150" s="2">
        <v>400</v>
      </c>
      <c r="B150" s="4">
        <v>68.6474196600238</v>
      </c>
      <c r="C150" s="4">
        <f t="shared" si="2"/>
        <v>27458.967864009519</v>
      </c>
      <c r="F150" s="4"/>
    </row>
    <row r="151" spans="1:6" x14ac:dyDescent="0.2">
      <c r="A151" s="2">
        <v>408</v>
      </c>
      <c r="B151" s="4">
        <v>67.705313272499779</v>
      </c>
      <c r="C151" s="4">
        <f t="shared" si="2"/>
        <v>27623.767815179912</v>
      </c>
      <c r="F151" s="4"/>
    </row>
    <row r="152" spans="1:6" x14ac:dyDescent="0.2">
      <c r="A152" s="2">
        <v>404</v>
      </c>
      <c r="B152" s="4">
        <v>79.345683156834625</v>
      </c>
      <c r="C152" s="4">
        <f t="shared" si="2"/>
        <v>32055.655995361187</v>
      </c>
      <c r="F152" s="4"/>
    </row>
    <row r="153" spans="1:6" x14ac:dyDescent="0.2">
      <c r="A153" s="2">
        <v>399</v>
      </c>
      <c r="B153" s="4">
        <v>83.364970854823454</v>
      </c>
      <c r="C153" s="4">
        <f t="shared" si="2"/>
        <v>33262.623371074558</v>
      </c>
      <c r="F153" s="4"/>
    </row>
    <row r="154" spans="1:6" x14ac:dyDescent="0.2">
      <c r="A154" s="2">
        <v>398</v>
      </c>
      <c r="B154" s="4">
        <v>73.357951597643975</v>
      </c>
      <c r="C154" s="4">
        <f t="shared" si="2"/>
        <v>29196.464735862301</v>
      </c>
      <c r="F154" s="4"/>
    </row>
    <row r="155" spans="1:6" x14ac:dyDescent="0.2">
      <c r="A155" s="2">
        <v>395</v>
      </c>
      <c r="B155" s="4">
        <v>85.607165746024961</v>
      </c>
      <c r="C155" s="4">
        <f t="shared" si="2"/>
        <v>33814.830469679859</v>
      </c>
      <c r="F155" s="4"/>
    </row>
    <row r="156" spans="1:6" x14ac:dyDescent="0.2">
      <c r="A156" s="2">
        <v>394</v>
      </c>
      <c r="B156" s="4">
        <v>62.023377178258613</v>
      </c>
      <c r="C156" s="4">
        <f t="shared" si="2"/>
        <v>24437.210608233894</v>
      </c>
      <c r="F156" s="4"/>
    </row>
    <row r="157" spans="1:6" x14ac:dyDescent="0.2">
      <c r="A157" s="2">
        <v>394</v>
      </c>
      <c r="B157" s="4">
        <v>78.741416669209883</v>
      </c>
      <c r="C157" s="4">
        <f t="shared" si="2"/>
        <v>31024.118167668694</v>
      </c>
      <c r="F157" s="4"/>
    </row>
    <row r="158" spans="1:6" x14ac:dyDescent="0.2">
      <c r="A158" s="2">
        <v>407</v>
      </c>
      <c r="B158" s="4">
        <v>69.315775017548148</v>
      </c>
      <c r="C158" s="4">
        <f t="shared" si="2"/>
        <v>28211.520432142097</v>
      </c>
      <c r="F158" s="4"/>
    </row>
    <row r="159" spans="1:6" x14ac:dyDescent="0.2">
      <c r="A159" s="2">
        <v>377</v>
      </c>
      <c r="B159" s="4">
        <v>84.495681630909147</v>
      </c>
      <c r="C159" s="4">
        <f t="shared" si="2"/>
        <v>31854.871974852747</v>
      </c>
      <c r="F159" s="4"/>
    </row>
    <row r="160" spans="1:6" x14ac:dyDescent="0.2">
      <c r="A160" s="2">
        <v>399</v>
      </c>
      <c r="B160" s="4">
        <v>65.98681600390637</v>
      </c>
      <c r="C160" s="4">
        <f t="shared" si="2"/>
        <v>26328.73958555864</v>
      </c>
      <c r="F160" s="4"/>
    </row>
    <row r="161" spans="1:6" x14ac:dyDescent="0.2">
      <c r="A161" s="2">
        <v>390</v>
      </c>
      <c r="B161" s="4">
        <v>62.207403790398878</v>
      </c>
      <c r="C161" s="4">
        <f t="shared" si="2"/>
        <v>24260.887478255561</v>
      </c>
      <c r="F161" s="4"/>
    </row>
    <row r="162" spans="1:6" x14ac:dyDescent="0.2">
      <c r="A162" s="2">
        <v>420</v>
      </c>
      <c r="B162" s="4">
        <v>81.111789300210575</v>
      </c>
      <c r="C162" s="4">
        <f t="shared" si="2"/>
        <v>34066.951506088444</v>
      </c>
      <c r="F162" s="4"/>
    </row>
    <row r="163" spans="1:6" x14ac:dyDescent="0.2">
      <c r="A163" s="2">
        <v>394</v>
      </c>
      <c r="B163" s="4">
        <v>77.745292519913335</v>
      </c>
      <c r="C163" s="4">
        <f t="shared" si="2"/>
        <v>30631.645252845854</v>
      </c>
      <c r="F163" s="4"/>
    </row>
    <row r="164" spans="1:6" x14ac:dyDescent="0.2">
      <c r="A164" s="2">
        <v>406</v>
      </c>
      <c r="B164" s="4">
        <v>74.683675649281284</v>
      </c>
      <c r="C164" s="4">
        <f t="shared" si="2"/>
        <v>30321.572313608202</v>
      </c>
      <c r="F164" s="4"/>
    </row>
    <row r="165" spans="1:6" x14ac:dyDescent="0.2">
      <c r="A165" s="2">
        <v>408</v>
      </c>
      <c r="B165" s="4">
        <v>87.712027344584484</v>
      </c>
      <c r="C165" s="4">
        <f t="shared" si="2"/>
        <v>35786.507156590473</v>
      </c>
      <c r="F165" s="4"/>
    </row>
    <row r="166" spans="1:6" x14ac:dyDescent="0.2">
      <c r="A166" s="2">
        <v>397</v>
      </c>
      <c r="B166" s="4">
        <v>69.02005066072573</v>
      </c>
      <c r="C166" s="4">
        <f t="shared" si="2"/>
        <v>27400.960112308116</v>
      </c>
      <c r="F166" s="4"/>
    </row>
    <row r="167" spans="1:6" x14ac:dyDescent="0.2">
      <c r="A167" s="2">
        <v>400</v>
      </c>
      <c r="B167" s="4">
        <v>73.156529435102385</v>
      </c>
      <c r="C167" s="4">
        <f t="shared" si="2"/>
        <v>29262.611774040954</v>
      </c>
      <c r="F167" s="4"/>
    </row>
    <row r="168" spans="1:6" x14ac:dyDescent="0.2">
      <c r="A168" s="2">
        <v>401</v>
      </c>
      <c r="B168" s="4">
        <v>83.830072939237652</v>
      </c>
      <c r="C168" s="4">
        <f t="shared" si="2"/>
        <v>33615.859248634297</v>
      </c>
      <c r="F168" s="4"/>
    </row>
    <row r="169" spans="1:6" x14ac:dyDescent="0.2">
      <c r="A169" s="2">
        <v>399</v>
      </c>
      <c r="B169" s="4">
        <v>65.752433851130718</v>
      </c>
      <c r="C169" s="4">
        <f t="shared" si="2"/>
        <v>26235.221106601155</v>
      </c>
      <c r="F169" s="4"/>
    </row>
    <row r="170" spans="1:6" x14ac:dyDescent="0.2">
      <c r="A170" s="2">
        <v>402</v>
      </c>
      <c r="B170" s="4">
        <v>83.593859675893427</v>
      </c>
      <c r="C170" s="4">
        <f t="shared" si="2"/>
        <v>33604.731589709154</v>
      </c>
      <c r="F170" s="4"/>
    </row>
    <row r="171" spans="1:6" x14ac:dyDescent="0.2">
      <c r="A171" s="2">
        <v>388</v>
      </c>
      <c r="B171" s="4">
        <v>77.938474684896391</v>
      </c>
      <c r="C171" s="4">
        <f t="shared" si="2"/>
        <v>30240.1281777398</v>
      </c>
      <c r="F171" s="4"/>
    </row>
    <row r="172" spans="1:6" x14ac:dyDescent="0.2">
      <c r="A172" s="2">
        <v>406</v>
      </c>
      <c r="B172" s="4">
        <v>60.211493270668662</v>
      </c>
      <c r="C172" s="4">
        <f t="shared" si="2"/>
        <v>24445.866267891477</v>
      </c>
      <c r="F172" s="4"/>
    </row>
    <row r="173" spans="1:6" x14ac:dyDescent="0.2">
      <c r="A173" s="2">
        <v>383</v>
      </c>
      <c r="B173" s="4">
        <v>85.73534348582416</v>
      </c>
      <c r="C173" s="4">
        <f t="shared" si="2"/>
        <v>32836.636555070654</v>
      </c>
      <c r="F173" s="4"/>
    </row>
    <row r="174" spans="1:6" x14ac:dyDescent="0.2">
      <c r="A174" s="2">
        <v>403</v>
      </c>
      <c r="B174" s="4">
        <v>82.33588671529283</v>
      </c>
      <c r="C174" s="4">
        <f t="shared" si="2"/>
        <v>33181.362346263013</v>
      </c>
      <c r="F174" s="4"/>
    </row>
    <row r="175" spans="1:6" x14ac:dyDescent="0.2">
      <c r="A175" s="2">
        <v>390</v>
      </c>
      <c r="B175" s="4">
        <v>67.423322244941559</v>
      </c>
      <c r="C175" s="4">
        <f t="shared" si="2"/>
        <v>26295.095675527209</v>
      </c>
      <c r="F175" s="4"/>
    </row>
    <row r="176" spans="1:6" x14ac:dyDescent="0.2">
      <c r="A176" s="2">
        <v>381</v>
      </c>
      <c r="B176" s="4">
        <v>69.289223914304031</v>
      </c>
      <c r="C176" s="4">
        <f t="shared" si="2"/>
        <v>26399.194311349835</v>
      </c>
      <c r="F176" s="4"/>
    </row>
    <row r="177" spans="1:6" x14ac:dyDescent="0.2">
      <c r="A177" s="2">
        <v>398</v>
      </c>
      <c r="B177" s="4">
        <v>81.900082399975588</v>
      </c>
      <c r="C177" s="4">
        <f t="shared" si="2"/>
        <v>32596.232795190284</v>
      </c>
      <c r="F177" s="4"/>
    </row>
    <row r="178" spans="1:6" x14ac:dyDescent="0.2">
      <c r="A178" s="2">
        <v>401</v>
      </c>
      <c r="B178" s="4">
        <v>65.659962767418435</v>
      </c>
      <c r="C178" s="4">
        <f t="shared" si="2"/>
        <v>26329.645069734794</v>
      </c>
      <c r="F178" s="4"/>
    </row>
    <row r="179" spans="1:6" x14ac:dyDescent="0.2">
      <c r="A179" s="2">
        <v>392</v>
      </c>
      <c r="B179" s="4">
        <v>75.952635273293254</v>
      </c>
      <c r="C179" s="4">
        <f t="shared" si="2"/>
        <v>29773.433027130955</v>
      </c>
      <c r="F179" s="4"/>
    </row>
    <row r="180" spans="1:6" x14ac:dyDescent="0.2">
      <c r="A180" s="2">
        <v>395</v>
      </c>
      <c r="B180" s="4">
        <v>66.297189245277266</v>
      </c>
      <c r="C180" s="4">
        <f t="shared" si="2"/>
        <v>26187.389751884519</v>
      </c>
      <c r="F180" s="4"/>
    </row>
    <row r="181" spans="1:6" x14ac:dyDescent="0.2">
      <c r="A181" s="2">
        <v>407</v>
      </c>
      <c r="B181" s="4">
        <v>88.77132480849636</v>
      </c>
      <c r="C181" s="4">
        <f t="shared" si="2"/>
        <v>36129.929197058016</v>
      </c>
      <c r="F181" s="4"/>
    </row>
    <row r="182" spans="1:6" x14ac:dyDescent="0.2">
      <c r="A182" s="2">
        <v>401</v>
      </c>
      <c r="B182" s="4">
        <v>64.310434278389849</v>
      </c>
      <c r="C182" s="4">
        <f t="shared" si="2"/>
        <v>25788.484145634331</v>
      </c>
      <c r="F182" s="4"/>
    </row>
    <row r="183" spans="1:6" x14ac:dyDescent="0.2">
      <c r="A183" s="2">
        <v>406</v>
      </c>
      <c r="B183" s="4">
        <v>73.361613818781095</v>
      </c>
      <c r="C183" s="4">
        <f t="shared" si="2"/>
        <v>29784.815210425124</v>
      </c>
      <c r="F183" s="4"/>
    </row>
    <row r="184" spans="1:6" x14ac:dyDescent="0.2">
      <c r="A184" s="2">
        <v>399</v>
      </c>
      <c r="B184" s="4">
        <v>60.53285317545091</v>
      </c>
      <c r="C184" s="4">
        <f t="shared" si="2"/>
        <v>24152.608417004914</v>
      </c>
      <c r="F184" s="4"/>
    </row>
    <row r="185" spans="1:6" x14ac:dyDescent="0.2">
      <c r="A185" s="2">
        <v>386</v>
      </c>
      <c r="B185" s="4">
        <v>67.044282357249671</v>
      </c>
      <c r="C185" s="4">
        <f t="shared" si="2"/>
        <v>25879.092989898374</v>
      </c>
      <c r="F185" s="4"/>
    </row>
    <row r="186" spans="1:6" x14ac:dyDescent="0.2">
      <c r="A186" s="2">
        <v>401</v>
      </c>
      <c r="B186" s="4">
        <v>65.432905056917022</v>
      </c>
      <c r="C186" s="4">
        <f t="shared" si="2"/>
        <v>26238.594927823728</v>
      </c>
      <c r="F186" s="4"/>
    </row>
    <row r="187" spans="1:6" x14ac:dyDescent="0.2">
      <c r="A187" s="2">
        <v>395</v>
      </c>
      <c r="B187" s="4">
        <v>85.511947996459853</v>
      </c>
      <c r="C187" s="4">
        <f t="shared" si="2"/>
        <v>33777.219458601641</v>
      </c>
      <c r="F187" s="4"/>
    </row>
    <row r="188" spans="1:6" x14ac:dyDescent="0.2">
      <c r="A188" s="2">
        <v>412</v>
      </c>
      <c r="B188" s="4">
        <v>87.515182958464308</v>
      </c>
      <c r="C188" s="4">
        <f t="shared" si="2"/>
        <v>36056.255378887297</v>
      </c>
      <c r="F188" s="4"/>
    </row>
    <row r="189" spans="1:6" x14ac:dyDescent="0.2">
      <c r="A189" s="2">
        <v>413</v>
      </c>
      <c r="B189" s="4">
        <v>65.865962706381424</v>
      </c>
      <c r="C189" s="4">
        <f t="shared" si="2"/>
        <v>27202.642597735528</v>
      </c>
      <c r="F189" s="4"/>
    </row>
    <row r="190" spans="1:6" x14ac:dyDescent="0.2">
      <c r="A190" s="2">
        <v>407</v>
      </c>
      <c r="B190" s="4">
        <v>69.488814966277047</v>
      </c>
      <c r="C190" s="4">
        <f t="shared" si="2"/>
        <v>28281.94769127476</v>
      </c>
      <c r="F190" s="4"/>
    </row>
    <row r="191" spans="1:6" x14ac:dyDescent="0.2">
      <c r="A191" s="2">
        <v>388</v>
      </c>
      <c r="B191" s="4">
        <v>72.300485244300674</v>
      </c>
      <c r="C191" s="4">
        <f t="shared" si="2"/>
        <v>28052.588274788661</v>
      </c>
      <c r="F191" s="4"/>
    </row>
    <row r="192" spans="1:6" x14ac:dyDescent="0.2">
      <c r="A192" s="2">
        <v>417</v>
      </c>
      <c r="B192" s="4">
        <v>68.693197424237795</v>
      </c>
      <c r="C192" s="4">
        <f t="shared" si="2"/>
        <v>28645.063325907162</v>
      </c>
      <c r="F192" s="4"/>
    </row>
    <row r="193" spans="1:6" x14ac:dyDescent="0.2">
      <c r="A193" s="2">
        <v>407</v>
      </c>
      <c r="B193" s="4">
        <v>62.440870387890257</v>
      </c>
      <c r="C193" s="4">
        <f t="shared" si="2"/>
        <v>25413.434247871333</v>
      </c>
      <c r="F193" s="4"/>
    </row>
    <row r="194" spans="1:6" x14ac:dyDescent="0.2">
      <c r="A194" s="2">
        <v>407</v>
      </c>
      <c r="B194" s="4">
        <v>65.196691793572796</v>
      </c>
      <c r="C194" s="4">
        <f t="shared" si="2"/>
        <v>26535.053559984128</v>
      </c>
      <c r="F194" s="4"/>
    </row>
    <row r="195" spans="1:6" x14ac:dyDescent="0.2">
      <c r="A195" s="2">
        <v>403</v>
      </c>
      <c r="B195" s="4">
        <v>81.595202490310371</v>
      </c>
      <c r="C195" s="4">
        <f t="shared" si="2"/>
        <v>32882.866603595081</v>
      </c>
      <c r="F195" s="4"/>
    </row>
    <row r="196" spans="1:6" x14ac:dyDescent="0.2">
      <c r="A196" s="2">
        <v>394</v>
      </c>
      <c r="B196" s="4">
        <v>73.415631580553608</v>
      </c>
      <c r="C196" s="4">
        <f t="shared" si="2"/>
        <v>28925.758842738123</v>
      </c>
      <c r="F196" s="4"/>
    </row>
    <row r="197" spans="1:6" x14ac:dyDescent="0.2">
      <c r="A197" s="2">
        <v>393</v>
      </c>
      <c r="B197" s="4">
        <v>64.892727439191873</v>
      </c>
      <c r="C197" s="4">
        <f t="shared" si="2"/>
        <v>25502.841883602407</v>
      </c>
      <c r="F197" s="4"/>
    </row>
    <row r="198" spans="1:6" x14ac:dyDescent="0.2">
      <c r="A198" s="2">
        <v>404</v>
      </c>
      <c r="B198" s="4">
        <v>84.685201574755098</v>
      </c>
      <c r="C198" s="4">
        <f t="shared" si="2"/>
        <v>34212.821436201062</v>
      </c>
      <c r="F198" s="4"/>
    </row>
    <row r="199" spans="1:6" x14ac:dyDescent="0.2">
      <c r="A199" s="2">
        <v>405</v>
      </c>
      <c r="B199" s="4">
        <v>72.511062959685049</v>
      </c>
      <c r="C199" s="4">
        <f t="shared" si="2"/>
        <v>29366.980498672445</v>
      </c>
      <c r="F199" s="4"/>
    </row>
    <row r="200" spans="1:6" x14ac:dyDescent="0.2">
      <c r="A200" s="2">
        <v>404</v>
      </c>
      <c r="B200" s="4">
        <v>72.822351756340225</v>
      </c>
      <c r="C200" s="4">
        <f t="shared" si="2"/>
        <v>29420.230109561449</v>
      </c>
      <c r="F200" s="4"/>
    </row>
    <row r="201" spans="1:6" x14ac:dyDescent="0.2">
      <c r="A201" s="2">
        <v>408</v>
      </c>
      <c r="B201" s="4">
        <v>89.328897976622812</v>
      </c>
      <c r="C201" s="4">
        <f t="shared" ref="C201:C264" si="3">A201*B201</f>
        <v>36446.190374462109</v>
      </c>
      <c r="F201" s="4"/>
    </row>
    <row r="202" spans="1:6" x14ac:dyDescent="0.2">
      <c r="A202" s="2">
        <v>401</v>
      </c>
      <c r="B202" s="4">
        <v>66.049073763237402</v>
      </c>
      <c r="C202" s="4">
        <f t="shared" si="3"/>
        <v>26485.6785790582</v>
      </c>
      <c r="F202" s="4"/>
    </row>
    <row r="203" spans="1:6" x14ac:dyDescent="0.2">
      <c r="A203" s="2">
        <v>410</v>
      </c>
      <c r="B203" s="4">
        <v>76.496475112155522</v>
      </c>
      <c r="C203" s="4">
        <f t="shared" si="3"/>
        <v>31363.554795983764</v>
      </c>
      <c r="F203" s="4"/>
    </row>
    <row r="204" spans="1:6" x14ac:dyDescent="0.2">
      <c r="A204" s="2">
        <v>421</v>
      </c>
      <c r="B204" s="4">
        <v>60.360728782006284</v>
      </c>
      <c r="C204" s="4">
        <f t="shared" si="3"/>
        <v>25411.866817224647</v>
      </c>
      <c r="F204" s="4"/>
    </row>
    <row r="205" spans="1:6" x14ac:dyDescent="0.2">
      <c r="A205" s="2">
        <v>409</v>
      </c>
      <c r="B205" s="4">
        <v>87.040925321207311</v>
      </c>
      <c r="C205" s="4">
        <f t="shared" si="3"/>
        <v>35599.738456373787</v>
      </c>
      <c r="F205" s="4"/>
    </row>
    <row r="206" spans="1:6" x14ac:dyDescent="0.2">
      <c r="A206" s="2">
        <v>388</v>
      </c>
      <c r="B206" s="4">
        <v>75.503097628711814</v>
      </c>
      <c r="C206" s="4">
        <f t="shared" si="3"/>
        <v>29295.201879940185</v>
      </c>
      <c r="F206" s="4"/>
    </row>
    <row r="207" spans="1:6" x14ac:dyDescent="0.2">
      <c r="A207" s="2">
        <v>406</v>
      </c>
      <c r="B207" s="4">
        <v>89.63560899685659</v>
      </c>
      <c r="C207" s="4">
        <f t="shared" si="3"/>
        <v>36392.057252723775</v>
      </c>
      <c r="F207" s="4"/>
    </row>
    <row r="208" spans="1:6" x14ac:dyDescent="0.2">
      <c r="A208" s="2">
        <v>407</v>
      </c>
      <c r="B208" s="4">
        <v>78.610492263557845</v>
      </c>
      <c r="C208" s="4">
        <f t="shared" si="3"/>
        <v>31994.470351268043</v>
      </c>
      <c r="F208" s="4"/>
    </row>
    <row r="209" spans="1:6" x14ac:dyDescent="0.2">
      <c r="A209" s="2">
        <v>394</v>
      </c>
      <c r="B209" s="4">
        <v>62.785119174779503</v>
      </c>
      <c r="C209" s="4">
        <f t="shared" si="3"/>
        <v>24737.336954863124</v>
      </c>
      <c r="F209" s="4"/>
    </row>
    <row r="210" spans="1:6" x14ac:dyDescent="0.2">
      <c r="A210" s="2">
        <v>388</v>
      </c>
      <c r="B210" s="4">
        <v>76.297799615466772</v>
      </c>
      <c r="C210" s="4">
        <f t="shared" si="3"/>
        <v>29603.546250801108</v>
      </c>
      <c r="F210" s="4"/>
    </row>
    <row r="211" spans="1:6" x14ac:dyDescent="0.2">
      <c r="A211" s="2">
        <v>397</v>
      </c>
      <c r="B211" s="4">
        <v>64.627216406750691</v>
      </c>
      <c r="C211" s="4">
        <f t="shared" si="3"/>
        <v>25657.004913480025</v>
      </c>
      <c r="F211" s="4"/>
    </row>
    <row r="212" spans="1:6" x14ac:dyDescent="0.2">
      <c r="A212" s="2">
        <v>400</v>
      </c>
      <c r="B212" s="4">
        <v>67.106540116580703</v>
      </c>
      <c r="C212" s="4">
        <f t="shared" si="3"/>
        <v>26842.61604663228</v>
      </c>
      <c r="F212" s="4"/>
    </row>
    <row r="213" spans="1:6" x14ac:dyDescent="0.2">
      <c r="A213" s="2">
        <v>409</v>
      </c>
      <c r="B213" s="4">
        <v>70.063783684804832</v>
      </c>
      <c r="C213" s="4">
        <f t="shared" si="3"/>
        <v>28656.087527085176</v>
      </c>
      <c r="F213" s="4"/>
    </row>
    <row r="214" spans="1:6" x14ac:dyDescent="0.2">
      <c r="A214" s="2">
        <v>392</v>
      </c>
      <c r="B214" s="4">
        <v>66.615802484206668</v>
      </c>
      <c r="C214" s="4">
        <f t="shared" si="3"/>
        <v>26113.394573809015</v>
      </c>
      <c r="F214" s="4"/>
    </row>
    <row r="215" spans="1:6" x14ac:dyDescent="0.2">
      <c r="A215" s="2">
        <v>390</v>
      </c>
      <c r="B215" s="4">
        <v>85.868099002044744</v>
      </c>
      <c r="C215" s="4">
        <f t="shared" si="3"/>
        <v>33488.558610797452</v>
      </c>
      <c r="F215" s="4"/>
    </row>
    <row r="216" spans="1:6" x14ac:dyDescent="0.2">
      <c r="A216" s="2">
        <v>411</v>
      </c>
      <c r="B216" s="4">
        <v>60.84047975096896</v>
      </c>
      <c r="C216" s="4">
        <f t="shared" si="3"/>
        <v>25005.437177648244</v>
      </c>
      <c r="F216" s="4"/>
    </row>
    <row r="217" spans="1:6" x14ac:dyDescent="0.2">
      <c r="A217" s="2">
        <v>388</v>
      </c>
      <c r="B217" s="4">
        <v>84.360179448835723</v>
      </c>
      <c r="C217" s="4">
        <f t="shared" si="3"/>
        <v>32731.749626148259</v>
      </c>
      <c r="F217" s="4"/>
    </row>
    <row r="218" spans="1:6" x14ac:dyDescent="0.2">
      <c r="A218" s="2">
        <v>396</v>
      </c>
      <c r="B218" s="4">
        <v>73.610644856105225</v>
      </c>
      <c r="C218" s="4">
        <f t="shared" si="3"/>
        <v>29149.815363017668</v>
      </c>
      <c r="F218" s="4"/>
    </row>
    <row r="219" spans="1:6" x14ac:dyDescent="0.2">
      <c r="A219" s="2">
        <v>409</v>
      </c>
      <c r="B219" s="4">
        <v>76.073488570818199</v>
      </c>
      <c r="C219" s="4">
        <f t="shared" si="3"/>
        <v>31114.056825464642</v>
      </c>
      <c r="F219" s="4"/>
    </row>
    <row r="220" spans="1:6" x14ac:dyDescent="0.2">
      <c r="A220" s="2">
        <v>408</v>
      </c>
      <c r="B220" s="4">
        <v>84.142277291177095</v>
      </c>
      <c r="C220" s="4">
        <f t="shared" si="3"/>
        <v>34330.049134800254</v>
      </c>
      <c r="F220" s="4"/>
    </row>
    <row r="221" spans="1:6" x14ac:dyDescent="0.2">
      <c r="A221" s="2">
        <v>382</v>
      </c>
      <c r="B221" s="4">
        <v>70.267036957914968</v>
      </c>
      <c r="C221" s="4">
        <f t="shared" si="3"/>
        <v>26842.008117923517</v>
      </c>
      <c r="F221" s="4"/>
    </row>
    <row r="222" spans="1:6" x14ac:dyDescent="0.2">
      <c r="A222" s="2">
        <v>400</v>
      </c>
      <c r="B222" s="4">
        <v>75.786004211554314</v>
      </c>
      <c r="C222" s="4">
        <f t="shared" si="3"/>
        <v>30314.401684621727</v>
      </c>
      <c r="F222" s="4"/>
    </row>
    <row r="223" spans="1:6" x14ac:dyDescent="0.2">
      <c r="A223" s="2">
        <v>404</v>
      </c>
      <c r="B223" s="4">
        <v>77.885372478408158</v>
      </c>
      <c r="C223" s="4">
        <f t="shared" si="3"/>
        <v>31465.690481276895</v>
      </c>
      <c r="F223" s="4"/>
    </row>
    <row r="224" spans="1:6" x14ac:dyDescent="0.2">
      <c r="A224" s="2">
        <v>392</v>
      </c>
      <c r="B224" s="4">
        <v>89.605395672475353</v>
      </c>
      <c r="C224" s="4">
        <f t="shared" si="3"/>
        <v>35125.315103610337</v>
      </c>
      <c r="F224" s="4"/>
    </row>
    <row r="225" spans="1:6" x14ac:dyDescent="0.2">
      <c r="A225" s="2">
        <v>384</v>
      </c>
      <c r="B225" s="4">
        <v>63.427838984344007</v>
      </c>
      <c r="C225" s="4">
        <f t="shared" si="3"/>
        <v>24356.290169988097</v>
      </c>
      <c r="F225" s="4"/>
    </row>
    <row r="226" spans="1:6" x14ac:dyDescent="0.2">
      <c r="A226" s="2">
        <v>396</v>
      </c>
      <c r="B226" s="4">
        <v>60.910977507858519</v>
      </c>
      <c r="C226" s="4">
        <f t="shared" si="3"/>
        <v>24120.747093111975</v>
      </c>
      <c r="F226" s="4"/>
    </row>
    <row r="227" spans="1:6" x14ac:dyDescent="0.2">
      <c r="A227" s="2">
        <v>398</v>
      </c>
      <c r="B227" s="4">
        <v>68.894619586779385</v>
      </c>
      <c r="C227" s="4">
        <f t="shared" si="3"/>
        <v>27420.058595538194</v>
      </c>
      <c r="F227" s="4"/>
    </row>
    <row r="228" spans="1:6" x14ac:dyDescent="0.2">
      <c r="A228" s="2">
        <v>405</v>
      </c>
      <c r="B228" s="4">
        <v>66.775109103671383</v>
      </c>
      <c r="C228" s="4">
        <f t="shared" si="3"/>
        <v>27043.91918698691</v>
      </c>
      <c r="F228" s="4"/>
    </row>
    <row r="229" spans="1:6" x14ac:dyDescent="0.2">
      <c r="A229" s="2">
        <v>388</v>
      </c>
      <c r="B229" s="4">
        <v>73.251747184667494</v>
      </c>
      <c r="C229" s="4">
        <f t="shared" si="3"/>
        <v>28421.677907650988</v>
      </c>
      <c r="F229" s="4"/>
    </row>
    <row r="230" spans="1:6" x14ac:dyDescent="0.2">
      <c r="A230" s="2">
        <v>405</v>
      </c>
      <c r="B230" s="4">
        <v>81.638233588671525</v>
      </c>
      <c r="C230" s="4">
        <f t="shared" si="3"/>
        <v>33063.484603411969</v>
      </c>
      <c r="F230" s="4"/>
    </row>
    <row r="231" spans="1:6" x14ac:dyDescent="0.2">
      <c r="A231" s="2">
        <v>413</v>
      </c>
      <c r="B231" s="4">
        <v>83.522446363719595</v>
      </c>
      <c r="C231" s="4">
        <f t="shared" si="3"/>
        <v>34494.770348216196</v>
      </c>
      <c r="F231" s="4"/>
    </row>
    <row r="232" spans="1:6" x14ac:dyDescent="0.2">
      <c r="A232" s="2">
        <v>409</v>
      </c>
      <c r="B232" s="4">
        <v>70.260628070925009</v>
      </c>
      <c r="C232" s="4">
        <f t="shared" si="3"/>
        <v>28736.596881008329</v>
      </c>
      <c r="F232" s="4"/>
    </row>
    <row r="233" spans="1:6" x14ac:dyDescent="0.2">
      <c r="A233" s="2">
        <v>396</v>
      </c>
      <c r="B233" s="4">
        <v>77.314981536301772</v>
      </c>
      <c r="C233" s="4">
        <f t="shared" si="3"/>
        <v>30616.732688375501</v>
      </c>
      <c r="F233" s="4"/>
    </row>
    <row r="234" spans="1:6" x14ac:dyDescent="0.2">
      <c r="A234" s="2">
        <v>399</v>
      </c>
      <c r="B234" s="4">
        <v>66.031678212836084</v>
      </c>
      <c r="C234" s="4">
        <f t="shared" si="3"/>
        <v>26346.639606921599</v>
      </c>
      <c r="F234" s="4"/>
    </row>
    <row r="235" spans="1:6" x14ac:dyDescent="0.2">
      <c r="A235" s="2">
        <v>415</v>
      </c>
      <c r="B235" s="4">
        <v>80.187078463087857</v>
      </c>
      <c r="C235" s="4">
        <f t="shared" si="3"/>
        <v>33277.637562181459</v>
      </c>
      <c r="F235" s="4"/>
    </row>
    <row r="236" spans="1:6" x14ac:dyDescent="0.2">
      <c r="A236" s="2">
        <v>393</v>
      </c>
      <c r="B236" s="4">
        <v>81.96691793572802</v>
      </c>
      <c r="C236" s="4">
        <f t="shared" si="3"/>
        <v>32212.998748741113</v>
      </c>
      <c r="F236" s="4"/>
    </row>
    <row r="237" spans="1:6" x14ac:dyDescent="0.2">
      <c r="A237" s="2">
        <v>398</v>
      </c>
      <c r="B237" s="4">
        <v>63.408612323374129</v>
      </c>
      <c r="C237" s="4">
        <f t="shared" si="3"/>
        <v>25236.627704702903</v>
      </c>
      <c r="F237" s="4"/>
    </row>
    <row r="238" spans="1:6" x14ac:dyDescent="0.2">
      <c r="A238" s="2">
        <v>396</v>
      </c>
      <c r="B238" s="4">
        <v>85.184179204687638</v>
      </c>
      <c r="C238" s="4">
        <f t="shared" si="3"/>
        <v>33732.934965056302</v>
      </c>
      <c r="F238" s="4"/>
    </row>
    <row r="239" spans="1:6" x14ac:dyDescent="0.2">
      <c r="A239" s="2">
        <v>406</v>
      </c>
      <c r="B239" s="4">
        <v>87.207556382946251</v>
      </c>
      <c r="C239" s="4">
        <f t="shared" si="3"/>
        <v>35406.267891476178</v>
      </c>
      <c r="F239" s="4"/>
    </row>
    <row r="240" spans="1:6" x14ac:dyDescent="0.2">
      <c r="A240" s="2">
        <v>409</v>
      </c>
      <c r="B240" s="4">
        <v>87.143467513046659</v>
      </c>
      <c r="C240" s="4">
        <f t="shared" si="3"/>
        <v>35641.678212836086</v>
      </c>
      <c r="F240" s="4"/>
    </row>
    <row r="241" spans="1:6" x14ac:dyDescent="0.2">
      <c r="A241" s="2">
        <v>404</v>
      </c>
      <c r="B241" s="4">
        <v>60.159306619464708</v>
      </c>
      <c r="C241" s="4">
        <f t="shared" si="3"/>
        <v>24304.35987426374</v>
      </c>
      <c r="F241" s="4"/>
    </row>
    <row r="242" spans="1:6" x14ac:dyDescent="0.2">
      <c r="A242" s="2">
        <v>410</v>
      </c>
      <c r="B242" s="4">
        <v>85.107272560808127</v>
      </c>
      <c r="C242" s="4">
        <f t="shared" si="3"/>
        <v>34893.981749931329</v>
      </c>
      <c r="F242" s="4"/>
    </row>
    <row r="243" spans="1:6" x14ac:dyDescent="0.2">
      <c r="A243" s="2">
        <v>402</v>
      </c>
      <c r="B243" s="4">
        <v>65.877864925077063</v>
      </c>
      <c r="C243" s="4">
        <f t="shared" si="3"/>
        <v>26482.901699880978</v>
      </c>
      <c r="F243" s="4"/>
    </row>
    <row r="244" spans="1:6" x14ac:dyDescent="0.2">
      <c r="A244" s="2">
        <v>415</v>
      </c>
      <c r="B244" s="4">
        <v>68.918424024170662</v>
      </c>
      <c r="C244" s="4">
        <f t="shared" si="3"/>
        <v>28601.145970030826</v>
      </c>
      <c r="F244" s="4"/>
    </row>
    <row r="245" spans="1:6" x14ac:dyDescent="0.2">
      <c r="A245" s="2">
        <v>393</v>
      </c>
      <c r="B245" s="4">
        <v>82.157353434858237</v>
      </c>
      <c r="C245" s="4">
        <f t="shared" si="3"/>
        <v>32287.839899899289</v>
      </c>
      <c r="F245" s="4"/>
    </row>
    <row r="246" spans="1:6" x14ac:dyDescent="0.2">
      <c r="A246" s="2">
        <v>395</v>
      </c>
      <c r="B246" s="4">
        <v>85.093539231543929</v>
      </c>
      <c r="C246" s="4">
        <f t="shared" si="3"/>
        <v>33611.94799645985</v>
      </c>
      <c r="F246" s="4"/>
    </row>
    <row r="247" spans="1:6" x14ac:dyDescent="0.2">
      <c r="A247" s="2">
        <v>402</v>
      </c>
      <c r="B247" s="4">
        <v>84.137699514755695</v>
      </c>
      <c r="C247" s="4">
        <f t="shared" si="3"/>
        <v>33823.355204931788</v>
      </c>
      <c r="F247" s="4"/>
    </row>
    <row r="248" spans="1:6" x14ac:dyDescent="0.2">
      <c r="A248" s="2">
        <v>396</v>
      </c>
      <c r="B248" s="4">
        <v>61.028168584246345</v>
      </c>
      <c r="C248" s="4">
        <f t="shared" si="3"/>
        <v>24167.154759361554</v>
      </c>
      <c r="F248" s="4"/>
    </row>
    <row r="249" spans="1:6" x14ac:dyDescent="0.2">
      <c r="A249" s="2">
        <v>414</v>
      </c>
      <c r="B249" s="4">
        <v>80.53498947111423</v>
      </c>
      <c r="C249" s="4">
        <f t="shared" si="3"/>
        <v>33341.48564104129</v>
      </c>
      <c r="F249" s="4"/>
    </row>
    <row r="250" spans="1:6" x14ac:dyDescent="0.2">
      <c r="A250" s="2">
        <v>389</v>
      </c>
      <c r="B250" s="4">
        <v>89.724417859431753</v>
      </c>
      <c r="C250" s="4">
        <f t="shared" si="3"/>
        <v>34902.798547318955</v>
      </c>
      <c r="F250" s="4"/>
    </row>
    <row r="251" spans="1:6" x14ac:dyDescent="0.2">
      <c r="A251" s="2">
        <v>408</v>
      </c>
      <c r="B251" s="4">
        <v>89.291360209967337</v>
      </c>
      <c r="C251" s="4">
        <f t="shared" si="3"/>
        <v>36430.874965666677</v>
      </c>
      <c r="F251" s="4"/>
    </row>
    <row r="252" spans="1:6" x14ac:dyDescent="0.2">
      <c r="A252" s="2">
        <v>412</v>
      </c>
      <c r="B252" s="4">
        <v>83.408001953184609</v>
      </c>
      <c r="C252" s="4">
        <f t="shared" si="3"/>
        <v>34364.096804712062</v>
      </c>
      <c r="F252" s="4"/>
    </row>
    <row r="253" spans="1:6" x14ac:dyDescent="0.2">
      <c r="A253" s="2">
        <v>394</v>
      </c>
      <c r="B253" s="4">
        <v>64.936674092837308</v>
      </c>
      <c r="C253" s="4">
        <f t="shared" si="3"/>
        <v>25585.0495925779</v>
      </c>
      <c r="F253" s="4"/>
    </row>
    <row r="254" spans="1:6" x14ac:dyDescent="0.2">
      <c r="A254" s="2">
        <v>386</v>
      </c>
      <c r="B254" s="4">
        <v>86.72139652699363</v>
      </c>
      <c r="C254" s="4">
        <f t="shared" si="3"/>
        <v>33474.45905941954</v>
      </c>
      <c r="F254" s="4"/>
    </row>
    <row r="255" spans="1:6" x14ac:dyDescent="0.2">
      <c r="A255" s="2">
        <v>404</v>
      </c>
      <c r="B255" s="4">
        <v>83.209326456495859</v>
      </c>
      <c r="C255" s="4">
        <f t="shared" si="3"/>
        <v>33616.567888424324</v>
      </c>
      <c r="F255" s="4"/>
    </row>
    <row r="256" spans="1:6" x14ac:dyDescent="0.2">
      <c r="A256" s="2">
        <v>390</v>
      </c>
      <c r="B256" s="4">
        <v>70.342112491225933</v>
      </c>
      <c r="C256" s="4">
        <f t="shared" si="3"/>
        <v>27433.423871578114</v>
      </c>
      <c r="F256" s="4"/>
    </row>
    <row r="257" spans="1:6" x14ac:dyDescent="0.2">
      <c r="A257" s="2">
        <v>409</v>
      </c>
      <c r="B257" s="4">
        <v>67.811517685476247</v>
      </c>
      <c r="C257" s="4">
        <f t="shared" si="3"/>
        <v>27734.910733359786</v>
      </c>
      <c r="F257" s="4"/>
    </row>
    <row r="258" spans="1:6" x14ac:dyDescent="0.2">
      <c r="A258" s="2">
        <v>391</v>
      </c>
      <c r="B258" s="4">
        <v>67.823419904171885</v>
      </c>
      <c r="C258" s="4">
        <f t="shared" si="3"/>
        <v>26518.957182531209</v>
      </c>
      <c r="F258" s="4"/>
    </row>
    <row r="259" spans="1:6" x14ac:dyDescent="0.2">
      <c r="A259" s="2">
        <v>415</v>
      </c>
      <c r="B259" s="4">
        <v>78.442945646534625</v>
      </c>
      <c r="C259" s="4">
        <f t="shared" si="3"/>
        <v>32553.82244331187</v>
      </c>
      <c r="F259" s="4"/>
    </row>
    <row r="260" spans="1:6" x14ac:dyDescent="0.2">
      <c r="A260" s="2">
        <v>400</v>
      </c>
      <c r="B260" s="4">
        <v>65.872371593371383</v>
      </c>
      <c r="C260" s="4">
        <f t="shared" si="3"/>
        <v>26348.948637348552</v>
      </c>
      <c r="F260" s="4"/>
    </row>
    <row r="261" spans="1:6" x14ac:dyDescent="0.2">
      <c r="A261" s="2">
        <v>406</v>
      </c>
      <c r="B261" s="4">
        <v>86.957609790337841</v>
      </c>
      <c r="C261" s="4">
        <f t="shared" si="3"/>
        <v>35304.789574877163</v>
      </c>
      <c r="F261" s="4"/>
    </row>
    <row r="262" spans="1:6" x14ac:dyDescent="0.2">
      <c r="A262" s="2">
        <v>380</v>
      </c>
      <c r="B262" s="4">
        <v>84.880214850306714</v>
      </c>
      <c r="C262" s="4">
        <f t="shared" si="3"/>
        <v>32254.481643116553</v>
      </c>
      <c r="F262" s="4"/>
    </row>
    <row r="263" spans="1:6" x14ac:dyDescent="0.2">
      <c r="A263" s="2">
        <v>390</v>
      </c>
      <c r="B263" s="4">
        <v>68.698690755943474</v>
      </c>
      <c r="C263" s="4">
        <f t="shared" si="3"/>
        <v>26792.489394817956</v>
      </c>
      <c r="F263" s="4"/>
    </row>
    <row r="264" spans="1:6" x14ac:dyDescent="0.2">
      <c r="A264" s="2">
        <v>400</v>
      </c>
      <c r="B264" s="4">
        <v>76.121097445600753</v>
      </c>
      <c r="C264" s="4">
        <f t="shared" si="3"/>
        <v>30448.438978240301</v>
      </c>
      <c r="F264" s="4"/>
    </row>
    <row r="265" spans="1:6" x14ac:dyDescent="0.2">
      <c r="A265" s="2">
        <v>399</v>
      </c>
      <c r="B265" s="4">
        <v>67.278664510025322</v>
      </c>
      <c r="C265" s="4">
        <f t="shared" ref="C265:C328" si="4">A265*B265</f>
        <v>26844.187139500104</v>
      </c>
      <c r="F265" s="4"/>
    </row>
    <row r="266" spans="1:6" x14ac:dyDescent="0.2">
      <c r="A266" s="2">
        <v>389</v>
      </c>
      <c r="B266" s="4">
        <v>68.344370860927157</v>
      </c>
      <c r="C266" s="4">
        <f t="shared" si="4"/>
        <v>26585.960264900663</v>
      </c>
      <c r="F266" s="4"/>
    </row>
    <row r="267" spans="1:6" x14ac:dyDescent="0.2">
      <c r="A267" s="2">
        <v>394</v>
      </c>
      <c r="B267" s="4">
        <v>82.103335673085724</v>
      </c>
      <c r="C267" s="4">
        <f t="shared" si="4"/>
        <v>32348.714255195777</v>
      </c>
      <c r="F267" s="4"/>
    </row>
    <row r="268" spans="1:6" x14ac:dyDescent="0.2">
      <c r="A268" s="2">
        <v>394</v>
      </c>
      <c r="B268" s="4">
        <v>63.250221259193701</v>
      </c>
      <c r="C268" s="4">
        <f t="shared" si="4"/>
        <v>24920.587176122317</v>
      </c>
      <c r="F268" s="4"/>
    </row>
    <row r="269" spans="1:6" x14ac:dyDescent="0.2">
      <c r="A269" s="2">
        <v>414</v>
      </c>
      <c r="B269" s="4">
        <v>87.678151799066129</v>
      </c>
      <c r="C269" s="4">
        <f t="shared" si="4"/>
        <v>36298.754844813375</v>
      </c>
      <c r="F269" s="4"/>
    </row>
    <row r="270" spans="1:6" x14ac:dyDescent="0.2">
      <c r="A270" s="2">
        <v>395</v>
      </c>
      <c r="B270" s="4">
        <v>80.360118411816771</v>
      </c>
      <c r="C270" s="4">
        <f t="shared" si="4"/>
        <v>31742.246772667626</v>
      </c>
      <c r="F270" s="4"/>
    </row>
    <row r="271" spans="1:6" x14ac:dyDescent="0.2">
      <c r="A271" s="2">
        <v>399</v>
      </c>
      <c r="B271" s="4">
        <v>70.694601275673705</v>
      </c>
      <c r="C271" s="4">
        <f t="shared" si="4"/>
        <v>28207.145908993807</v>
      </c>
      <c r="F271" s="4"/>
    </row>
    <row r="272" spans="1:6" x14ac:dyDescent="0.2">
      <c r="A272" s="2">
        <v>395</v>
      </c>
      <c r="B272" s="4">
        <v>70.723899044770661</v>
      </c>
      <c r="C272" s="4">
        <f t="shared" si="4"/>
        <v>27935.940122684413</v>
      </c>
      <c r="F272" s="4"/>
    </row>
    <row r="273" spans="1:6" x14ac:dyDescent="0.2">
      <c r="A273" s="2">
        <v>400</v>
      </c>
      <c r="B273" s="4">
        <v>64.009216589861751</v>
      </c>
      <c r="C273" s="4">
        <f t="shared" si="4"/>
        <v>25603.686635944701</v>
      </c>
      <c r="F273" s="4"/>
    </row>
    <row r="274" spans="1:6" x14ac:dyDescent="0.2">
      <c r="A274" s="2">
        <v>404</v>
      </c>
      <c r="B274" s="4">
        <v>69.623401593066191</v>
      </c>
      <c r="C274" s="4">
        <f t="shared" si="4"/>
        <v>28127.85424359874</v>
      </c>
      <c r="F274" s="4"/>
    </row>
    <row r="275" spans="1:6" x14ac:dyDescent="0.2">
      <c r="A275" s="2">
        <v>400</v>
      </c>
      <c r="B275" s="4">
        <v>64.594256416516615</v>
      </c>
      <c r="C275" s="4">
        <f t="shared" si="4"/>
        <v>25837.702566606647</v>
      </c>
      <c r="F275" s="4"/>
    </row>
    <row r="276" spans="1:6" x14ac:dyDescent="0.2">
      <c r="A276" s="2">
        <v>386</v>
      </c>
      <c r="B276" s="4">
        <v>64.562211981566819</v>
      </c>
      <c r="C276" s="4">
        <f t="shared" si="4"/>
        <v>24921.013824884791</v>
      </c>
      <c r="F276" s="4"/>
    </row>
    <row r="277" spans="1:6" x14ac:dyDescent="0.2">
      <c r="A277" s="2">
        <v>399</v>
      </c>
      <c r="B277" s="4">
        <v>64.061403241065705</v>
      </c>
      <c r="C277" s="4">
        <f t="shared" si="4"/>
        <v>25560.499893185217</v>
      </c>
      <c r="F277" s="4"/>
    </row>
    <row r="278" spans="1:6" x14ac:dyDescent="0.2">
      <c r="A278" s="2">
        <v>376</v>
      </c>
      <c r="B278" s="4">
        <v>70.207525864436775</v>
      </c>
      <c r="C278" s="4">
        <f t="shared" si="4"/>
        <v>26398.029725028227</v>
      </c>
      <c r="F278" s="4"/>
    </row>
    <row r="279" spans="1:6" x14ac:dyDescent="0.2">
      <c r="A279" s="2">
        <v>404</v>
      </c>
      <c r="B279" s="4">
        <v>74.269844660786774</v>
      </c>
      <c r="C279" s="4">
        <f t="shared" si="4"/>
        <v>30005.017242957856</v>
      </c>
      <c r="F279" s="4"/>
    </row>
    <row r="280" spans="1:6" x14ac:dyDescent="0.2">
      <c r="A280" s="2">
        <v>404</v>
      </c>
      <c r="B280" s="4">
        <v>80.291451765495765</v>
      </c>
      <c r="C280" s="4">
        <f t="shared" si="4"/>
        <v>32437.746513260288</v>
      </c>
      <c r="F280" s="4"/>
    </row>
    <row r="281" spans="1:6" x14ac:dyDescent="0.2">
      <c r="A281" s="2">
        <v>394</v>
      </c>
      <c r="B281" s="4">
        <v>65.476851710562457</v>
      </c>
      <c r="C281" s="4">
        <f t="shared" si="4"/>
        <v>25797.879573961607</v>
      </c>
      <c r="F281" s="4"/>
    </row>
    <row r="282" spans="1:6" x14ac:dyDescent="0.2">
      <c r="A282" s="2">
        <v>405</v>
      </c>
      <c r="B282" s="4">
        <v>61.544541764580217</v>
      </c>
      <c r="C282" s="4">
        <f t="shared" si="4"/>
        <v>24925.539414654988</v>
      </c>
      <c r="F282" s="4"/>
    </row>
    <row r="283" spans="1:6" x14ac:dyDescent="0.2">
      <c r="A283" s="2">
        <v>402</v>
      </c>
      <c r="B283" s="4">
        <v>79.351176488540304</v>
      </c>
      <c r="C283" s="4">
        <f t="shared" si="4"/>
        <v>31899.172948393203</v>
      </c>
      <c r="F283" s="4"/>
    </row>
    <row r="284" spans="1:6" x14ac:dyDescent="0.2">
      <c r="A284" s="2">
        <v>403</v>
      </c>
      <c r="B284" s="4">
        <v>80.24933622241889</v>
      </c>
      <c r="C284" s="4">
        <f t="shared" si="4"/>
        <v>32340.482497634814</v>
      </c>
      <c r="F284" s="4"/>
    </row>
    <row r="285" spans="1:6" x14ac:dyDescent="0.2">
      <c r="A285" s="2">
        <v>391</v>
      </c>
      <c r="B285" s="4">
        <v>72.561418500320443</v>
      </c>
      <c r="C285" s="4">
        <f t="shared" si="4"/>
        <v>28371.514633625295</v>
      </c>
      <c r="F285" s="4"/>
    </row>
    <row r="286" spans="1:6" x14ac:dyDescent="0.2">
      <c r="A286" s="2">
        <v>406</v>
      </c>
      <c r="B286" s="4">
        <v>71.744743186742767</v>
      </c>
      <c r="C286" s="4">
        <f t="shared" si="4"/>
        <v>29128.365733817562</v>
      </c>
      <c r="F286" s="4"/>
    </row>
    <row r="287" spans="1:6" x14ac:dyDescent="0.2">
      <c r="A287" s="2">
        <v>398</v>
      </c>
      <c r="B287" s="4">
        <v>67.41966002380444</v>
      </c>
      <c r="C287" s="4">
        <f t="shared" si="4"/>
        <v>26833.024689474169</v>
      </c>
      <c r="F287" s="4"/>
    </row>
    <row r="288" spans="1:6" x14ac:dyDescent="0.2">
      <c r="A288" s="2">
        <v>409</v>
      </c>
      <c r="B288" s="4">
        <v>80.960722678304393</v>
      </c>
      <c r="C288" s="4">
        <f t="shared" si="4"/>
        <v>33112.935575426498</v>
      </c>
      <c r="F288" s="4"/>
    </row>
    <row r="289" spans="1:6" x14ac:dyDescent="0.2">
      <c r="A289" s="2">
        <v>391</v>
      </c>
      <c r="B289" s="4">
        <v>82.922757652516253</v>
      </c>
      <c r="C289" s="4">
        <f t="shared" si="4"/>
        <v>32422.798242133857</v>
      </c>
      <c r="F289" s="4"/>
    </row>
    <row r="290" spans="1:6" x14ac:dyDescent="0.2">
      <c r="A290" s="2">
        <v>385</v>
      </c>
      <c r="B290" s="4">
        <v>71.438032166508989</v>
      </c>
      <c r="C290" s="4">
        <f t="shared" si="4"/>
        <v>27503.642384105962</v>
      </c>
      <c r="F290" s="4"/>
    </row>
    <row r="291" spans="1:6" x14ac:dyDescent="0.2">
      <c r="A291" s="2">
        <v>418</v>
      </c>
      <c r="B291" s="4">
        <v>71.221961119418921</v>
      </c>
      <c r="C291" s="4">
        <f t="shared" si="4"/>
        <v>29770.779747917109</v>
      </c>
      <c r="F291" s="4"/>
    </row>
    <row r="292" spans="1:6" x14ac:dyDescent="0.2">
      <c r="A292" s="2">
        <v>408</v>
      </c>
      <c r="B292" s="4">
        <v>75.254982146671949</v>
      </c>
      <c r="C292" s="4">
        <f t="shared" si="4"/>
        <v>30704.032715842157</v>
      </c>
      <c r="F292" s="4"/>
    </row>
    <row r="293" spans="1:6" x14ac:dyDescent="0.2">
      <c r="A293" s="2">
        <v>397</v>
      </c>
      <c r="B293" s="4">
        <v>69.862361522263257</v>
      </c>
      <c r="C293" s="4">
        <f t="shared" si="4"/>
        <v>27735.357524338513</v>
      </c>
      <c r="F293" s="4"/>
    </row>
    <row r="294" spans="1:6" x14ac:dyDescent="0.2">
      <c r="A294" s="2">
        <v>404</v>
      </c>
      <c r="B294" s="4">
        <v>60.343333231604966</v>
      </c>
      <c r="C294" s="4">
        <f t="shared" si="4"/>
        <v>24378.706625568408</v>
      </c>
      <c r="F294" s="4"/>
    </row>
    <row r="295" spans="1:6" x14ac:dyDescent="0.2">
      <c r="A295" s="2">
        <v>402</v>
      </c>
      <c r="B295" s="4">
        <v>77.736136967070536</v>
      </c>
      <c r="C295" s="4">
        <f t="shared" si="4"/>
        <v>31249.927060762355</v>
      </c>
      <c r="F295" s="4"/>
    </row>
    <row r="296" spans="1:6" x14ac:dyDescent="0.2">
      <c r="A296" s="2">
        <v>405</v>
      </c>
      <c r="B296" s="4">
        <v>68.820459608752714</v>
      </c>
      <c r="C296" s="4">
        <f t="shared" si="4"/>
        <v>27872.28614154485</v>
      </c>
      <c r="F296" s="4"/>
    </row>
    <row r="297" spans="1:6" x14ac:dyDescent="0.2">
      <c r="A297" s="2">
        <v>405</v>
      </c>
      <c r="B297" s="4">
        <v>71.473738822595905</v>
      </c>
      <c r="C297" s="4">
        <f t="shared" si="4"/>
        <v>28946.86422315134</v>
      </c>
      <c r="F297" s="4"/>
    </row>
    <row r="298" spans="1:6" x14ac:dyDescent="0.2">
      <c r="A298" s="2">
        <v>393</v>
      </c>
      <c r="B298" s="4">
        <v>73.726004821924491</v>
      </c>
      <c r="C298" s="4">
        <f t="shared" si="4"/>
        <v>28974.319895016324</v>
      </c>
      <c r="F298" s="4"/>
    </row>
    <row r="299" spans="1:6" x14ac:dyDescent="0.2">
      <c r="A299" s="2">
        <v>394</v>
      </c>
      <c r="B299" s="4">
        <v>87.526169621875667</v>
      </c>
      <c r="C299" s="4">
        <f t="shared" si="4"/>
        <v>34485.310831019015</v>
      </c>
      <c r="F299" s="4"/>
    </row>
    <row r="300" spans="1:6" x14ac:dyDescent="0.2">
      <c r="A300" s="2">
        <v>406</v>
      </c>
      <c r="B300" s="4">
        <v>85.869930112613304</v>
      </c>
      <c r="C300" s="4">
        <f t="shared" si="4"/>
        <v>34863.191625721003</v>
      </c>
      <c r="F300" s="4"/>
    </row>
    <row r="301" spans="1:6" x14ac:dyDescent="0.2">
      <c r="A301" s="2">
        <v>404</v>
      </c>
      <c r="B301" s="4">
        <v>72.374645222327345</v>
      </c>
      <c r="C301" s="4">
        <f t="shared" si="4"/>
        <v>29239.356669820248</v>
      </c>
      <c r="F301" s="4"/>
    </row>
    <row r="302" spans="1:6" x14ac:dyDescent="0.2">
      <c r="A302" s="2">
        <v>409</v>
      </c>
      <c r="B302" s="4">
        <v>60.952177495651114</v>
      </c>
      <c r="C302" s="4">
        <f t="shared" si="4"/>
        <v>24929.440595721306</v>
      </c>
      <c r="F302" s="4"/>
    </row>
    <row r="303" spans="1:6" x14ac:dyDescent="0.2">
      <c r="A303" s="2">
        <v>388</v>
      </c>
      <c r="B303" s="4">
        <v>77.838679158909883</v>
      </c>
      <c r="C303" s="4">
        <f t="shared" si="4"/>
        <v>30201.407513657035</v>
      </c>
      <c r="F303" s="4"/>
    </row>
    <row r="304" spans="1:6" x14ac:dyDescent="0.2">
      <c r="A304" s="2">
        <v>393</v>
      </c>
      <c r="B304" s="4">
        <v>73.627124851222263</v>
      </c>
      <c r="C304" s="4">
        <f t="shared" si="4"/>
        <v>28935.460066530348</v>
      </c>
      <c r="F304" s="4"/>
    </row>
    <row r="305" spans="1:6" x14ac:dyDescent="0.2">
      <c r="A305" s="2">
        <v>391</v>
      </c>
      <c r="B305" s="4">
        <v>69.010895107882931</v>
      </c>
      <c r="C305" s="4">
        <f t="shared" si="4"/>
        <v>26983.259987182228</v>
      </c>
      <c r="F305" s="4"/>
    </row>
    <row r="306" spans="1:6" x14ac:dyDescent="0.2">
      <c r="A306" s="2">
        <v>402</v>
      </c>
      <c r="B306" s="4">
        <v>83.322855311746579</v>
      </c>
      <c r="C306" s="4">
        <f t="shared" si="4"/>
        <v>33495.787835322124</v>
      </c>
      <c r="F306" s="4"/>
    </row>
    <row r="307" spans="1:6" x14ac:dyDescent="0.2">
      <c r="A307" s="2">
        <v>397</v>
      </c>
      <c r="B307" s="4">
        <v>87.854853968932161</v>
      </c>
      <c r="C307" s="4">
        <f t="shared" si="4"/>
        <v>34878.377025666065</v>
      </c>
      <c r="F307" s="4"/>
    </row>
    <row r="308" spans="1:6" x14ac:dyDescent="0.2">
      <c r="A308" s="2">
        <v>403</v>
      </c>
      <c r="B308" s="4">
        <v>70.305490279854737</v>
      </c>
      <c r="C308" s="4">
        <f t="shared" si="4"/>
        <v>28333.112582781458</v>
      </c>
      <c r="F308" s="4"/>
    </row>
    <row r="309" spans="1:6" x14ac:dyDescent="0.2">
      <c r="A309" s="2">
        <v>409</v>
      </c>
      <c r="B309" s="4">
        <v>64.477980895413069</v>
      </c>
      <c r="C309" s="4">
        <f t="shared" si="4"/>
        <v>26371.494186223947</v>
      </c>
      <c r="F309" s="4"/>
    </row>
    <row r="310" spans="1:6" x14ac:dyDescent="0.2">
      <c r="A310" s="2">
        <v>406</v>
      </c>
      <c r="B310" s="4">
        <v>63.363750114444414</v>
      </c>
      <c r="C310" s="4">
        <f t="shared" si="4"/>
        <v>25725.682546464432</v>
      </c>
      <c r="F310" s="4"/>
    </row>
    <row r="311" spans="1:6" x14ac:dyDescent="0.2">
      <c r="A311" s="2">
        <v>387</v>
      </c>
      <c r="B311" s="4">
        <v>89.555955687124239</v>
      </c>
      <c r="C311" s="4">
        <f t="shared" si="4"/>
        <v>34658.154850917083</v>
      </c>
      <c r="F311" s="4"/>
    </row>
    <row r="312" spans="1:6" x14ac:dyDescent="0.2">
      <c r="A312" s="2">
        <v>409</v>
      </c>
      <c r="B312" s="4">
        <v>86.265449995422216</v>
      </c>
      <c r="C312" s="4">
        <f t="shared" si="4"/>
        <v>35282.569048127683</v>
      </c>
      <c r="F312" s="4"/>
    </row>
    <row r="313" spans="1:6" x14ac:dyDescent="0.2">
      <c r="A313" s="2">
        <v>414</v>
      </c>
      <c r="B313" s="4">
        <v>83.785210730307938</v>
      </c>
      <c r="C313" s="4">
        <f t="shared" si="4"/>
        <v>34687.077242347485</v>
      </c>
      <c r="F313" s="4"/>
    </row>
    <row r="314" spans="1:6" x14ac:dyDescent="0.2">
      <c r="A314" s="2">
        <v>410</v>
      </c>
      <c r="B314" s="4">
        <v>72.78206732383191</v>
      </c>
      <c r="C314" s="4">
        <f t="shared" si="4"/>
        <v>29840.647602771081</v>
      </c>
      <c r="F314" s="4"/>
    </row>
    <row r="315" spans="1:6" x14ac:dyDescent="0.2">
      <c r="A315" s="2">
        <v>403</v>
      </c>
      <c r="B315" s="4">
        <v>72.629169591357154</v>
      </c>
      <c r="C315" s="4">
        <f t="shared" si="4"/>
        <v>29269.555345316934</v>
      </c>
      <c r="F315" s="4"/>
    </row>
    <row r="316" spans="1:6" x14ac:dyDescent="0.2">
      <c r="A316" s="2">
        <v>406</v>
      </c>
      <c r="B316" s="4">
        <v>63.043305764946439</v>
      </c>
      <c r="C316" s="4">
        <f t="shared" si="4"/>
        <v>25595.582140568255</v>
      </c>
      <c r="F316" s="4"/>
    </row>
    <row r="317" spans="1:6" x14ac:dyDescent="0.2">
      <c r="A317" s="2">
        <v>407</v>
      </c>
      <c r="B317" s="4">
        <v>75.510422070986053</v>
      </c>
      <c r="C317" s="4">
        <f t="shared" si="4"/>
        <v>30732.741782891324</v>
      </c>
      <c r="F317" s="4"/>
    </row>
    <row r="318" spans="1:6" x14ac:dyDescent="0.2">
      <c r="A318" s="2">
        <v>410</v>
      </c>
      <c r="B318" s="4">
        <v>61.244239631336406</v>
      </c>
      <c r="C318" s="4">
        <f t="shared" si="4"/>
        <v>25110.138248847925</v>
      </c>
      <c r="F318" s="4"/>
    </row>
    <row r="319" spans="1:6" x14ac:dyDescent="0.2">
      <c r="A319" s="2">
        <v>387</v>
      </c>
      <c r="B319" s="4">
        <v>66.853846858119454</v>
      </c>
      <c r="C319" s="4">
        <f t="shared" si="4"/>
        <v>25872.438734092229</v>
      </c>
      <c r="F319" s="4"/>
    </row>
    <row r="320" spans="1:6" x14ac:dyDescent="0.2">
      <c r="A320" s="2">
        <v>407</v>
      </c>
      <c r="B320" s="4">
        <v>79.952696310312206</v>
      </c>
      <c r="C320" s="4">
        <f t="shared" si="4"/>
        <v>32540.747398297066</v>
      </c>
      <c r="F320" s="4"/>
    </row>
    <row r="321" spans="1:6" x14ac:dyDescent="0.2">
      <c r="A321" s="2">
        <v>396</v>
      </c>
      <c r="B321" s="4">
        <v>60.780053102206487</v>
      </c>
      <c r="C321" s="4">
        <f t="shared" si="4"/>
        <v>24068.901028473771</v>
      </c>
      <c r="F321" s="4"/>
    </row>
    <row r="322" spans="1:6" x14ac:dyDescent="0.2">
      <c r="A322" s="2">
        <v>388</v>
      </c>
      <c r="B322" s="4">
        <v>73.19864497817926</v>
      </c>
      <c r="C322" s="4">
        <f t="shared" si="4"/>
        <v>28401.074251533551</v>
      </c>
      <c r="F322" s="4"/>
    </row>
    <row r="323" spans="1:6" x14ac:dyDescent="0.2">
      <c r="A323" s="2">
        <v>412</v>
      </c>
      <c r="B323" s="4">
        <v>80.404980620746485</v>
      </c>
      <c r="C323" s="4">
        <f t="shared" si="4"/>
        <v>33126.85201574755</v>
      </c>
      <c r="F323" s="4"/>
    </row>
    <row r="324" spans="1:6" x14ac:dyDescent="0.2">
      <c r="A324" s="2">
        <v>414</v>
      </c>
      <c r="B324" s="4">
        <v>62.909634693441575</v>
      </c>
      <c r="C324" s="4">
        <f t="shared" si="4"/>
        <v>26044.588763084812</v>
      </c>
      <c r="F324" s="4"/>
    </row>
    <row r="325" spans="1:6" x14ac:dyDescent="0.2">
      <c r="A325" s="2">
        <v>398</v>
      </c>
      <c r="B325" s="4">
        <v>65.510727256080813</v>
      </c>
      <c r="C325" s="4">
        <f t="shared" si="4"/>
        <v>26073.269447920164</v>
      </c>
      <c r="F325" s="4"/>
    </row>
    <row r="326" spans="1:6" x14ac:dyDescent="0.2">
      <c r="A326" s="2">
        <v>415</v>
      </c>
      <c r="B326" s="4">
        <v>64.902798547318952</v>
      </c>
      <c r="C326" s="4">
        <f t="shared" si="4"/>
        <v>26934.661397137366</v>
      </c>
      <c r="F326" s="4"/>
    </row>
    <row r="327" spans="1:6" x14ac:dyDescent="0.2">
      <c r="A327" s="2">
        <v>393</v>
      </c>
      <c r="B327" s="4">
        <v>67.513962218085268</v>
      </c>
      <c r="C327" s="4">
        <f t="shared" si="4"/>
        <v>26532.987151707512</v>
      </c>
      <c r="F327" s="4"/>
    </row>
    <row r="328" spans="1:6" x14ac:dyDescent="0.2">
      <c r="A328" s="2">
        <v>392</v>
      </c>
      <c r="B328" s="4">
        <v>65.210425122836995</v>
      </c>
      <c r="C328" s="4">
        <f t="shared" si="4"/>
        <v>25562.486648152102</v>
      </c>
      <c r="F328" s="4"/>
    </row>
    <row r="329" spans="1:6" x14ac:dyDescent="0.2">
      <c r="A329" s="2">
        <v>391</v>
      </c>
      <c r="B329" s="4">
        <v>76.840723899044775</v>
      </c>
      <c r="C329" s="4">
        <f t="shared" ref="C329:C392" si="5">A329*B329</f>
        <v>30044.723044526509</v>
      </c>
      <c r="F329" s="4"/>
    </row>
    <row r="330" spans="1:6" x14ac:dyDescent="0.2">
      <c r="A330" s="2">
        <v>403</v>
      </c>
      <c r="B330" s="4">
        <v>68.85433515427107</v>
      </c>
      <c r="C330" s="4">
        <f t="shared" si="5"/>
        <v>27748.297067171243</v>
      </c>
      <c r="F330" s="4"/>
    </row>
    <row r="331" spans="1:6" x14ac:dyDescent="0.2">
      <c r="A331" s="2">
        <v>407</v>
      </c>
      <c r="B331" s="4">
        <v>83.924375133518481</v>
      </c>
      <c r="C331" s="4">
        <f t="shared" si="5"/>
        <v>34157.220679342019</v>
      </c>
      <c r="F331" s="4"/>
    </row>
    <row r="332" spans="1:6" x14ac:dyDescent="0.2">
      <c r="A332" s="2">
        <v>392</v>
      </c>
      <c r="B332" s="4">
        <v>74.91897335734123</v>
      </c>
      <c r="C332" s="4">
        <f t="shared" si="5"/>
        <v>29368.237556077762</v>
      </c>
      <c r="F332" s="4"/>
    </row>
    <row r="333" spans="1:6" x14ac:dyDescent="0.2">
      <c r="A333" s="2">
        <v>402</v>
      </c>
      <c r="B333" s="4">
        <v>69.714041566209914</v>
      </c>
      <c r="C333" s="4">
        <f t="shared" si="5"/>
        <v>28025.044709616384</v>
      </c>
      <c r="F333" s="4"/>
    </row>
    <row r="334" spans="1:6" x14ac:dyDescent="0.2">
      <c r="A334" s="2">
        <v>404</v>
      </c>
      <c r="B334" s="4">
        <v>87.816400646992406</v>
      </c>
      <c r="C334" s="4">
        <f t="shared" si="5"/>
        <v>35477.825861384932</v>
      </c>
      <c r="F334" s="4"/>
    </row>
    <row r="335" spans="1:6" x14ac:dyDescent="0.2">
      <c r="A335" s="2">
        <v>411</v>
      </c>
      <c r="B335" s="4">
        <v>83.56822412793359</v>
      </c>
      <c r="C335" s="4">
        <f t="shared" si="5"/>
        <v>34346.540116580705</v>
      </c>
      <c r="F335" s="4"/>
    </row>
    <row r="336" spans="1:6" x14ac:dyDescent="0.2">
      <c r="A336" s="2">
        <v>398</v>
      </c>
      <c r="B336" s="4">
        <v>88.56715598010193</v>
      </c>
      <c r="C336" s="4">
        <f t="shared" si="5"/>
        <v>35249.728080080567</v>
      </c>
      <c r="F336" s="4"/>
    </row>
    <row r="337" spans="1:6" x14ac:dyDescent="0.2">
      <c r="A337" s="2">
        <v>404</v>
      </c>
      <c r="B337" s="4">
        <v>74.528031250953703</v>
      </c>
      <c r="C337" s="4">
        <f t="shared" si="5"/>
        <v>30109.324625385296</v>
      </c>
      <c r="F337" s="4"/>
    </row>
    <row r="338" spans="1:6" x14ac:dyDescent="0.2">
      <c r="A338" s="2">
        <v>394</v>
      </c>
      <c r="B338" s="4">
        <v>75.61479537339396</v>
      </c>
      <c r="C338" s="4">
        <f t="shared" si="5"/>
        <v>29792.229377117219</v>
      </c>
      <c r="F338" s="4"/>
    </row>
    <row r="339" spans="1:6" x14ac:dyDescent="0.2">
      <c r="A339" s="2">
        <v>419</v>
      </c>
      <c r="B339" s="4">
        <v>84.924161503952149</v>
      </c>
      <c r="C339" s="4">
        <f t="shared" si="5"/>
        <v>35583.223670155952</v>
      </c>
      <c r="F339" s="4"/>
    </row>
    <row r="340" spans="1:6" x14ac:dyDescent="0.2">
      <c r="A340" s="2">
        <v>392</v>
      </c>
      <c r="B340" s="4">
        <v>65.853144932401506</v>
      </c>
      <c r="C340" s="4">
        <f t="shared" si="5"/>
        <v>25814.432813501389</v>
      </c>
      <c r="F340" s="4"/>
    </row>
    <row r="341" spans="1:6" x14ac:dyDescent="0.2">
      <c r="A341" s="2">
        <v>412</v>
      </c>
      <c r="B341" s="4">
        <v>61.790826136051514</v>
      </c>
      <c r="C341" s="4">
        <f t="shared" si="5"/>
        <v>25457.820368053224</v>
      </c>
      <c r="F341" s="4"/>
    </row>
    <row r="342" spans="1:6" x14ac:dyDescent="0.2">
      <c r="A342" s="2">
        <v>407</v>
      </c>
      <c r="B342" s="4">
        <v>76.902981658375808</v>
      </c>
      <c r="C342" s="4">
        <f t="shared" si="5"/>
        <v>31299.513534958955</v>
      </c>
      <c r="F342" s="4"/>
    </row>
    <row r="343" spans="1:6" x14ac:dyDescent="0.2">
      <c r="A343" s="2">
        <v>399</v>
      </c>
      <c r="B343" s="4">
        <v>70.470290231025118</v>
      </c>
      <c r="C343" s="4">
        <f t="shared" si="5"/>
        <v>28117.64580217902</v>
      </c>
      <c r="F343" s="4"/>
    </row>
    <row r="344" spans="1:6" x14ac:dyDescent="0.2">
      <c r="A344" s="2">
        <v>409</v>
      </c>
      <c r="B344" s="4">
        <v>85.020294808801538</v>
      </c>
      <c r="C344" s="4">
        <f t="shared" si="5"/>
        <v>34773.300576799826</v>
      </c>
      <c r="F344" s="4"/>
    </row>
    <row r="345" spans="1:6" x14ac:dyDescent="0.2">
      <c r="A345" s="2">
        <v>394</v>
      </c>
      <c r="B345" s="4">
        <v>64.742576372569971</v>
      </c>
      <c r="C345" s="4">
        <f t="shared" si="5"/>
        <v>25508.575090792569</v>
      </c>
      <c r="F345" s="4"/>
    </row>
    <row r="346" spans="1:6" x14ac:dyDescent="0.2">
      <c r="A346" s="2">
        <v>406</v>
      </c>
      <c r="B346" s="4">
        <v>73.080538346507154</v>
      </c>
      <c r="C346" s="4">
        <f t="shared" si="5"/>
        <v>29670.698568681906</v>
      </c>
      <c r="F346" s="4"/>
    </row>
    <row r="347" spans="1:6" x14ac:dyDescent="0.2">
      <c r="A347" s="2">
        <v>395</v>
      </c>
      <c r="B347" s="4">
        <v>77.686696981719422</v>
      </c>
      <c r="C347" s="4">
        <f t="shared" si="5"/>
        <v>30686.245307779172</v>
      </c>
      <c r="F347" s="4"/>
    </row>
    <row r="348" spans="1:6" x14ac:dyDescent="0.2">
      <c r="A348" s="2">
        <v>397</v>
      </c>
      <c r="B348" s="4">
        <v>73.605151524399545</v>
      </c>
      <c r="C348" s="4">
        <f t="shared" si="5"/>
        <v>29221.245155186618</v>
      </c>
      <c r="F348" s="4"/>
    </row>
    <row r="349" spans="1:6" x14ac:dyDescent="0.2">
      <c r="A349" s="2">
        <v>390</v>
      </c>
      <c r="B349" s="4">
        <v>75.840937528611107</v>
      </c>
      <c r="C349" s="4">
        <f t="shared" si="5"/>
        <v>29577.965636158333</v>
      </c>
      <c r="F349" s="4"/>
    </row>
    <row r="350" spans="1:6" x14ac:dyDescent="0.2">
      <c r="A350" s="2">
        <v>397</v>
      </c>
      <c r="B350" s="4">
        <v>86.546525467696156</v>
      </c>
      <c r="C350" s="4">
        <f t="shared" si="5"/>
        <v>34358.970610675373</v>
      </c>
      <c r="F350" s="4"/>
    </row>
    <row r="351" spans="1:6" x14ac:dyDescent="0.2">
      <c r="A351" s="2">
        <v>402</v>
      </c>
      <c r="B351" s="4">
        <v>85.033112582781456</v>
      </c>
      <c r="C351" s="4">
        <f t="shared" si="5"/>
        <v>34183.311258278147</v>
      </c>
      <c r="F351" s="4"/>
    </row>
    <row r="352" spans="1:6" x14ac:dyDescent="0.2">
      <c r="A352" s="2">
        <v>394</v>
      </c>
      <c r="B352" s="4">
        <v>64.250923184911642</v>
      </c>
      <c r="C352" s="4">
        <f t="shared" si="5"/>
        <v>25314.863734855186</v>
      </c>
      <c r="F352" s="4"/>
    </row>
    <row r="353" spans="1:6" x14ac:dyDescent="0.2">
      <c r="A353" s="2">
        <v>390</v>
      </c>
      <c r="B353" s="4">
        <v>78.092287972655413</v>
      </c>
      <c r="C353" s="4">
        <f t="shared" si="5"/>
        <v>30455.992309335612</v>
      </c>
      <c r="F353" s="4"/>
    </row>
    <row r="354" spans="1:6" x14ac:dyDescent="0.2">
      <c r="A354" s="2">
        <v>397</v>
      </c>
      <c r="B354" s="4">
        <v>60.485244300668356</v>
      </c>
      <c r="C354" s="4">
        <f t="shared" si="5"/>
        <v>24012.641987365336</v>
      </c>
      <c r="F354" s="4"/>
    </row>
    <row r="355" spans="1:6" x14ac:dyDescent="0.2">
      <c r="A355" s="2">
        <v>394</v>
      </c>
      <c r="B355" s="4">
        <v>61.348612933744313</v>
      </c>
      <c r="C355" s="4">
        <f t="shared" si="5"/>
        <v>24171.353495895259</v>
      </c>
      <c r="F355" s="4"/>
    </row>
    <row r="356" spans="1:6" x14ac:dyDescent="0.2">
      <c r="A356" s="2">
        <v>399</v>
      </c>
      <c r="B356" s="4">
        <v>80.260322885830249</v>
      </c>
      <c r="C356" s="4">
        <f t="shared" si="5"/>
        <v>32023.868831446271</v>
      </c>
      <c r="F356" s="4"/>
    </row>
    <row r="357" spans="1:6" x14ac:dyDescent="0.2">
      <c r="A357" s="2">
        <v>402</v>
      </c>
      <c r="B357" s="4">
        <v>77.13187047944578</v>
      </c>
      <c r="C357" s="4">
        <f t="shared" si="5"/>
        <v>31007.011932737205</v>
      </c>
      <c r="F357" s="4"/>
    </row>
    <row r="358" spans="1:6" x14ac:dyDescent="0.2">
      <c r="A358" s="2">
        <v>404</v>
      </c>
      <c r="B358" s="4">
        <v>66.366771446882538</v>
      </c>
      <c r="C358" s="4">
        <f t="shared" si="5"/>
        <v>26812.175664540544</v>
      </c>
      <c r="F358" s="4"/>
    </row>
    <row r="359" spans="1:6" x14ac:dyDescent="0.2">
      <c r="A359" s="2">
        <v>382</v>
      </c>
      <c r="B359" s="4">
        <v>82.105166783654283</v>
      </c>
      <c r="C359" s="4">
        <f t="shared" si="5"/>
        <v>31364.173711355936</v>
      </c>
      <c r="F359" s="4"/>
    </row>
    <row r="360" spans="1:6" x14ac:dyDescent="0.2">
      <c r="A360" s="2">
        <v>402</v>
      </c>
      <c r="B360" s="4">
        <v>60.583208716086304</v>
      </c>
      <c r="C360" s="4">
        <f t="shared" si="5"/>
        <v>24354.449903866695</v>
      </c>
      <c r="F360" s="4"/>
    </row>
    <row r="361" spans="1:6" x14ac:dyDescent="0.2">
      <c r="A361" s="2">
        <v>407</v>
      </c>
      <c r="B361" s="4">
        <v>75.007782219916379</v>
      </c>
      <c r="C361" s="4">
        <f t="shared" si="5"/>
        <v>30528.167363505967</v>
      </c>
      <c r="F361" s="4"/>
    </row>
    <row r="362" spans="1:6" x14ac:dyDescent="0.2">
      <c r="A362" s="2">
        <v>404</v>
      </c>
      <c r="B362" s="4">
        <v>86.344187749870301</v>
      </c>
      <c r="C362" s="4">
        <f t="shared" si="5"/>
        <v>34883.051850947602</v>
      </c>
      <c r="F362" s="4"/>
    </row>
    <row r="363" spans="1:6" x14ac:dyDescent="0.2">
      <c r="A363" s="2">
        <v>401</v>
      </c>
      <c r="B363" s="4">
        <v>70.952787865840634</v>
      </c>
      <c r="C363" s="4">
        <f t="shared" si="5"/>
        <v>28452.067934202096</v>
      </c>
      <c r="F363" s="4"/>
    </row>
    <row r="364" spans="1:6" x14ac:dyDescent="0.2">
      <c r="A364" s="2">
        <v>390</v>
      </c>
      <c r="B364" s="4">
        <v>68.93124179815058</v>
      </c>
      <c r="C364" s="4">
        <f t="shared" si="5"/>
        <v>26883.184301278725</v>
      </c>
      <c r="F364" s="4"/>
    </row>
    <row r="365" spans="1:6" x14ac:dyDescent="0.2">
      <c r="A365" s="2">
        <v>401</v>
      </c>
      <c r="B365" s="4">
        <v>61.59764397106845</v>
      </c>
      <c r="C365" s="4">
        <f t="shared" si="5"/>
        <v>24700.655232398447</v>
      </c>
      <c r="F365" s="4"/>
    </row>
    <row r="366" spans="1:6" x14ac:dyDescent="0.2">
      <c r="A366" s="2">
        <v>397</v>
      </c>
      <c r="B366" s="4">
        <v>72.747276223029274</v>
      </c>
      <c r="C366" s="4">
        <f t="shared" si="5"/>
        <v>28880.668660542622</v>
      </c>
      <c r="F366" s="4"/>
    </row>
    <row r="367" spans="1:6" x14ac:dyDescent="0.2">
      <c r="A367" s="2">
        <v>414</v>
      </c>
      <c r="B367" s="4">
        <v>60</v>
      </c>
      <c r="C367" s="4">
        <f t="shared" si="5"/>
        <v>24840</v>
      </c>
      <c r="F367" s="4"/>
    </row>
    <row r="368" spans="1:6" x14ac:dyDescent="0.2">
      <c r="A368" s="2">
        <v>407</v>
      </c>
      <c r="B368" s="4">
        <v>86.692098757896673</v>
      </c>
      <c r="C368" s="4">
        <f t="shared" si="5"/>
        <v>35283.684194463945</v>
      </c>
      <c r="F368" s="4"/>
    </row>
    <row r="369" spans="1:6" x14ac:dyDescent="0.2">
      <c r="A369" s="2">
        <v>399</v>
      </c>
      <c r="B369" s="4">
        <v>84.608294930875573</v>
      </c>
      <c r="C369" s="4">
        <f t="shared" si="5"/>
        <v>33758.709677419356</v>
      </c>
      <c r="F369" s="4"/>
    </row>
    <row r="370" spans="1:6" x14ac:dyDescent="0.2">
      <c r="A370" s="2">
        <v>398</v>
      </c>
      <c r="B370" s="4">
        <v>71.850032044434954</v>
      </c>
      <c r="C370" s="4">
        <f t="shared" si="5"/>
        <v>28596.312753685113</v>
      </c>
      <c r="F370" s="4"/>
    </row>
    <row r="371" spans="1:6" x14ac:dyDescent="0.2">
      <c r="A371" s="2">
        <v>400</v>
      </c>
      <c r="B371" s="4">
        <v>77.254554887539285</v>
      </c>
      <c r="C371" s="4">
        <f t="shared" si="5"/>
        <v>30901.821955015716</v>
      </c>
      <c r="F371" s="4"/>
    </row>
    <row r="372" spans="1:6" x14ac:dyDescent="0.2">
      <c r="A372" s="2">
        <v>400</v>
      </c>
      <c r="B372" s="4">
        <v>84.346446119571524</v>
      </c>
      <c r="C372" s="4">
        <f t="shared" si="5"/>
        <v>33738.578447828608</v>
      </c>
      <c r="F372" s="4"/>
    </row>
    <row r="373" spans="1:6" x14ac:dyDescent="0.2">
      <c r="A373" s="2">
        <v>408</v>
      </c>
      <c r="B373" s="4">
        <v>84.075441755424663</v>
      </c>
      <c r="C373" s="4">
        <f t="shared" si="5"/>
        <v>34302.780236213264</v>
      </c>
      <c r="F373" s="4"/>
    </row>
    <row r="374" spans="1:6" x14ac:dyDescent="0.2">
      <c r="A374" s="2">
        <v>400</v>
      </c>
      <c r="B374" s="4">
        <v>64.10351878414258</v>
      </c>
      <c r="C374" s="4">
        <f t="shared" si="5"/>
        <v>25641.407513657032</v>
      </c>
      <c r="F374" s="4"/>
    </row>
    <row r="375" spans="1:6" x14ac:dyDescent="0.2">
      <c r="A375" s="2">
        <v>398</v>
      </c>
      <c r="B375" s="4">
        <v>74.676351207007045</v>
      </c>
      <c r="C375" s="4">
        <f t="shared" si="5"/>
        <v>29721.187780388806</v>
      </c>
      <c r="F375" s="4"/>
    </row>
    <row r="376" spans="1:6" x14ac:dyDescent="0.2">
      <c r="A376" s="2">
        <v>400</v>
      </c>
      <c r="B376" s="4">
        <v>61.0666219061861</v>
      </c>
      <c r="C376" s="4">
        <f t="shared" si="5"/>
        <v>24426.64876247444</v>
      </c>
      <c r="F376" s="4"/>
    </row>
    <row r="377" spans="1:6" x14ac:dyDescent="0.2">
      <c r="A377" s="2">
        <v>415</v>
      </c>
      <c r="B377" s="4">
        <v>62.321848200933864</v>
      </c>
      <c r="C377" s="4">
        <f t="shared" si="5"/>
        <v>25863.567003387554</v>
      </c>
      <c r="F377" s="4"/>
    </row>
    <row r="378" spans="1:6" x14ac:dyDescent="0.2">
      <c r="A378" s="2">
        <v>411</v>
      </c>
      <c r="B378" s="4">
        <v>88.025147251808221</v>
      </c>
      <c r="C378" s="4">
        <f t="shared" si="5"/>
        <v>36178.33552049318</v>
      </c>
      <c r="F378" s="4"/>
    </row>
    <row r="379" spans="1:6" x14ac:dyDescent="0.2">
      <c r="A379" s="2">
        <v>404</v>
      </c>
      <c r="B379" s="4">
        <v>85.272988067262787</v>
      </c>
      <c r="C379" s="4">
        <f t="shared" si="5"/>
        <v>34450.287179174164</v>
      </c>
      <c r="F379" s="4"/>
    </row>
    <row r="380" spans="1:6" x14ac:dyDescent="0.2">
      <c r="A380" s="2">
        <v>397</v>
      </c>
      <c r="B380" s="4">
        <v>87.186498611407814</v>
      </c>
      <c r="C380" s="4">
        <f t="shared" si="5"/>
        <v>34613.039948728903</v>
      </c>
      <c r="F380" s="4"/>
    </row>
    <row r="381" spans="1:6" x14ac:dyDescent="0.2">
      <c r="A381" s="2">
        <v>385</v>
      </c>
      <c r="B381" s="4">
        <v>65.299233985412158</v>
      </c>
      <c r="C381" s="4">
        <f t="shared" si="5"/>
        <v>25140.205084383681</v>
      </c>
      <c r="F381" s="4"/>
    </row>
    <row r="382" spans="1:6" x14ac:dyDescent="0.2">
      <c r="A382" s="2">
        <v>385</v>
      </c>
      <c r="B382" s="4">
        <v>89.91393780327769</v>
      </c>
      <c r="C382" s="4">
        <f t="shared" si="5"/>
        <v>34616.866054261911</v>
      </c>
      <c r="F382" s="4"/>
    </row>
    <row r="383" spans="1:6" x14ac:dyDescent="0.2">
      <c r="A383" s="2">
        <v>391</v>
      </c>
      <c r="B383" s="4">
        <v>62.668843653675957</v>
      </c>
      <c r="C383" s="4">
        <f t="shared" si="5"/>
        <v>24503.5178685873</v>
      </c>
      <c r="F383" s="4"/>
    </row>
    <row r="384" spans="1:6" x14ac:dyDescent="0.2">
      <c r="A384" s="2">
        <v>411</v>
      </c>
      <c r="B384" s="4">
        <v>69.224219489120145</v>
      </c>
      <c r="C384" s="4">
        <f t="shared" si="5"/>
        <v>28451.15421002838</v>
      </c>
      <c r="F384" s="4"/>
    </row>
    <row r="385" spans="1:6" x14ac:dyDescent="0.2">
      <c r="A385" s="2">
        <v>393</v>
      </c>
      <c r="B385" s="4">
        <v>66.251411481063258</v>
      </c>
      <c r="C385" s="4">
        <f t="shared" si="5"/>
        <v>26036.804712057859</v>
      </c>
      <c r="F385" s="4"/>
    </row>
    <row r="386" spans="1:6" x14ac:dyDescent="0.2">
      <c r="A386" s="2">
        <v>408</v>
      </c>
      <c r="B386" s="4">
        <v>66.615802484206668</v>
      </c>
      <c r="C386" s="4">
        <f t="shared" si="5"/>
        <v>27179.247413556321</v>
      </c>
      <c r="F386" s="4"/>
    </row>
    <row r="387" spans="1:6" x14ac:dyDescent="0.2">
      <c r="A387" s="2">
        <v>406</v>
      </c>
      <c r="B387" s="4">
        <v>71.60100100711081</v>
      </c>
      <c r="C387" s="4">
        <f t="shared" si="5"/>
        <v>29070.006408886988</v>
      </c>
      <c r="F387" s="4"/>
    </row>
    <row r="388" spans="1:6" x14ac:dyDescent="0.2">
      <c r="A388" s="2">
        <v>397</v>
      </c>
      <c r="B388" s="4">
        <v>82.166508987701036</v>
      </c>
      <c r="C388" s="4">
        <f t="shared" si="5"/>
        <v>32620.104068117311</v>
      </c>
      <c r="F388" s="4"/>
    </row>
    <row r="389" spans="1:6" x14ac:dyDescent="0.2">
      <c r="A389" s="2">
        <v>399</v>
      </c>
      <c r="B389" s="4">
        <v>67.643971068453013</v>
      </c>
      <c r="C389" s="4">
        <f t="shared" si="5"/>
        <v>26989.944456312751</v>
      </c>
      <c r="F389" s="4"/>
    </row>
    <row r="390" spans="1:6" x14ac:dyDescent="0.2">
      <c r="A390" s="2">
        <v>417</v>
      </c>
      <c r="B390" s="4">
        <v>63.48368785668508</v>
      </c>
      <c r="C390" s="4">
        <f t="shared" si="5"/>
        <v>26472.697836237679</v>
      </c>
      <c r="F390" s="4"/>
    </row>
    <row r="391" spans="1:6" x14ac:dyDescent="0.2">
      <c r="A391" s="2">
        <v>389</v>
      </c>
      <c r="B391" s="4">
        <v>72.765587328714872</v>
      </c>
      <c r="C391" s="4">
        <f t="shared" si="5"/>
        <v>28305.813470870085</v>
      </c>
      <c r="F391" s="4"/>
    </row>
    <row r="392" spans="1:6" x14ac:dyDescent="0.2">
      <c r="A392" s="2">
        <v>401</v>
      </c>
      <c r="B392" s="4">
        <v>88.666035950804172</v>
      </c>
      <c r="C392" s="4">
        <f t="shared" si="5"/>
        <v>35555.080416272474</v>
      </c>
      <c r="F392" s="4"/>
    </row>
    <row r="393" spans="1:6" x14ac:dyDescent="0.2">
      <c r="A393" s="2">
        <v>400</v>
      </c>
      <c r="B393" s="4">
        <v>62.289803765984068</v>
      </c>
      <c r="C393" s="4">
        <f t="shared" ref="C393:C456" si="6">A393*B393</f>
        <v>24915.921506393628</v>
      </c>
      <c r="F393" s="4"/>
    </row>
    <row r="394" spans="1:6" x14ac:dyDescent="0.2">
      <c r="A394" s="2">
        <v>402</v>
      </c>
      <c r="B394" s="4">
        <v>84.74745933408613</v>
      </c>
      <c r="C394" s="4">
        <f t="shared" si="6"/>
        <v>34068.478652302627</v>
      </c>
      <c r="F394" s="4"/>
    </row>
    <row r="395" spans="1:6" x14ac:dyDescent="0.2">
      <c r="A395" s="2">
        <v>397</v>
      </c>
      <c r="B395" s="4">
        <v>60.455946531571399</v>
      </c>
      <c r="C395" s="4">
        <f t="shared" si="6"/>
        <v>24001.010773033846</v>
      </c>
      <c r="F395" s="4"/>
    </row>
    <row r="396" spans="1:6" x14ac:dyDescent="0.2">
      <c r="A396" s="2">
        <v>388</v>
      </c>
      <c r="B396" s="4">
        <v>69.877010406811735</v>
      </c>
      <c r="C396" s="4">
        <f t="shared" si="6"/>
        <v>27112.280037842953</v>
      </c>
      <c r="F396" s="4"/>
    </row>
    <row r="397" spans="1:6" x14ac:dyDescent="0.2">
      <c r="A397" s="2">
        <v>428</v>
      </c>
      <c r="B397" s="4">
        <v>79.614856410412912</v>
      </c>
      <c r="C397" s="4">
        <f t="shared" si="6"/>
        <v>34075.158543656726</v>
      </c>
      <c r="F397" s="4"/>
    </row>
    <row r="398" spans="1:6" x14ac:dyDescent="0.2">
      <c r="A398" s="2">
        <v>395</v>
      </c>
      <c r="B398" s="4">
        <v>78.475905636768701</v>
      </c>
      <c r="C398" s="4">
        <f t="shared" si="6"/>
        <v>30997.982726523638</v>
      </c>
      <c r="F398" s="4"/>
    </row>
    <row r="399" spans="1:6" x14ac:dyDescent="0.2">
      <c r="A399" s="2">
        <v>383</v>
      </c>
      <c r="B399" s="4">
        <v>66.438184759056369</v>
      </c>
      <c r="C399" s="4">
        <f t="shared" si="6"/>
        <v>25445.824762718588</v>
      </c>
      <c r="F399" s="4"/>
    </row>
    <row r="400" spans="1:6" x14ac:dyDescent="0.2">
      <c r="A400" s="2">
        <v>396</v>
      </c>
      <c r="B400" s="4">
        <v>77.589648121585739</v>
      </c>
      <c r="C400" s="4">
        <f t="shared" si="6"/>
        <v>30725.500656147953</v>
      </c>
      <c r="F400" s="4"/>
    </row>
    <row r="401" spans="1:6" x14ac:dyDescent="0.2">
      <c r="A401" s="2">
        <v>406</v>
      </c>
      <c r="B401" s="4">
        <v>77.991576891384625</v>
      </c>
      <c r="C401" s="4">
        <f t="shared" si="6"/>
        <v>31664.580217902159</v>
      </c>
      <c r="F401" s="4"/>
    </row>
    <row r="402" spans="1:6" x14ac:dyDescent="0.2">
      <c r="A402" s="2">
        <v>392</v>
      </c>
      <c r="B402" s="4">
        <v>83.31461531418806</v>
      </c>
      <c r="C402" s="4">
        <f t="shared" si="6"/>
        <v>32659.32920316172</v>
      </c>
      <c r="F402" s="4"/>
    </row>
    <row r="403" spans="1:6" x14ac:dyDescent="0.2">
      <c r="A403" s="2">
        <v>403</v>
      </c>
      <c r="B403" s="4">
        <v>68.48628192999054</v>
      </c>
      <c r="C403" s="4">
        <f t="shared" si="6"/>
        <v>27599.971617786188</v>
      </c>
      <c r="F403" s="4"/>
    </row>
    <row r="404" spans="1:6" x14ac:dyDescent="0.2">
      <c r="A404" s="2">
        <v>391</v>
      </c>
      <c r="B404" s="4">
        <v>62.364879299295019</v>
      </c>
      <c r="C404" s="4">
        <f t="shared" si="6"/>
        <v>24384.667806024354</v>
      </c>
      <c r="F404" s="4"/>
    </row>
    <row r="405" spans="1:6" x14ac:dyDescent="0.2">
      <c r="A405" s="2">
        <v>391</v>
      </c>
      <c r="B405" s="4">
        <v>89.091769157994321</v>
      </c>
      <c r="C405" s="4">
        <f t="shared" si="6"/>
        <v>34834.881740775782</v>
      </c>
      <c r="F405" s="4"/>
    </row>
    <row r="406" spans="1:6" x14ac:dyDescent="0.2">
      <c r="A406" s="2">
        <v>408</v>
      </c>
      <c r="B406" s="4">
        <v>69.18301950132755</v>
      </c>
      <c r="C406" s="4">
        <f t="shared" si="6"/>
        <v>28226.671956541639</v>
      </c>
      <c r="F406" s="4"/>
    </row>
    <row r="407" spans="1:6" x14ac:dyDescent="0.2">
      <c r="A407" s="2">
        <v>404</v>
      </c>
      <c r="B407" s="4">
        <v>67.025971251564073</v>
      </c>
      <c r="C407" s="4">
        <f t="shared" si="6"/>
        <v>27078.492385631886</v>
      </c>
      <c r="F407" s="4"/>
    </row>
    <row r="408" spans="1:6" x14ac:dyDescent="0.2">
      <c r="A408" s="2">
        <v>392</v>
      </c>
      <c r="B408" s="4">
        <v>67.351908932767728</v>
      </c>
      <c r="C408" s="4">
        <f t="shared" si="6"/>
        <v>26401.948301644949</v>
      </c>
      <c r="F408" s="4"/>
    </row>
    <row r="409" spans="1:6" x14ac:dyDescent="0.2">
      <c r="A409" s="2">
        <v>395</v>
      </c>
      <c r="B409" s="4">
        <v>75.184484389782398</v>
      </c>
      <c r="C409" s="4">
        <f t="shared" si="6"/>
        <v>29697.871333964045</v>
      </c>
      <c r="F409" s="4"/>
    </row>
    <row r="410" spans="1:6" x14ac:dyDescent="0.2">
      <c r="A410" s="2">
        <v>405</v>
      </c>
      <c r="B410" s="4">
        <v>69.134495071260716</v>
      </c>
      <c r="C410" s="4">
        <f t="shared" si="6"/>
        <v>27999.47050386059</v>
      </c>
      <c r="F410" s="4"/>
    </row>
    <row r="411" spans="1:6" x14ac:dyDescent="0.2">
      <c r="A411" s="2">
        <v>392</v>
      </c>
      <c r="B411" s="4">
        <v>68.325144199957279</v>
      </c>
      <c r="C411" s="4">
        <f t="shared" si="6"/>
        <v>26783.456526383252</v>
      </c>
      <c r="F411" s="4"/>
    </row>
    <row r="412" spans="1:6" x14ac:dyDescent="0.2">
      <c r="A412" s="2">
        <v>387</v>
      </c>
      <c r="B412" s="4">
        <v>72.473525193029573</v>
      </c>
      <c r="C412" s="4">
        <f t="shared" si="6"/>
        <v>28047.254249702444</v>
      </c>
      <c r="F412" s="4"/>
    </row>
    <row r="413" spans="1:6" x14ac:dyDescent="0.2">
      <c r="A413" s="2">
        <v>423</v>
      </c>
      <c r="B413" s="4">
        <v>85.319681386761062</v>
      </c>
      <c r="C413" s="4">
        <f t="shared" si="6"/>
        <v>36090.225226599927</v>
      </c>
      <c r="F413" s="4"/>
    </row>
    <row r="414" spans="1:6" x14ac:dyDescent="0.2">
      <c r="A414" s="2">
        <v>394</v>
      </c>
      <c r="B414" s="4">
        <v>74.54725791192358</v>
      </c>
      <c r="C414" s="4">
        <f t="shared" si="6"/>
        <v>29371.619617297889</v>
      </c>
      <c r="F414" s="4"/>
    </row>
    <row r="415" spans="1:6" x14ac:dyDescent="0.2">
      <c r="A415" s="2">
        <v>404</v>
      </c>
      <c r="B415" s="4">
        <v>87.658925138096251</v>
      </c>
      <c r="C415" s="4">
        <f t="shared" si="6"/>
        <v>35414.205755790885</v>
      </c>
      <c r="F415" s="4"/>
    </row>
    <row r="416" spans="1:6" x14ac:dyDescent="0.2">
      <c r="A416" s="2">
        <v>399</v>
      </c>
      <c r="B416" s="4">
        <v>78.678243354594557</v>
      </c>
      <c r="C416" s="4">
        <f t="shared" si="6"/>
        <v>31392.619098483228</v>
      </c>
      <c r="F416" s="4"/>
    </row>
    <row r="417" spans="1:6" x14ac:dyDescent="0.2">
      <c r="A417" s="2">
        <v>400</v>
      </c>
      <c r="B417" s="4">
        <v>81.340678121280561</v>
      </c>
      <c r="C417" s="4">
        <f t="shared" si="6"/>
        <v>32536.271248512225</v>
      </c>
      <c r="F417" s="4"/>
    </row>
    <row r="418" spans="1:6" x14ac:dyDescent="0.2">
      <c r="A418" s="2">
        <v>411</v>
      </c>
      <c r="B418" s="4">
        <v>80.846278267769407</v>
      </c>
      <c r="C418" s="4">
        <f t="shared" si="6"/>
        <v>33227.820368053224</v>
      </c>
      <c r="F418" s="4"/>
    </row>
    <row r="419" spans="1:6" x14ac:dyDescent="0.2">
      <c r="A419" s="2">
        <v>399</v>
      </c>
      <c r="B419" s="4">
        <v>60.895413068025761</v>
      </c>
      <c r="C419" s="4">
        <f t="shared" si="6"/>
        <v>24297.269814142277</v>
      </c>
      <c r="F419" s="4"/>
    </row>
    <row r="420" spans="1:6" x14ac:dyDescent="0.2">
      <c r="A420" s="2">
        <v>407</v>
      </c>
      <c r="B420" s="4">
        <v>76.926786095767085</v>
      </c>
      <c r="C420" s="4">
        <f t="shared" si="6"/>
        <v>31309.201940977204</v>
      </c>
      <c r="F420" s="4"/>
    </row>
    <row r="421" spans="1:6" x14ac:dyDescent="0.2">
      <c r="A421" s="2">
        <v>401</v>
      </c>
      <c r="B421" s="4">
        <v>79.651478621784122</v>
      </c>
      <c r="C421" s="4">
        <f t="shared" si="6"/>
        <v>31940.242927335432</v>
      </c>
      <c r="F421" s="4"/>
    </row>
    <row r="422" spans="1:6" x14ac:dyDescent="0.2">
      <c r="A422" s="2">
        <v>399</v>
      </c>
      <c r="B422" s="4">
        <v>85.938596758934295</v>
      </c>
      <c r="C422" s="4">
        <f t="shared" si="6"/>
        <v>34289.500106814783</v>
      </c>
      <c r="F422" s="4"/>
    </row>
    <row r="423" spans="1:6" x14ac:dyDescent="0.2">
      <c r="A423" s="2">
        <v>409</v>
      </c>
      <c r="B423" s="4">
        <v>77.939390240180671</v>
      </c>
      <c r="C423" s="4">
        <f t="shared" si="6"/>
        <v>31877.210608233894</v>
      </c>
      <c r="F423" s="4"/>
    </row>
    <row r="424" spans="1:6" x14ac:dyDescent="0.2">
      <c r="A424" s="2">
        <v>394</v>
      </c>
      <c r="B424" s="4">
        <v>71.623889889217807</v>
      </c>
      <c r="C424" s="4">
        <f t="shared" si="6"/>
        <v>28219.812616351817</v>
      </c>
      <c r="F424" s="4"/>
    </row>
    <row r="425" spans="1:6" x14ac:dyDescent="0.2">
      <c r="A425" s="2">
        <v>418</v>
      </c>
      <c r="B425" s="4">
        <v>69.692983794671463</v>
      </c>
      <c r="C425" s="4">
        <f t="shared" si="6"/>
        <v>29131.667226172671</v>
      </c>
      <c r="F425" s="4"/>
    </row>
    <row r="426" spans="1:6" x14ac:dyDescent="0.2">
      <c r="A426" s="2">
        <v>411</v>
      </c>
      <c r="B426" s="4">
        <v>68.554033021027251</v>
      </c>
      <c r="C426" s="4">
        <f t="shared" si="6"/>
        <v>28175.7075716422</v>
      </c>
      <c r="F426" s="4"/>
    </row>
    <row r="427" spans="1:6" x14ac:dyDescent="0.2">
      <c r="A427" s="2">
        <v>377</v>
      </c>
      <c r="B427" s="4">
        <v>76.464430677205726</v>
      </c>
      <c r="C427" s="4">
        <f t="shared" si="6"/>
        <v>28827.090365306558</v>
      </c>
      <c r="F427" s="4"/>
    </row>
    <row r="428" spans="1:6" x14ac:dyDescent="0.2">
      <c r="A428" s="2">
        <v>403</v>
      </c>
      <c r="B428" s="4">
        <v>73.163853877376624</v>
      </c>
      <c r="C428" s="4">
        <f t="shared" si="6"/>
        <v>29485.03311258278</v>
      </c>
      <c r="F428" s="4"/>
    </row>
    <row r="429" spans="1:6" x14ac:dyDescent="0.2">
      <c r="A429" s="2">
        <v>421</v>
      </c>
      <c r="B429" s="4">
        <v>85.043183690908535</v>
      </c>
      <c r="C429" s="4">
        <f t="shared" si="6"/>
        <v>35803.180333872493</v>
      </c>
      <c r="F429" s="4"/>
    </row>
    <row r="430" spans="1:6" x14ac:dyDescent="0.2">
      <c r="A430" s="2">
        <v>383</v>
      </c>
      <c r="B430" s="4">
        <v>78.673665578173157</v>
      </c>
      <c r="C430" s="4">
        <f t="shared" si="6"/>
        <v>30132.013916440319</v>
      </c>
      <c r="F430" s="4"/>
    </row>
    <row r="431" spans="1:6" x14ac:dyDescent="0.2">
      <c r="A431" s="2">
        <v>393</v>
      </c>
      <c r="B431" s="4">
        <v>69.376201666310621</v>
      </c>
      <c r="C431" s="4">
        <f t="shared" si="6"/>
        <v>27264.847254860073</v>
      </c>
      <c r="F431" s="4"/>
    </row>
    <row r="432" spans="1:6" x14ac:dyDescent="0.2">
      <c r="A432" s="2">
        <v>397</v>
      </c>
      <c r="B432" s="4">
        <v>79.285256508072152</v>
      </c>
      <c r="C432" s="4">
        <f t="shared" si="6"/>
        <v>31476.246833704645</v>
      </c>
      <c r="F432" s="4"/>
    </row>
    <row r="433" spans="1:6" x14ac:dyDescent="0.2">
      <c r="A433" s="2">
        <v>412</v>
      </c>
      <c r="B433" s="4">
        <v>68.102664265877252</v>
      </c>
      <c r="C433" s="4">
        <f t="shared" si="6"/>
        <v>28058.297677541428</v>
      </c>
      <c r="F433" s="4"/>
    </row>
    <row r="434" spans="1:6" x14ac:dyDescent="0.2">
      <c r="A434" s="2">
        <v>395</v>
      </c>
      <c r="B434" s="4">
        <v>77.232581560716568</v>
      </c>
      <c r="C434" s="4">
        <f t="shared" si="6"/>
        <v>30506.869716483045</v>
      </c>
      <c r="F434" s="4"/>
    </row>
    <row r="435" spans="1:6" x14ac:dyDescent="0.2">
      <c r="A435" s="2">
        <v>384</v>
      </c>
      <c r="B435" s="4">
        <v>74.448377941221352</v>
      </c>
      <c r="C435" s="4">
        <f t="shared" si="6"/>
        <v>28588.177129429001</v>
      </c>
      <c r="F435" s="4"/>
    </row>
    <row r="436" spans="1:6" x14ac:dyDescent="0.2">
      <c r="A436" s="2">
        <v>410</v>
      </c>
      <c r="B436" s="4">
        <v>79.926145207068089</v>
      </c>
      <c r="C436" s="4">
        <f t="shared" si="6"/>
        <v>32769.719534897915</v>
      </c>
      <c r="F436" s="4"/>
    </row>
    <row r="437" spans="1:6" x14ac:dyDescent="0.2">
      <c r="A437" s="2">
        <v>408</v>
      </c>
      <c r="B437" s="4">
        <v>84.288766136661877</v>
      </c>
      <c r="C437" s="4">
        <f t="shared" si="6"/>
        <v>34389.816583758045</v>
      </c>
      <c r="F437" s="4"/>
    </row>
    <row r="438" spans="1:6" x14ac:dyDescent="0.2">
      <c r="A438" s="2">
        <v>402</v>
      </c>
      <c r="B438" s="4">
        <v>77.293923764763335</v>
      </c>
      <c r="C438" s="4">
        <f t="shared" si="6"/>
        <v>31072.157353434861</v>
      </c>
      <c r="F438" s="4"/>
    </row>
    <row r="439" spans="1:6" x14ac:dyDescent="0.2">
      <c r="A439" s="2">
        <v>409</v>
      </c>
      <c r="B439" s="4">
        <v>69.558397167882319</v>
      </c>
      <c r="C439" s="4">
        <f t="shared" si="6"/>
        <v>28449.384441663868</v>
      </c>
      <c r="F439" s="4"/>
    </row>
    <row r="440" spans="1:6" x14ac:dyDescent="0.2">
      <c r="A440" s="2">
        <v>399</v>
      </c>
      <c r="B440" s="4">
        <v>75.258644367809069</v>
      </c>
      <c r="C440" s="4">
        <f t="shared" si="6"/>
        <v>30028.199102755818</v>
      </c>
      <c r="F440" s="4"/>
    </row>
    <row r="441" spans="1:6" x14ac:dyDescent="0.2">
      <c r="A441" s="2">
        <v>405</v>
      </c>
      <c r="B441" s="4">
        <v>76.675008392590101</v>
      </c>
      <c r="C441" s="4">
        <f t="shared" si="6"/>
        <v>31053.37839899899</v>
      </c>
      <c r="F441" s="4"/>
    </row>
    <row r="442" spans="1:6" x14ac:dyDescent="0.2">
      <c r="A442" s="2">
        <v>411</v>
      </c>
      <c r="B442" s="4">
        <v>73.869747001556448</v>
      </c>
      <c r="C442" s="4">
        <f t="shared" si="6"/>
        <v>30360.466017639701</v>
      </c>
      <c r="F442" s="4"/>
    </row>
    <row r="443" spans="1:6" x14ac:dyDescent="0.2">
      <c r="A443" s="2">
        <v>398</v>
      </c>
      <c r="B443" s="4">
        <v>71.96813867610706</v>
      </c>
      <c r="C443" s="4">
        <f t="shared" si="6"/>
        <v>28643.31919309061</v>
      </c>
      <c r="F443" s="4"/>
    </row>
    <row r="444" spans="1:6" x14ac:dyDescent="0.2">
      <c r="A444" s="2">
        <v>414</v>
      </c>
      <c r="B444" s="4">
        <v>81.59611804559465</v>
      </c>
      <c r="C444" s="4">
        <f t="shared" si="6"/>
        <v>33780.792870876183</v>
      </c>
      <c r="F444" s="4"/>
    </row>
    <row r="445" spans="1:6" x14ac:dyDescent="0.2">
      <c r="A445" s="2">
        <v>402</v>
      </c>
      <c r="B445" s="4">
        <v>77.021088290047913</v>
      </c>
      <c r="C445" s="4">
        <f t="shared" si="6"/>
        <v>30962.477492599261</v>
      </c>
      <c r="F445" s="4"/>
    </row>
    <row r="446" spans="1:6" x14ac:dyDescent="0.2">
      <c r="A446" s="2">
        <v>404</v>
      </c>
      <c r="B446" s="4">
        <v>74.584795678579056</v>
      </c>
      <c r="C446" s="4">
        <f t="shared" si="6"/>
        <v>30132.25745414594</v>
      </c>
      <c r="F446" s="4"/>
    </row>
    <row r="447" spans="1:6" x14ac:dyDescent="0.2">
      <c r="A447" s="2">
        <v>396</v>
      </c>
      <c r="B447" s="4">
        <v>65.087740714743489</v>
      </c>
      <c r="C447" s="4">
        <f t="shared" si="6"/>
        <v>25774.745323038424</v>
      </c>
      <c r="F447" s="4"/>
    </row>
    <row r="448" spans="1:6" x14ac:dyDescent="0.2">
      <c r="A448" s="2">
        <v>416</v>
      </c>
      <c r="B448" s="4">
        <v>84.856410412915437</v>
      </c>
      <c r="C448" s="4">
        <f t="shared" si="6"/>
        <v>35300.266731772819</v>
      </c>
      <c r="F448" s="4"/>
    </row>
    <row r="449" spans="1:6" x14ac:dyDescent="0.2">
      <c r="A449" s="2">
        <v>403</v>
      </c>
      <c r="B449" s="4">
        <v>64.126407666249577</v>
      </c>
      <c r="C449" s="4">
        <f t="shared" si="6"/>
        <v>25842.94228949858</v>
      </c>
      <c r="F449" s="4"/>
    </row>
    <row r="450" spans="1:6" x14ac:dyDescent="0.2">
      <c r="A450" s="2">
        <v>403</v>
      </c>
      <c r="B450" s="4">
        <v>78.367870113223674</v>
      </c>
      <c r="C450" s="4">
        <f t="shared" si="6"/>
        <v>31582.251655629141</v>
      </c>
      <c r="F450" s="4"/>
    </row>
    <row r="451" spans="1:6" x14ac:dyDescent="0.2">
      <c r="A451" s="2">
        <v>407</v>
      </c>
      <c r="B451" s="4">
        <v>81.15298928800317</v>
      </c>
      <c r="C451" s="4">
        <f t="shared" si="6"/>
        <v>33029.266640217291</v>
      </c>
      <c r="F451" s="4"/>
    </row>
    <row r="452" spans="1:6" x14ac:dyDescent="0.2">
      <c r="A452" s="2">
        <v>393</v>
      </c>
      <c r="B452" s="4">
        <v>66.277047029023109</v>
      </c>
      <c r="C452" s="4">
        <f t="shared" si="6"/>
        <v>26046.879482406082</v>
      </c>
      <c r="F452" s="4"/>
    </row>
    <row r="453" spans="1:6" x14ac:dyDescent="0.2">
      <c r="A453" s="2">
        <v>388</v>
      </c>
      <c r="B453" s="4">
        <v>85.44785912656026</v>
      </c>
      <c r="C453" s="4">
        <f t="shared" si="6"/>
        <v>33153.769341105384</v>
      </c>
      <c r="F453" s="4"/>
    </row>
    <row r="454" spans="1:6" x14ac:dyDescent="0.2">
      <c r="A454" s="2">
        <v>423</v>
      </c>
      <c r="B454" s="4">
        <v>74.353160191656244</v>
      </c>
      <c r="C454" s="4">
        <f t="shared" si="6"/>
        <v>31451.386761070589</v>
      </c>
      <c r="F454" s="4"/>
    </row>
    <row r="455" spans="1:6" x14ac:dyDescent="0.2">
      <c r="A455" s="2">
        <v>408</v>
      </c>
      <c r="B455" s="4">
        <v>73.259987182226013</v>
      </c>
      <c r="C455" s="4">
        <f t="shared" si="6"/>
        <v>29890.074770348212</v>
      </c>
      <c r="F455" s="4"/>
    </row>
    <row r="456" spans="1:6" x14ac:dyDescent="0.2">
      <c r="A456" s="2">
        <v>397</v>
      </c>
      <c r="B456" s="4">
        <v>60.060426648762473</v>
      </c>
      <c r="C456" s="4">
        <f t="shared" si="6"/>
        <v>23843.989379558701</v>
      </c>
      <c r="F456" s="4"/>
    </row>
    <row r="457" spans="1:6" x14ac:dyDescent="0.2">
      <c r="A457" s="2">
        <v>404</v>
      </c>
      <c r="B457" s="4">
        <v>72.905667287209695</v>
      </c>
      <c r="C457" s="4">
        <f t="shared" ref="C457:C520" si="7">A457*B457</f>
        <v>29453.889584032717</v>
      </c>
      <c r="F457" s="4"/>
    </row>
    <row r="458" spans="1:6" x14ac:dyDescent="0.2">
      <c r="A458" s="2">
        <v>392</v>
      </c>
      <c r="B458" s="4">
        <v>88.191778313547161</v>
      </c>
      <c r="C458" s="4">
        <f t="shared" si="7"/>
        <v>34571.177098910484</v>
      </c>
      <c r="F458" s="4"/>
    </row>
    <row r="459" spans="1:6" x14ac:dyDescent="0.2">
      <c r="A459" s="2">
        <v>392</v>
      </c>
      <c r="B459" s="4">
        <v>65.194860683004237</v>
      </c>
      <c r="C459" s="4">
        <f t="shared" si="7"/>
        <v>25556.38538773766</v>
      </c>
      <c r="F459" s="4"/>
    </row>
    <row r="460" spans="1:6" x14ac:dyDescent="0.2">
      <c r="A460" s="2">
        <v>397</v>
      </c>
      <c r="B460" s="4">
        <v>67.636646626178774</v>
      </c>
      <c r="C460" s="4">
        <f t="shared" si="7"/>
        <v>26851.748710592972</v>
      </c>
      <c r="F460" s="4"/>
    </row>
    <row r="461" spans="1:6" x14ac:dyDescent="0.2">
      <c r="A461" s="2">
        <v>397</v>
      </c>
      <c r="B461" s="4">
        <v>88.845484786523031</v>
      </c>
      <c r="C461" s="4">
        <f t="shared" si="7"/>
        <v>35271.65746024964</v>
      </c>
      <c r="F461" s="4"/>
    </row>
    <row r="462" spans="1:6" x14ac:dyDescent="0.2">
      <c r="A462" s="2">
        <v>403</v>
      </c>
      <c r="B462" s="4">
        <v>77.945799127170631</v>
      </c>
      <c r="C462" s="4">
        <f t="shared" si="7"/>
        <v>31412.157048249763</v>
      </c>
      <c r="F462" s="4"/>
    </row>
    <row r="463" spans="1:6" x14ac:dyDescent="0.2">
      <c r="A463" s="2">
        <v>407</v>
      </c>
      <c r="B463" s="4">
        <v>62.490310373241371</v>
      </c>
      <c r="C463" s="4">
        <f t="shared" si="7"/>
        <v>25433.556321909236</v>
      </c>
      <c r="F463" s="4"/>
    </row>
    <row r="464" spans="1:6" x14ac:dyDescent="0.2">
      <c r="A464" s="2">
        <v>399</v>
      </c>
      <c r="B464" s="4">
        <v>88.241218298898275</v>
      </c>
      <c r="C464" s="4">
        <f t="shared" si="7"/>
        <v>35208.246101260411</v>
      </c>
      <c r="F464" s="4"/>
    </row>
    <row r="465" spans="1:6" x14ac:dyDescent="0.2">
      <c r="A465" s="2">
        <v>407</v>
      </c>
      <c r="B465" s="4">
        <v>73.053987243263037</v>
      </c>
      <c r="C465" s="4">
        <f t="shared" si="7"/>
        <v>29732.972808008057</v>
      </c>
      <c r="F465" s="4"/>
    </row>
    <row r="466" spans="1:6" x14ac:dyDescent="0.2">
      <c r="A466" s="2">
        <v>406</v>
      </c>
      <c r="B466" s="4">
        <v>66.765037995544304</v>
      </c>
      <c r="C466" s="4">
        <f t="shared" si="7"/>
        <v>27106.605426190989</v>
      </c>
      <c r="F466" s="4"/>
    </row>
    <row r="467" spans="1:6" x14ac:dyDescent="0.2">
      <c r="A467" s="2">
        <v>402</v>
      </c>
      <c r="B467" s="4">
        <v>63.154087954344313</v>
      </c>
      <c r="C467" s="4">
        <f t="shared" si="7"/>
        <v>25387.943357646414</v>
      </c>
      <c r="F467" s="4"/>
    </row>
    <row r="468" spans="1:6" x14ac:dyDescent="0.2">
      <c r="A468" s="2">
        <v>400</v>
      </c>
      <c r="B468" s="4">
        <v>60.484328745384076</v>
      </c>
      <c r="C468" s="4">
        <f t="shared" si="7"/>
        <v>24193.731498153629</v>
      </c>
      <c r="F468" s="4"/>
    </row>
    <row r="469" spans="1:6" x14ac:dyDescent="0.2">
      <c r="A469" s="2">
        <v>386</v>
      </c>
      <c r="B469" s="4">
        <v>66.80257576219978</v>
      </c>
      <c r="C469" s="4">
        <f t="shared" si="7"/>
        <v>25785.794244209115</v>
      </c>
      <c r="F469" s="4"/>
    </row>
    <row r="470" spans="1:6" x14ac:dyDescent="0.2">
      <c r="A470" s="2">
        <v>394</v>
      </c>
      <c r="B470" s="4">
        <v>74.527115695669423</v>
      </c>
      <c r="C470" s="4">
        <f t="shared" si="7"/>
        <v>29363.683584093753</v>
      </c>
      <c r="F470" s="4"/>
    </row>
    <row r="471" spans="1:6" x14ac:dyDescent="0.2">
      <c r="A471" s="2">
        <v>402</v>
      </c>
      <c r="B471" s="4">
        <v>71.497543259987182</v>
      </c>
      <c r="C471" s="4">
        <f t="shared" si="7"/>
        <v>28742.012390514847</v>
      </c>
      <c r="F471" s="4"/>
    </row>
    <row r="472" spans="1:6" x14ac:dyDescent="0.2">
      <c r="A472" s="2">
        <v>414</v>
      </c>
      <c r="B472" s="4">
        <v>64.609820856349373</v>
      </c>
      <c r="C472" s="4">
        <f t="shared" si="7"/>
        <v>26748.465834528641</v>
      </c>
      <c r="F472" s="4"/>
    </row>
    <row r="473" spans="1:6" x14ac:dyDescent="0.2">
      <c r="A473" s="2">
        <v>397</v>
      </c>
      <c r="B473" s="4">
        <v>74.829248939481801</v>
      </c>
      <c r="C473" s="4">
        <f t="shared" si="7"/>
        <v>29707.211828974276</v>
      </c>
      <c r="F473" s="4"/>
    </row>
    <row r="474" spans="1:6" x14ac:dyDescent="0.2">
      <c r="A474" s="2">
        <v>400</v>
      </c>
      <c r="B474" s="4">
        <v>85.625476851710559</v>
      </c>
      <c r="C474" s="4">
        <f t="shared" si="7"/>
        <v>34250.190740684222</v>
      </c>
      <c r="F474" s="4"/>
    </row>
    <row r="475" spans="1:6" x14ac:dyDescent="0.2">
      <c r="A475" s="2">
        <v>380</v>
      </c>
      <c r="B475" s="4">
        <v>63.512985625782036</v>
      </c>
      <c r="C475" s="4">
        <f t="shared" si="7"/>
        <v>24134.934537797173</v>
      </c>
      <c r="F475" s="4"/>
    </row>
    <row r="476" spans="1:6" x14ac:dyDescent="0.2">
      <c r="A476" s="2">
        <v>390</v>
      </c>
      <c r="B476" s="4">
        <v>70.115970336008786</v>
      </c>
      <c r="C476" s="4">
        <f t="shared" si="7"/>
        <v>27345.228431043426</v>
      </c>
      <c r="F476" s="4"/>
    </row>
    <row r="477" spans="1:6" x14ac:dyDescent="0.2">
      <c r="A477" s="2">
        <v>398</v>
      </c>
      <c r="B477" s="4">
        <v>61.21127964110233</v>
      </c>
      <c r="C477" s="4">
        <f t="shared" si="7"/>
        <v>24362.089297158727</v>
      </c>
      <c r="F477" s="4"/>
    </row>
    <row r="478" spans="1:6" x14ac:dyDescent="0.2">
      <c r="A478" s="2">
        <v>391</v>
      </c>
      <c r="B478" s="4">
        <v>65.102389599291968</v>
      </c>
      <c r="C478" s="4">
        <f t="shared" si="7"/>
        <v>25455.034333323158</v>
      </c>
      <c r="F478" s="4"/>
    </row>
    <row r="479" spans="1:6" x14ac:dyDescent="0.2">
      <c r="A479" s="2">
        <v>408</v>
      </c>
      <c r="B479" s="4">
        <v>77.229834894863728</v>
      </c>
      <c r="C479" s="4">
        <f t="shared" si="7"/>
        <v>31509.772637104401</v>
      </c>
      <c r="F479" s="4"/>
    </row>
    <row r="480" spans="1:6" x14ac:dyDescent="0.2">
      <c r="A480" s="2">
        <v>406</v>
      </c>
      <c r="B480" s="4">
        <v>88.439893795587025</v>
      </c>
      <c r="C480" s="4">
        <f t="shared" si="7"/>
        <v>35906.596881008329</v>
      </c>
      <c r="F480" s="4"/>
    </row>
    <row r="481" spans="1:6" x14ac:dyDescent="0.2">
      <c r="A481" s="2">
        <v>383</v>
      </c>
      <c r="B481" s="4">
        <v>80.068056276131472</v>
      </c>
      <c r="C481" s="4">
        <f t="shared" si="7"/>
        <v>30666.065553758355</v>
      </c>
      <c r="F481" s="4"/>
    </row>
    <row r="482" spans="1:6" x14ac:dyDescent="0.2">
      <c r="A482" s="2">
        <v>391</v>
      </c>
      <c r="B482" s="4">
        <v>80.312509537034202</v>
      </c>
      <c r="C482" s="4">
        <f t="shared" si="7"/>
        <v>31402.191228980373</v>
      </c>
      <c r="F482" s="4"/>
    </row>
    <row r="483" spans="1:6" x14ac:dyDescent="0.2">
      <c r="A483" s="2">
        <v>396</v>
      </c>
      <c r="B483" s="4">
        <v>76.482741782891324</v>
      </c>
      <c r="C483" s="4">
        <f t="shared" si="7"/>
        <v>30287.165746024963</v>
      </c>
      <c r="F483" s="4"/>
    </row>
    <row r="484" spans="1:6" x14ac:dyDescent="0.2">
      <c r="A484" s="2">
        <v>388</v>
      </c>
      <c r="B484" s="4">
        <v>75.391399884029667</v>
      </c>
      <c r="C484" s="4">
        <f t="shared" si="7"/>
        <v>29251.86315500351</v>
      </c>
      <c r="F484" s="4"/>
    </row>
    <row r="485" spans="1:6" x14ac:dyDescent="0.2">
      <c r="A485" s="2">
        <v>402</v>
      </c>
      <c r="B485" s="4">
        <v>77.011017181920835</v>
      </c>
      <c r="C485" s="4">
        <f t="shared" si="7"/>
        <v>30958.428907132176</v>
      </c>
      <c r="F485" s="4"/>
    </row>
    <row r="486" spans="1:6" x14ac:dyDescent="0.2">
      <c r="A486" s="2">
        <v>405</v>
      </c>
      <c r="B486" s="4">
        <v>60.287484359263892</v>
      </c>
      <c r="C486" s="4">
        <f t="shared" si="7"/>
        <v>24416.431165501876</v>
      </c>
      <c r="F486" s="4"/>
    </row>
    <row r="487" spans="1:6" x14ac:dyDescent="0.2">
      <c r="A487" s="2">
        <v>382</v>
      </c>
      <c r="B487" s="4">
        <v>61.546372875148776</v>
      </c>
      <c r="C487" s="4">
        <f t="shared" si="7"/>
        <v>23510.714438306833</v>
      </c>
      <c r="F487" s="4"/>
    </row>
    <row r="488" spans="1:6" x14ac:dyDescent="0.2">
      <c r="A488" s="2">
        <v>389</v>
      </c>
      <c r="B488" s="4">
        <v>83.017059846797082</v>
      </c>
      <c r="C488" s="4">
        <f t="shared" si="7"/>
        <v>32293.636280404065</v>
      </c>
      <c r="F488" s="4"/>
    </row>
    <row r="489" spans="1:6" x14ac:dyDescent="0.2">
      <c r="A489" s="2">
        <v>403</v>
      </c>
      <c r="B489" s="4">
        <v>82.307504501480139</v>
      </c>
      <c r="C489" s="4">
        <f t="shared" si="7"/>
        <v>33169.924314096497</v>
      </c>
      <c r="F489" s="4"/>
    </row>
    <row r="490" spans="1:6" x14ac:dyDescent="0.2">
      <c r="A490" s="2">
        <v>404</v>
      </c>
      <c r="B490" s="4">
        <v>60.023804437391277</v>
      </c>
      <c r="C490" s="4">
        <f t="shared" si="7"/>
        <v>24249.616992706076</v>
      </c>
      <c r="F490" s="4"/>
    </row>
    <row r="491" spans="1:6" x14ac:dyDescent="0.2">
      <c r="A491" s="2">
        <v>376</v>
      </c>
      <c r="B491" s="4">
        <v>75.054475539414653</v>
      </c>
      <c r="C491" s="4">
        <f t="shared" si="7"/>
        <v>28220.482802819908</v>
      </c>
      <c r="F491" s="4"/>
    </row>
    <row r="492" spans="1:6" x14ac:dyDescent="0.2">
      <c r="A492" s="2">
        <v>394</v>
      </c>
      <c r="B492" s="4">
        <v>65.578478347117525</v>
      </c>
      <c r="C492" s="4">
        <f t="shared" si="7"/>
        <v>25837.920468764303</v>
      </c>
      <c r="F492" s="4"/>
    </row>
    <row r="493" spans="1:6" x14ac:dyDescent="0.2">
      <c r="A493" s="2">
        <v>398</v>
      </c>
      <c r="B493" s="4">
        <v>61.673635059663688</v>
      </c>
      <c r="C493" s="4">
        <f t="shared" si="7"/>
        <v>24546.106753746149</v>
      </c>
      <c r="F493" s="4"/>
    </row>
    <row r="494" spans="1:6" x14ac:dyDescent="0.2">
      <c r="A494" s="2">
        <v>412</v>
      </c>
      <c r="B494" s="4">
        <v>81.837824640644556</v>
      </c>
      <c r="C494" s="4">
        <f t="shared" si="7"/>
        <v>33717.183751945558</v>
      </c>
      <c r="F494" s="4"/>
    </row>
    <row r="495" spans="1:6" x14ac:dyDescent="0.2">
      <c r="A495" s="2">
        <v>387</v>
      </c>
      <c r="B495" s="4">
        <v>66.649678029725024</v>
      </c>
      <c r="C495" s="4">
        <f t="shared" si="7"/>
        <v>25793.425397503583</v>
      </c>
      <c r="F495" s="4"/>
    </row>
    <row r="496" spans="1:6" x14ac:dyDescent="0.2">
      <c r="A496" s="2">
        <v>422</v>
      </c>
      <c r="B496" s="4">
        <v>79.356669820245983</v>
      </c>
      <c r="C496" s="4">
        <f t="shared" si="7"/>
        <v>33488.514664143804</v>
      </c>
      <c r="F496" s="4"/>
    </row>
    <row r="497" spans="1:6" x14ac:dyDescent="0.2">
      <c r="A497" s="2">
        <v>392</v>
      </c>
      <c r="B497" s="4">
        <v>85.646534623248996</v>
      </c>
      <c r="C497" s="4">
        <f t="shared" si="7"/>
        <v>33573.441572313604</v>
      </c>
      <c r="F497" s="4"/>
    </row>
    <row r="498" spans="1:6" x14ac:dyDescent="0.2">
      <c r="A498" s="2">
        <v>405</v>
      </c>
      <c r="B498" s="4">
        <v>81.013824884792626</v>
      </c>
      <c r="C498" s="4">
        <f t="shared" si="7"/>
        <v>32810.599078341016</v>
      </c>
      <c r="F498" s="4"/>
    </row>
    <row r="499" spans="1:6" x14ac:dyDescent="0.2">
      <c r="A499" s="2">
        <v>413</v>
      </c>
      <c r="B499" s="4">
        <v>74.807275612659083</v>
      </c>
      <c r="C499" s="4">
        <f t="shared" si="7"/>
        <v>30895.4048280282</v>
      </c>
      <c r="F499" s="4"/>
    </row>
    <row r="500" spans="1:6" x14ac:dyDescent="0.2">
      <c r="A500" s="2">
        <v>390</v>
      </c>
      <c r="B500" s="4">
        <v>70.932645649586476</v>
      </c>
      <c r="C500" s="4">
        <f t="shared" si="7"/>
        <v>27663.731803338727</v>
      </c>
      <c r="F500" s="4"/>
    </row>
    <row r="501" spans="1:6" x14ac:dyDescent="0.2">
      <c r="A501" s="2">
        <v>387</v>
      </c>
      <c r="B501" s="4">
        <v>83.457441938535723</v>
      </c>
      <c r="C501" s="4">
        <f t="shared" si="7"/>
        <v>32298.030030213326</v>
      </c>
      <c r="F501" s="4"/>
    </row>
    <row r="502" spans="1:6" x14ac:dyDescent="0.2">
      <c r="A502" s="2">
        <v>406</v>
      </c>
      <c r="B502" s="4">
        <v>77.913754692220834</v>
      </c>
      <c r="C502" s="4">
        <f t="shared" si="7"/>
        <v>31632.984405041658</v>
      </c>
      <c r="F502" s="4"/>
    </row>
    <row r="503" spans="1:6" x14ac:dyDescent="0.2">
      <c r="A503" s="2">
        <v>388</v>
      </c>
      <c r="B503" s="4">
        <v>89.259315775017541</v>
      </c>
      <c r="C503" s="4">
        <f t="shared" si="7"/>
        <v>34632.614520706804</v>
      </c>
      <c r="F503" s="4"/>
    </row>
    <row r="504" spans="1:6" x14ac:dyDescent="0.2">
      <c r="A504" s="2">
        <v>390</v>
      </c>
      <c r="B504" s="4">
        <v>83.665272988067258</v>
      </c>
      <c r="C504" s="4">
        <f t="shared" si="7"/>
        <v>32629.456465346229</v>
      </c>
      <c r="F504" s="4"/>
    </row>
    <row r="505" spans="1:6" x14ac:dyDescent="0.2">
      <c r="A505" s="2">
        <v>408</v>
      </c>
      <c r="B505" s="4">
        <v>82.369762260811186</v>
      </c>
      <c r="C505" s="4">
        <f t="shared" si="7"/>
        <v>33606.863002410966</v>
      </c>
      <c r="F505" s="4"/>
    </row>
    <row r="506" spans="1:6" x14ac:dyDescent="0.2">
      <c r="A506" s="2">
        <v>380</v>
      </c>
      <c r="B506" s="4">
        <v>73.73516037476729</v>
      </c>
      <c r="C506" s="4">
        <f t="shared" si="7"/>
        <v>28019.360942411571</v>
      </c>
      <c r="F506" s="4"/>
    </row>
    <row r="507" spans="1:6" x14ac:dyDescent="0.2">
      <c r="A507" s="2">
        <v>390</v>
      </c>
      <c r="B507" s="4">
        <v>82.461317789239175</v>
      </c>
      <c r="C507" s="4">
        <f t="shared" si="7"/>
        <v>32159.913937803278</v>
      </c>
      <c r="F507" s="4"/>
    </row>
    <row r="508" spans="1:6" x14ac:dyDescent="0.2">
      <c r="A508" s="2">
        <v>409</v>
      </c>
      <c r="B508" s="4">
        <v>77.034821619312112</v>
      </c>
      <c r="C508" s="4">
        <f t="shared" si="7"/>
        <v>31507.242042298654</v>
      </c>
      <c r="F508" s="4"/>
    </row>
    <row r="509" spans="1:6" x14ac:dyDescent="0.2">
      <c r="A509" s="2">
        <v>401</v>
      </c>
      <c r="B509" s="4">
        <v>78.388927884762111</v>
      </c>
      <c r="C509" s="4">
        <f t="shared" si="7"/>
        <v>31433.960081789606</v>
      </c>
      <c r="F509" s="4"/>
    </row>
    <row r="510" spans="1:6" x14ac:dyDescent="0.2">
      <c r="A510" s="2">
        <v>393</v>
      </c>
      <c r="B510" s="4">
        <v>82.113406781212802</v>
      </c>
      <c r="C510" s="4">
        <f t="shared" si="7"/>
        <v>32270.56886501663</v>
      </c>
      <c r="F510" s="4"/>
    </row>
    <row r="511" spans="1:6" x14ac:dyDescent="0.2">
      <c r="A511" s="2">
        <v>389</v>
      </c>
      <c r="B511" s="4">
        <v>83.545335245826593</v>
      </c>
      <c r="C511" s="4">
        <f t="shared" si="7"/>
        <v>32499.135410626546</v>
      </c>
      <c r="F511" s="4"/>
    </row>
    <row r="512" spans="1:6" x14ac:dyDescent="0.2">
      <c r="A512" s="2">
        <v>394</v>
      </c>
      <c r="B512" s="4">
        <v>68.546708578753012</v>
      </c>
      <c r="C512" s="4">
        <f t="shared" si="7"/>
        <v>27007.403180028687</v>
      </c>
      <c r="F512" s="4"/>
    </row>
    <row r="513" spans="1:6" x14ac:dyDescent="0.2">
      <c r="A513" s="2">
        <v>393</v>
      </c>
      <c r="B513" s="4">
        <v>79.308145390179149</v>
      </c>
      <c r="C513" s="4">
        <f t="shared" si="7"/>
        <v>31168.101138340404</v>
      </c>
      <c r="F513" s="4"/>
    </row>
    <row r="514" spans="1:6" x14ac:dyDescent="0.2">
      <c r="A514" s="2">
        <v>409</v>
      </c>
      <c r="B514" s="4">
        <v>63.746452223273415</v>
      </c>
      <c r="C514" s="4">
        <f t="shared" si="7"/>
        <v>26072.298959318829</v>
      </c>
      <c r="F514" s="4"/>
    </row>
    <row r="515" spans="1:6" x14ac:dyDescent="0.2">
      <c r="A515" s="2">
        <v>408</v>
      </c>
      <c r="B515" s="4">
        <v>63.181554612872709</v>
      </c>
      <c r="C515" s="4">
        <f t="shared" si="7"/>
        <v>25778.074282052065</v>
      </c>
      <c r="F515" s="4"/>
    </row>
    <row r="516" spans="1:6" x14ac:dyDescent="0.2">
      <c r="A516" s="2">
        <v>405</v>
      </c>
      <c r="B516" s="4">
        <v>62.880336924344618</v>
      </c>
      <c r="C516" s="4">
        <f t="shared" si="7"/>
        <v>25466.536454359572</v>
      </c>
      <c r="F516" s="4"/>
    </row>
    <row r="517" spans="1:6" x14ac:dyDescent="0.2">
      <c r="A517" s="2">
        <v>386</v>
      </c>
      <c r="B517" s="4">
        <v>66.009704886013367</v>
      </c>
      <c r="C517" s="4">
        <f t="shared" si="7"/>
        <v>25479.74608600116</v>
      </c>
      <c r="F517" s="4"/>
    </row>
    <row r="518" spans="1:6" x14ac:dyDescent="0.2">
      <c r="A518" s="2">
        <v>407</v>
      </c>
      <c r="B518" s="4">
        <v>76.241035187841419</v>
      </c>
      <c r="C518" s="4">
        <f t="shared" si="7"/>
        <v>31030.101321451457</v>
      </c>
      <c r="F518" s="4"/>
    </row>
    <row r="519" spans="1:6" x14ac:dyDescent="0.2">
      <c r="A519" s="2">
        <v>419</v>
      </c>
      <c r="B519" s="4">
        <v>72.807702871791747</v>
      </c>
      <c r="C519" s="4">
        <f t="shared" si="7"/>
        <v>30506.427503280742</v>
      </c>
      <c r="F519" s="4"/>
    </row>
    <row r="520" spans="1:6" x14ac:dyDescent="0.2">
      <c r="A520" s="2">
        <v>403</v>
      </c>
      <c r="B520" s="4">
        <v>87.970213934751428</v>
      </c>
      <c r="C520" s="4">
        <f t="shared" si="7"/>
        <v>35451.996215704829</v>
      </c>
      <c r="F520" s="4"/>
    </row>
    <row r="521" spans="1:6" x14ac:dyDescent="0.2">
      <c r="A521" s="2">
        <v>397</v>
      </c>
      <c r="B521" s="4">
        <v>82.963042085024568</v>
      </c>
      <c r="C521" s="4">
        <f t="shared" ref="C521:C584" si="8">A521*B521</f>
        <v>32936.327707754754</v>
      </c>
      <c r="F521" s="4"/>
    </row>
    <row r="522" spans="1:6" x14ac:dyDescent="0.2">
      <c r="A522" s="2">
        <v>406</v>
      </c>
      <c r="B522" s="4">
        <v>66.35395367290262</v>
      </c>
      <c r="C522" s="4">
        <f t="shared" si="8"/>
        <v>26939.705191198464</v>
      </c>
      <c r="F522" s="4"/>
    </row>
    <row r="523" spans="1:6" x14ac:dyDescent="0.2">
      <c r="A523" s="2">
        <v>386</v>
      </c>
      <c r="B523" s="4">
        <v>76.636555070650346</v>
      </c>
      <c r="C523" s="4">
        <f t="shared" si="8"/>
        <v>29581.710257271032</v>
      </c>
      <c r="F523" s="4"/>
    </row>
    <row r="524" spans="1:6" x14ac:dyDescent="0.2">
      <c r="A524" s="2">
        <v>400</v>
      </c>
      <c r="B524" s="4">
        <v>72.709738456373785</v>
      </c>
      <c r="C524" s="4">
        <f t="shared" si="8"/>
        <v>29083.895382549515</v>
      </c>
      <c r="F524" s="4"/>
    </row>
    <row r="525" spans="1:6" x14ac:dyDescent="0.2">
      <c r="A525" s="2">
        <v>402</v>
      </c>
      <c r="B525" s="4">
        <v>83.869441816461688</v>
      </c>
      <c r="C525" s="4">
        <f t="shared" si="8"/>
        <v>33715.515610217597</v>
      </c>
      <c r="F525" s="4"/>
    </row>
    <row r="526" spans="1:6" x14ac:dyDescent="0.2">
      <c r="A526" s="2">
        <v>410</v>
      </c>
      <c r="B526" s="4">
        <v>66.830042420728176</v>
      </c>
      <c r="C526" s="4">
        <f t="shared" si="8"/>
        <v>27400.317392498553</v>
      </c>
      <c r="F526" s="4"/>
    </row>
    <row r="527" spans="1:6" x14ac:dyDescent="0.2">
      <c r="A527" s="2">
        <v>414</v>
      </c>
      <c r="B527" s="4">
        <v>69.907223731192971</v>
      </c>
      <c r="C527" s="4">
        <f t="shared" si="8"/>
        <v>28941.590624713892</v>
      </c>
      <c r="F527" s="4"/>
    </row>
    <row r="528" spans="1:6" x14ac:dyDescent="0.2">
      <c r="A528" s="2">
        <v>395</v>
      </c>
      <c r="B528" s="4">
        <v>65.969420453505052</v>
      </c>
      <c r="C528" s="4">
        <f t="shared" si="8"/>
        <v>26057.921079134496</v>
      </c>
      <c r="F528" s="4"/>
    </row>
    <row r="529" spans="1:6" x14ac:dyDescent="0.2">
      <c r="A529" s="2">
        <v>412</v>
      </c>
      <c r="B529" s="4">
        <v>73.367107150486774</v>
      </c>
      <c r="C529" s="4">
        <f t="shared" si="8"/>
        <v>30227.248146000551</v>
      </c>
      <c r="F529" s="4"/>
    </row>
    <row r="530" spans="1:6" x14ac:dyDescent="0.2">
      <c r="A530" s="2">
        <v>395</v>
      </c>
      <c r="B530" s="4">
        <v>75.011444441053499</v>
      </c>
      <c r="C530" s="4">
        <f t="shared" si="8"/>
        <v>29629.520554216131</v>
      </c>
      <c r="F530" s="4"/>
    </row>
    <row r="531" spans="1:6" x14ac:dyDescent="0.2">
      <c r="A531" s="2">
        <v>387</v>
      </c>
      <c r="B531" s="4">
        <v>71.797845393231</v>
      </c>
      <c r="C531" s="4">
        <f t="shared" si="8"/>
        <v>27785.766167180398</v>
      </c>
      <c r="F531" s="4"/>
    </row>
    <row r="532" spans="1:6" x14ac:dyDescent="0.2">
      <c r="A532" s="2">
        <v>401</v>
      </c>
      <c r="B532" s="4">
        <v>81.59886471144749</v>
      </c>
      <c r="C532" s="4">
        <f t="shared" si="8"/>
        <v>32721.144749290444</v>
      </c>
      <c r="F532" s="4"/>
    </row>
    <row r="533" spans="1:6" x14ac:dyDescent="0.2">
      <c r="A533" s="2">
        <v>407</v>
      </c>
      <c r="B533" s="4">
        <v>80.763878292184216</v>
      </c>
      <c r="C533" s="4">
        <f t="shared" si="8"/>
        <v>32870.898464918973</v>
      </c>
      <c r="F533" s="4"/>
    </row>
    <row r="534" spans="1:6" x14ac:dyDescent="0.2">
      <c r="A534" s="2">
        <v>406</v>
      </c>
      <c r="B534" s="4">
        <v>75.417035431989504</v>
      </c>
      <c r="C534" s="4">
        <f t="shared" si="8"/>
        <v>30619.316385387738</v>
      </c>
      <c r="F534" s="4"/>
    </row>
    <row r="535" spans="1:6" x14ac:dyDescent="0.2">
      <c r="A535" s="2">
        <v>397</v>
      </c>
      <c r="B535" s="4">
        <v>76.442457350383009</v>
      </c>
      <c r="C535" s="4">
        <f t="shared" si="8"/>
        <v>30347.655568102055</v>
      </c>
      <c r="F535" s="4"/>
    </row>
    <row r="536" spans="1:6" x14ac:dyDescent="0.2">
      <c r="A536" s="2">
        <v>379</v>
      </c>
      <c r="B536" s="4">
        <v>69.119846186712238</v>
      </c>
      <c r="C536" s="4">
        <f t="shared" si="8"/>
        <v>26196.421704763939</v>
      </c>
      <c r="F536" s="4"/>
    </row>
    <row r="537" spans="1:6" x14ac:dyDescent="0.2">
      <c r="A537" s="2">
        <v>404</v>
      </c>
      <c r="B537" s="4">
        <v>86.704916531876592</v>
      </c>
      <c r="C537" s="4">
        <f t="shared" si="8"/>
        <v>35028.786278878142</v>
      </c>
      <c r="F537" s="4"/>
    </row>
    <row r="538" spans="1:6" x14ac:dyDescent="0.2">
      <c r="A538" s="2">
        <v>401</v>
      </c>
      <c r="B538" s="4">
        <v>83.471175267799921</v>
      </c>
      <c r="C538" s="4">
        <f t="shared" si="8"/>
        <v>33471.941282387772</v>
      </c>
      <c r="F538" s="4"/>
    </row>
    <row r="539" spans="1:6" x14ac:dyDescent="0.2">
      <c r="A539" s="2">
        <v>397</v>
      </c>
      <c r="B539" s="4">
        <v>60.497146519363994</v>
      </c>
      <c r="C539" s="4">
        <f t="shared" si="8"/>
        <v>24017.367168187506</v>
      </c>
      <c r="F539" s="4"/>
    </row>
    <row r="540" spans="1:6" x14ac:dyDescent="0.2">
      <c r="A540" s="2">
        <v>396</v>
      </c>
      <c r="B540" s="4">
        <v>74.792626728110605</v>
      </c>
      <c r="C540" s="4">
        <f t="shared" si="8"/>
        <v>29617.8801843318</v>
      </c>
      <c r="F540" s="4"/>
    </row>
    <row r="541" spans="1:6" x14ac:dyDescent="0.2">
      <c r="A541" s="2">
        <v>388</v>
      </c>
      <c r="B541" s="4">
        <v>68.733481856746124</v>
      </c>
      <c r="C541" s="4">
        <f t="shared" si="8"/>
        <v>26668.590960417496</v>
      </c>
      <c r="F541" s="4"/>
    </row>
    <row r="542" spans="1:6" x14ac:dyDescent="0.2">
      <c r="A542" s="2">
        <v>405</v>
      </c>
      <c r="B542" s="4">
        <v>72.567827387310402</v>
      </c>
      <c r="C542" s="4">
        <f t="shared" si="8"/>
        <v>29389.970091860712</v>
      </c>
      <c r="F542" s="4"/>
    </row>
    <row r="543" spans="1:6" x14ac:dyDescent="0.2">
      <c r="A543" s="2">
        <v>397</v>
      </c>
      <c r="B543" s="4">
        <v>70.679952391125212</v>
      </c>
      <c r="C543" s="4">
        <f t="shared" si="8"/>
        <v>28059.941099276708</v>
      </c>
      <c r="F543" s="4"/>
    </row>
    <row r="544" spans="1:6" x14ac:dyDescent="0.2">
      <c r="A544" s="2">
        <v>397</v>
      </c>
      <c r="B544" s="4">
        <v>72.735374004333622</v>
      </c>
      <c r="C544" s="4">
        <f t="shared" si="8"/>
        <v>28875.943479720449</v>
      </c>
      <c r="F544" s="4"/>
    </row>
    <row r="545" spans="1:6" x14ac:dyDescent="0.2">
      <c r="A545" s="2">
        <v>409</v>
      </c>
      <c r="B545" s="4">
        <v>76.67867061372722</v>
      </c>
      <c r="C545" s="4">
        <f t="shared" si="8"/>
        <v>31361.576281014433</v>
      </c>
      <c r="F545" s="4"/>
    </row>
    <row r="546" spans="1:6" x14ac:dyDescent="0.2">
      <c r="A546" s="2">
        <v>408</v>
      </c>
      <c r="B546" s="4">
        <v>81.677602465895561</v>
      </c>
      <c r="C546" s="4">
        <f t="shared" si="8"/>
        <v>33324.46180608539</v>
      </c>
      <c r="F546" s="4"/>
    </row>
    <row r="547" spans="1:6" x14ac:dyDescent="0.2">
      <c r="A547" s="2">
        <v>399</v>
      </c>
      <c r="B547" s="4">
        <v>69.733268227179792</v>
      </c>
      <c r="C547" s="4">
        <f t="shared" si="8"/>
        <v>27823.574022644738</v>
      </c>
      <c r="F547" s="4"/>
    </row>
    <row r="548" spans="1:6" x14ac:dyDescent="0.2">
      <c r="A548" s="2">
        <v>392</v>
      </c>
      <c r="B548" s="4">
        <v>70.791650135807373</v>
      </c>
      <c r="C548" s="4">
        <f t="shared" si="8"/>
        <v>27750.326853236489</v>
      </c>
      <c r="F548" s="4"/>
    </row>
    <row r="549" spans="1:6" x14ac:dyDescent="0.2">
      <c r="A549" s="2">
        <v>404</v>
      </c>
      <c r="B549" s="4">
        <v>83.798944059572136</v>
      </c>
      <c r="C549" s="4">
        <f t="shared" si="8"/>
        <v>33854.773400067141</v>
      </c>
      <c r="F549" s="4"/>
    </row>
    <row r="550" spans="1:6" x14ac:dyDescent="0.2">
      <c r="A550" s="2">
        <v>392</v>
      </c>
      <c r="B550" s="4">
        <v>65.647144993438516</v>
      </c>
      <c r="C550" s="4">
        <f t="shared" si="8"/>
        <v>25733.680837427899</v>
      </c>
      <c r="F550" s="4"/>
    </row>
    <row r="551" spans="1:6" x14ac:dyDescent="0.2">
      <c r="A551" s="2">
        <v>401</v>
      </c>
      <c r="B551" s="4">
        <v>74.236884670552683</v>
      </c>
      <c r="C551" s="4">
        <f t="shared" si="8"/>
        <v>29768.990752891626</v>
      </c>
      <c r="F551" s="4"/>
    </row>
    <row r="552" spans="1:6" x14ac:dyDescent="0.2">
      <c r="A552" s="2">
        <v>398</v>
      </c>
      <c r="B552" s="4">
        <v>60.834986419263281</v>
      </c>
      <c r="C552" s="4">
        <f t="shared" si="8"/>
        <v>24212.324594866786</v>
      </c>
      <c r="F552" s="4"/>
    </row>
    <row r="553" spans="1:6" x14ac:dyDescent="0.2">
      <c r="A553" s="2">
        <v>405</v>
      </c>
      <c r="B553" s="4">
        <v>64.627216406750691</v>
      </c>
      <c r="C553" s="4">
        <f t="shared" si="8"/>
        <v>26174.022644734028</v>
      </c>
      <c r="F553" s="4"/>
    </row>
    <row r="554" spans="1:6" x14ac:dyDescent="0.2">
      <c r="A554" s="2">
        <v>394</v>
      </c>
      <c r="B554" s="4">
        <v>85.422223578600423</v>
      </c>
      <c r="C554" s="4">
        <f t="shared" si="8"/>
        <v>33656.356089968569</v>
      </c>
      <c r="F554" s="4"/>
    </row>
    <row r="555" spans="1:6" x14ac:dyDescent="0.2">
      <c r="A555" s="2">
        <v>388</v>
      </c>
      <c r="B555" s="4">
        <v>82.721335489974678</v>
      </c>
      <c r="C555" s="4">
        <f t="shared" si="8"/>
        <v>32095.878170110176</v>
      </c>
      <c r="F555" s="4"/>
    </row>
    <row r="556" spans="1:6" x14ac:dyDescent="0.2">
      <c r="A556" s="2">
        <v>388</v>
      </c>
      <c r="B556" s="4">
        <v>88.188116092410041</v>
      </c>
      <c r="C556" s="4">
        <f t="shared" si="8"/>
        <v>34216.989043855094</v>
      </c>
      <c r="F556" s="4"/>
    </row>
    <row r="557" spans="1:6" x14ac:dyDescent="0.2">
      <c r="A557" s="2">
        <v>397</v>
      </c>
      <c r="B557" s="4">
        <v>75.456404309213539</v>
      </c>
      <c r="C557" s="4">
        <f t="shared" si="8"/>
        <v>29956.192510757774</v>
      </c>
      <c r="F557" s="4"/>
    </row>
    <row r="558" spans="1:6" x14ac:dyDescent="0.2">
      <c r="A558" s="2">
        <v>383</v>
      </c>
      <c r="B558" s="4">
        <v>70.343028046510213</v>
      </c>
      <c r="C558" s="4">
        <f t="shared" si="8"/>
        <v>26941.379741813413</v>
      </c>
      <c r="F558" s="4"/>
    </row>
    <row r="559" spans="1:6" x14ac:dyDescent="0.2">
      <c r="A559" s="2">
        <v>403</v>
      </c>
      <c r="B559" s="4">
        <v>87.505111850337229</v>
      </c>
      <c r="C559" s="4">
        <f t="shared" si="8"/>
        <v>35264.560075685906</v>
      </c>
      <c r="F559" s="4"/>
    </row>
    <row r="560" spans="1:6" x14ac:dyDescent="0.2">
      <c r="A560" s="2">
        <v>410</v>
      </c>
      <c r="B560" s="4">
        <v>69.855952635273297</v>
      </c>
      <c r="C560" s="4">
        <f t="shared" si="8"/>
        <v>28640.940580462051</v>
      </c>
      <c r="F560" s="4"/>
    </row>
    <row r="561" spans="1:6" x14ac:dyDescent="0.2">
      <c r="A561" s="2">
        <v>397</v>
      </c>
      <c r="B561" s="4">
        <v>68.391979735709711</v>
      </c>
      <c r="C561" s="4">
        <f t="shared" si="8"/>
        <v>27151.615955076755</v>
      </c>
      <c r="F561" s="4"/>
    </row>
    <row r="562" spans="1:6" x14ac:dyDescent="0.2">
      <c r="A562" s="2">
        <v>413</v>
      </c>
      <c r="B562" s="4">
        <v>79.734794152653592</v>
      </c>
      <c r="C562" s="4">
        <f t="shared" si="8"/>
        <v>32930.469985045936</v>
      </c>
      <c r="F562" s="4"/>
    </row>
    <row r="563" spans="1:6" x14ac:dyDescent="0.2">
      <c r="A563" s="2">
        <v>393</v>
      </c>
      <c r="B563" s="4">
        <v>88.703573717459648</v>
      </c>
      <c r="C563" s="4">
        <f t="shared" si="8"/>
        <v>34860.504470961641</v>
      </c>
      <c r="F563" s="4"/>
    </row>
    <row r="564" spans="1:6" x14ac:dyDescent="0.2">
      <c r="A564" s="2">
        <v>397</v>
      </c>
      <c r="B564" s="4">
        <v>86.251716666158018</v>
      </c>
      <c r="C564" s="4">
        <f t="shared" si="8"/>
        <v>34241.931516464734</v>
      </c>
      <c r="F564" s="4"/>
    </row>
    <row r="565" spans="1:6" x14ac:dyDescent="0.2">
      <c r="A565" s="2">
        <v>407</v>
      </c>
      <c r="B565" s="4">
        <v>84.922330393383589</v>
      </c>
      <c r="C565" s="4">
        <f t="shared" si="8"/>
        <v>34563.388470107122</v>
      </c>
      <c r="F565" s="4"/>
    </row>
    <row r="566" spans="1:6" x14ac:dyDescent="0.2">
      <c r="A566" s="2">
        <v>416</v>
      </c>
      <c r="B566" s="4">
        <v>85.944090090639975</v>
      </c>
      <c r="C566" s="4">
        <f t="shared" si="8"/>
        <v>35752.741477706229</v>
      </c>
      <c r="F566" s="4"/>
    </row>
    <row r="567" spans="1:6" x14ac:dyDescent="0.2">
      <c r="A567" s="2">
        <v>399</v>
      </c>
      <c r="B567" s="4">
        <v>73.837702566606652</v>
      </c>
      <c r="C567" s="4">
        <f t="shared" si="8"/>
        <v>29461.243324076055</v>
      </c>
      <c r="F567" s="4"/>
    </row>
    <row r="568" spans="1:6" x14ac:dyDescent="0.2">
      <c r="A568" s="2">
        <v>400</v>
      </c>
      <c r="B568" s="4">
        <v>86.109805597094635</v>
      </c>
      <c r="C568" s="4">
        <f t="shared" si="8"/>
        <v>34443.922238837855</v>
      </c>
      <c r="F568" s="4"/>
    </row>
    <row r="569" spans="1:6" x14ac:dyDescent="0.2">
      <c r="A569" s="2">
        <v>389</v>
      </c>
      <c r="B569" s="4">
        <v>79.933469649342328</v>
      </c>
      <c r="C569" s="4">
        <f t="shared" si="8"/>
        <v>31094.119693594166</v>
      </c>
      <c r="F569" s="4"/>
    </row>
    <row r="570" spans="1:6" x14ac:dyDescent="0.2">
      <c r="A570" s="2">
        <v>392</v>
      </c>
      <c r="B570" s="4">
        <v>86.040223395489363</v>
      </c>
      <c r="C570" s="4">
        <f t="shared" si="8"/>
        <v>33727.767571031829</v>
      </c>
      <c r="F570" s="4"/>
    </row>
    <row r="571" spans="1:6" x14ac:dyDescent="0.2">
      <c r="A571" s="2">
        <v>398</v>
      </c>
      <c r="B571" s="4">
        <v>61.496932889797662</v>
      </c>
      <c r="C571" s="4">
        <f t="shared" si="8"/>
        <v>24475.779290139471</v>
      </c>
      <c r="F571" s="4"/>
    </row>
    <row r="572" spans="1:6" x14ac:dyDescent="0.2">
      <c r="A572" s="2">
        <v>414</v>
      </c>
      <c r="B572" s="4">
        <v>89.2657246620075</v>
      </c>
      <c r="C572" s="4">
        <f t="shared" si="8"/>
        <v>36956.010010071106</v>
      </c>
      <c r="F572" s="4"/>
    </row>
    <row r="573" spans="1:6" x14ac:dyDescent="0.2">
      <c r="A573" s="2">
        <v>406</v>
      </c>
      <c r="B573" s="4">
        <v>82.117984557634202</v>
      </c>
      <c r="C573" s="4">
        <f t="shared" si="8"/>
        <v>33339.901730399484</v>
      </c>
      <c r="F573" s="4"/>
    </row>
    <row r="574" spans="1:6" x14ac:dyDescent="0.2">
      <c r="A574" s="2">
        <v>409</v>
      </c>
      <c r="B574" s="4">
        <v>74.354991302224803</v>
      </c>
      <c r="C574" s="4">
        <f t="shared" si="8"/>
        <v>30411.191442609943</v>
      </c>
      <c r="F574" s="4"/>
    </row>
    <row r="575" spans="1:6" x14ac:dyDescent="0.2">
      <c r="A575" s="2">
        <v>399</v>
      </c>
      <c r="B575" s="4">
        <v>82.472304452650533</v>
      </c>
      <c r="C575" s="4">
        <f t="shared" si="8"/>
        <v>32906.449476607566</v>
      </c>
      <c r="F575" s="4"/>
    </row>
    <row r="576" spans="1:6" x14ac:dyDescent="0.2">
      <c r="A576" s="2">
        <v>404</v>
      </c>
      <c r="B576" s="4">
        <v>66.996673482467116</v>
      </c>
      <c r="C576" s="4">
        <f t="shared" si="8"/>
        <v>27066.656086916715</v>
      </c>
      <c r="F576" s="4"/>
    </row>
    <row r="577" spans="1:6" x14ac:dyDescent="0.2">
      <c r="A577" s="2">
        <v>395</v>
      </c>
      <c r="B577" s="4">
        <v>61.698355052339245</v>
      </c>
      <c r="C577" s="4">
        <f t="shared" si="8"/>
        <v>24370.850245674003</v>
      </c>
      <c r="F577" s="4"/>
    </row>
    <row r="578" spans="1:6" x14ac:dyDescent="0.2">
      <c r="A578" s="2">
        <v>396</v>
      </c>
      <c r="B578" s="4">
        <v>83.046357615894038</v>
      </c>
      <c r="C578" s="4">
        <f t="shared" si="8"/>
        <v>32886.357615894041</v>
      </c>
      <c r="F578" s="4"/>
    </row>
    <row r="579" spans="1:6" x14ac:dyDescent="0.2">
      <c r="A579" s="2">
        <v>390</v>
      </c>
      <c r="B579" s="4">
        <v>76.808679464094979</v>
      </c>
      <c r="C579" s="4">
        <f t="shared" si="8"/>
        <v>29955.384990997041</v>
      </c>
      <c r="F579" s="4"/>
    </row>
    <row r="580" spans="1:6" x14ac:dyDescent="0.2">
      <c r="A580" s="2">
        <v>394</v>
      </c>
      <c r="B580" s="4">
        <v>74.611346781823173</v>
      </c>
      <c r="C580" s="4">
        <f t="shared" si="8"/>
        <v>29396.870632038332</v>
      </c>
      <c r="F580" s="4"/>
    </row>
    <row r="581" spans="1:6" x14ac:dyDescent="0.2">
      <c r="A581" s="2">
        <v>409</v>
      </c>
      <c r="B581" s="4">
        <v>61.420941801202432</v>
      </c>
      <c r="C581" s="4">
        <f t="shared" si="8"/>
        <v>25121.165196691796</v>
      </c>
      <c r="F581" s="4"/>
    </row>
    <row r="582" spans="1:6" x14ac:dyDescent="0.2">
      <c r="A582" s="2">
        <v>375</v>
      </c>
      <c r="B582" s="4">
        <v>62.878505813776059</v>
      </c>
      <c r="C582" s="4">
        <f t="shared" si="8"/>
        <v>23579.439680166022</v>
      </c>
      <c r="F582" s="4"/>
    </row>
    <row r="583" spans="1:6" x14ac:dyDescent="0.2">
      <c r="A583" s="2">
        <v>406</v>
      </c>
      <c r="B583" s="4">
        <v>60.216071047090061</v>
      </c>
      <c r="C583" s="4">
        <f t="shared" si="8"/>
        <v>24447.724845118566</v>
      </c>
      <c r="F583" s="4"/>
    </row>
    <row r="584" spans="1:6" x14ac:dyDescent="0.2">
      <c r="A584" s="2">
        <v>399</v>
      </c>
      <c r="B584" s="4">
        <v>85.966978972746972</v>
      </c>
      <c r="C584" s="4">
        <f t="shared" si="8"/>
        <v>34300.824610126045</v>
      </c>
      <c r="F584" s="4"/>
    </row>
    <row r="585" spans="1:6" x14ac:dyDescent="0.2">
      <c r="A585" s="2">
        <v>399</v>
      </c>
      <c r="B585" s="4">
        <v>81.740775780510887</v>
      </c>
      <c r="C585" s="4">
        <f t="shared" ref="C585:C648" si="9">A585*B585</f>
        <v>32614.569536423845</v>
      </c>
      <c r="F585" s="4"/>
    </row>
    <row r="586" spans="1:6" x14ac:dyDescent="0.2">
      <c r="A586" s="2">
        <v>403</v>
      </c>
      <c r="B586" s="4">
        <v>81.403851435895874</v>
      </c>
      <c r="C586" s="4">
        <f t="shared" si="9"/>
        <v>32805.752128666034</v>
      </c>
      <c r="F586" s="4"/>
    </row>
    <row r="587" spans="1:6" x14ac:dyDescent="0.2">
      <c r="A587" s="2">
        <v>402</v>
      </c>
      <c r="B587" s="4">
        <v>88.277840510269471</v>
      </c>
      <c r="C587" s="4">
        <f t="shared" si="9"/>
        <v>35487.691885128326</v>
      </c>
      <c r="F587" s="4"/>
    </row>
    <row r="588" spans="1:6" x14ac:dyDescent="0.2">
      <c r="A588" s="2">
        <v>388</v>
      </c>
      <c r="B588" s="4">
        <v>74.608600115970333</v>
      </c>
      <c r="C588" s="4">
        <f t="shared" si="9"/>
        <v>28948.13684499649</v>
      </c>
      <c r="F588" s="4"/>
    </row>
    <row r="589" spans="1:6" x14ac:dyDescent="0.2">
      <c r="A589" s="2">
        <v>406</v>
      </c>
      <c r="B589" s="4">
        <v>66.15161595507675</v>
      </c>
      <c r="C589" s="4">
        <f t="shared" si="9"/>
        <v>26857.556077761161</v>
      </c>
      <c r="F589" s="4"/>
    </row>
    <row r="590" spans="1:6" x14ac:dyDescent="0.2">
      <c r="A590" s="2">
        <v>396</v>
      </c>
      <c r="B590" s="4">
        <v>70.73488570818202</v>
      </c>
      <c r="C590" s="4">
        <f t="shared" si="9"/>
        <v>28011.014740440081</v>
      </c>
      <c r="F590" s="4"/>
    </row>
    <row r="591" spans="1:6" x14ac:dyDescent="0.2">
      <c r="A591" s="2">
        <v>382</v>
      </c>
      <c r="B591" s="4">
        <v>71.872005371257671</v>
      </c>
      <c r="C591" s="4">
        <f t="shared" si="9"/>
        <v>27455.106051820432</v>
      </c>
      <c r="F591" s="4"/>
    </row>
    <row r="592" spans="1:6" x14ac:dyDescent="0.2">
      <c r="A592" s="2">
        <v>388</v>
      </c>
      <c r="B592" s="4">
        <v>61.225928525650808</v>
      </c>
      <c r="C592" s="4">
        <f t="shared" si="9"/>
        <v>23755.660267952513</v>
      </c>
      <c r="F592" s="4"/>
    </row>
    <row r="593" spans="1:6" x14ac:dyDescent="0.2">
      <c r="A593" s="2">
        <v>394</v>
      </c>
      <c r="B593" s="4">
        <v>77.58323923459578</v>
      </c>
      <c r="C593" s="4">
        <f t="shared" si="9"/>
        <v>30567.796258430739</v>
      </c>
      <c r="F593" s="4"/>
    </row>
    <row r="594" spans="1:6" x14ac:dyDescent="0.2">
      <c r="A594" s="2">
        <v>393</v>
      </c>
      <c r="B594" s="4">
        <v>82.095095675527205</v>
      </c>
      <c r="C594" s="4">
        <f t="shared" si="9"/>
        <v>32263.372600482191</v>
      </c>
      <c r="F594" s="4"/>
    </row>
    <row r="595" spans="1:6" x14ac:dyDescent="0.2">
      <c r="A595" s="2">
        <v>402</v>
      </c>
      <c r="B595" s="4">
        <v>82.288277840510261</v>
      </c>
      <c r="C595" s="4">
        <f t="shared" si="9"/>
        <v>33079.887691885124</v>
      </c>
      <c r="F595" s="4"/>
    </row>
    <row r="596" spans="1:6" x14ac:dyDescent="0.2">
      <c r="A596" s="2">
        <v>396</v>
      </c>
      <c r="B596" s="4">
        <v>72.094485305337685</v>
      </c>
      <c r="C596" s="4">
        <f t="shared" si="9"/>
        <v>28549.416180913722</v>
      </c>
      <c r="F596" s="4"/>
    </row>
    <row r="597" spans="1:6" x14ac:dyDescent="0.2">
      <c r="A597" s="2">
        <v>399</v>
      </c>
      <c r="B597" s="4">
        <v>81.815851313821838</v>
      </c>
      <c r="C597" s="4">
        <f t="shared" si="9"/>
        <v>32644.524674214914</v>
      </c>
      <c r="F597" s="4"/>
    </row>
    <row r="598" spans="1:6" x14ac:dyDescent="0.2">
      <c r="A598" s="2">
        <v>405</v>
      </c>
      <c r="B598" s="4">
        <v>69.333170567949466</v>
      </c>
      <c r="C598" s="4">
        <f t="shared" si="9"/>
        <v>28079.934080019535</v>
      </c>
      <c r="F598" s="4"/>
    </row>
    <row r="599" spans="1:6" x14ac:dyDescent="0.2">
      <c r="A599" s="2">
        <v>392</v>
      </c>
      <c r="B599" s="4">
        <v>89.419537949766536</v>
      </c>
      <c r="C599" s="4">
        <f t="shared" si="9"/>
        <v>35052.458876308483</v>
      </c>
      <c r="F599" s="4"/>
    </row>
    <row r="600" spans="1:6" x14ac:dyDescent="0.2">
      <c r="A600" s="2">
        <v>395</v>
      </c>
      <c r="B600" s="4">
        <v>88.205511642811359</v>
      </c>
      <c r="C600" s="4">
        <f t="shared" si="9"/>
        <v>34841.177098910484</v>
      </c>
      <c r="F600" s="4"/>
    </row>
    <row r="601" spans="1:6" x14ac:dyDescent="0.2">
      <c r="A601" s="2">
        <v>405</v>
      </c>
      <c r="B601" s="4">
        <v>88.839075899533071</v>
      </c>
      <c r="C601" s="4">
        <f t="shared" si="9"/>
        <v>35979.825739310894</v>
      </c>
      <c r="F601" s="4"/>
    </row>
    <row r="602" spans="1:6" x14ac:dyDescent="0.2">
      <c r="A602" s="2">
        <v>397</v>
      </c>
      <c r="B602" s="4">
        <v>68.587908566545607</v>
      </c>
      <c r="C602" s="4">
        <f t="shared" si="9"/>
        <v>27229.399700918606</v>
      </c>
      <c r="F602" s="4"/>
    </row>
    <row r="603" spans="1:6" x14ac:dyDescent="0.2">
      <c r="A603" s="2">
        <v>388</v>
      </c>
      <c r="B603" s="4">
        <v>71.523178807947019</v>
      </c>
      <c r="C603" s="4">
        <f t="shared" si="9"/>
        <v>27750.993377483443</v>
      </c>
      <c r="F603" s="4"/>
    </row>
    <row r="604" spans="1:6" x14ac:dyDescent="0.2">
      <c r="A604" s="2">
        <v>406</v>
      </c>
      <c r="B604" s="4">
        <v>79.766838587603388</v>
      </c>
      <c r="C604" s="4">
        <f t="shared" si="9"/>
        <v>32385.336466566976</v>
      </c>
      <c r="F604" s="4"/>
    </row>
    <row r="605" spans="1:6" x14ac:dyDescent="0.2">
      <c r="A605" s="2">
        <v>405</v>
      </c>
      <c r="B605" s="4">
        <v>68.099002044740132</v>
      </c>
      <c r="C605" s="4">
        <f t="shared" si="9"/>
        <v>27580.095828119753</v>
      </c>
      <c r="F605" s="4"/>
    </row>
    <row r="606" spans="1:6" x14ac:dyDescent="0.2">
      <c r="A606" s="2">
        <v>386</v>
      </c>
      <c r="B606" s="4">
        <v>66.299020355845826</v>
      </c>
      <c r="C606" s="4">
        <f t="shared" si="9"/>
        <v>25591.42185735649</v>
      </c>
      <c r="F606" s="4"/>
    </row>
    <row r="607" spans="1:6" x14ac:dyDescent="0.2">
      <c r="A607" s="2">
        <v>398</v>
      </c>
      <c r="B607" s="4">
        <v>69.943845942564167</v>
      </c>
      <c r="C607" s="4">
        <f t="shared" si="9"/>
        <v>27837.650685140539</v>
      </c>
      <c r="F607" s="4"/>
    </row>
    <row r="608" spans="1:6" x14ac:dyDescent="0.2">
      <c r="A608" s="2">
        <v>391</v>
      </c>
      <c r="B608" s="4">
        <v>85.763725699636836</v>
      </c>
      <c r="C608" s="4">
        <f t="shared" si="9"/>
        <v>33533.616748558001</v>
      </c>
      <c r="F608" s="4"/>
    </row>
    <row r="609" spans="1:6" x14ac:dyDescent="0.2">
      <c r="A609" s="2">
        <v>392</v>
      </c>
      <c r="B609" s="4">
        <v>88.574480422376169</v>
      </c>
      <c r="C609" s="4">
        <f t="shared" si="9"/>
        <v>34721.196325571458</v>
      </c>
      <c r="F609" s="4"/>
    </row>
    <row r="610" spans="1:6" x14ac:dyDescent="0.2">
      <c r="A610" s="2">
        <v>400</v>
      </c>
      <c r="B610" s="4">
        <v>62.734763634144109</v>
      </c>
      <c r="C610" s="4">
        <f t="shared" si="9"/>
        <v>25093.905453657644</v>
      </c>
      <c r="F610" s="4"/>
    </row>
    <row r="611" spans="1:6" x14ac:dyDescent="0.2">
      <c r="A611" s="2">
        <v>397</v>
      </c>
      <c r="B611" s="4">
        <v>77.266457106234924</v>
      </c>
      <c r="C611" s="4">
        <f t="shared" si="9"/>
        <v>30674.783471175266</v>
      </c>
      <c r="F611" s="4"/>
    </row>
    <row r="612" spans="1:6" x14ac:dyDescent="0.2">
      <c r="A612" s="2">
        <v>395</v>
      </c>
      <c r="B612" s="4">
        <v>73.263649403363132</v>
      </c>
      <c r="C612" s="4">
        <f t="shared" si="9"/>
        <v>28939.141514328436</v>
      </c>
      <c r="F612" s="4"/>
    </row>
    <row r="613" spans="1:6" x14ac:dyDescent="0.2">
      <c r="A613" s="2">
        <v>394</v>
      </c>
      <c r="B613" s="4">
        <v>69.606006042664873</v>
      </c>
      <c r="C613" s="4">
        <f t="shared" si="9"/>
        <v>27424.766380809961</v>
      </c>
      <c r="F613" s="4"/>
    </row>
    <row r="614" spans="1:6" x14ac:dyDescent="0.2">
      <c r="A614" s="2">
        <v>411</v>
      </c>
      <c r="B614" s="4">
        <v>73.245338297677534</v>
      </c>
      <c r="C614" s="4">
        <f t="shared" si="9"/>
        <v>30103.834040345468</v>
      </c>
      <c r="F614" s="4"/>
    </row>
    <row r="615" spans="1:6" x14ac:dyDescent="0.2">
      <c r="A615" s="2">
        <v>399</v>
      </c>
      <c r="B615" s="4">
        <v>82.316660054322938</v>
      </c>
      <c r="C615" s="4">
        <f t="shared" si="9"/>
        <v>32844.347361674852</v>
      </c>
      <c r="F615" s="4"/>
    </row>
    <row r="616" spans="1:6" x14ac:dyDescent="0.2">
      <c r="A616" s="2">
        <v>394</v>
      </c>
      <c r="B616" s="4">
        <v>76.154057435834829</v>
      </c>
      <c r="C616" s="4">
        <f t="shared" si="9"/>
        <v>30004.698629718921</v>
      </c>
      <c r="F616" s="4"/>
    </row>
    <row r="617" spans="1:6" x14ac:dyDescent="0.2">
      <c r="A617" s="2">
        <v>401</v>
      </c>
      <c r="B617" s="4">
        <v>73.432111575670646</v>
      </c>
      <c r="C617" s="4">
        <f t="shared" si="9"/>
        <v>29446.276741843929</v>
      </c>
      <c r="F617" s="4"/>
    </row>
    <row r="618" spans="1:6" x14ac:dyDescent="0.2">
      <c r="A618" s="2">
        <v>388</v>
      </c>
      <c r="B618" s="4">
        <v>64.414807580797756</v>
      </c>
      <c r="C618" s="4">
        <f t="shared" si="9"/>
        <v>24992.945341349528</v>
      </c>
      <c r="F618" s="4"/>
    </row>
    <row r="619" spans="1:6" x14ac:dyDescent="0.2">
      <c r="A619" s="2">
        <v>403</v>
      </c>
      <c r="B619" s="4">
        <v>70.459303567613759</v>
      </c>
      <c r="C619" s="4">
        <f t="shared" si="9"/>
        <v>28395.099337748346</v>
      </c>
      <c r="F619" s="4"/>
    </row>
    <row r="620" spans="1:6" x14ac:dyDescent="0.2">
      <c r="A620" s="2">
        <v>406</v>
      </c>
      <c r="B620" s="4">
        <v>78.003479110080264</v>
      </c>
      <c r="C620" s="4">
        <f t="shared" si="9"/>
        <v>31669.412518692588</v>
      </c>
      <c r="F620" s="4"/>
    </row>
    <row r="621" spans="1:6" x14ac:dyDescent="0.2">
      <c r="A621" s="2">
        <v>413</v>
      </c>
      <c r="B621" s="4">
        <v>75.355693227942751</v>
      </c>
      <c r="C621" s="4">
        <f t="shared" si="9"/>
        <v>31121.901303140356</v>
      </c>
      <c r="F621" s="4"/>
    </row>
    <row r="622" spans="1:6" x14ac:dyDescent="0.2">
      <c r="A622" s="2">
        <v>410</v>
      </c>
      <c r="B622" s="4">
        <v>77.297585985900454</v>
      </c>
      <c r="C622" s="4">
        <f t="shared" si="9"/>
        <v>31692.010254219185</v>
      </c>
      <c r="F622" s="4"/>
    </row>
    <row r="623" spans="1:6" x14ac:dyDescent="0.2">
      <c r="A623" s="2">
        <v>384</v>
      </c>
      <c r="B623" s="4">
        <v>62.624897000030515</v>
      </c>
      <c r="C623" s="4">
        <f t="shared" si="9"/>
        <v>24047.96044801172</v>
      </c>
      <c r="F623" s="4"/>
    </row>
    <row r="624" spans="1:6" x14ac:dyDescent="0.2">
      <c r="A624" s="2">
        <v>396</v>
      </c>
      <c r="B624" s="4">
        <v>78.731345561082804</v>
      </c>
      <c r="C624" s="4">
        <f t="shared" si="9"/>
        <v>31177.612842188792</v>
      </c>
      <c r="F624" s="4"/>
    </row>
    <row r="625" spans="1:6" x14ac:dyDescent="0.2">
      <c r="A625" s="2">
        <v>393</v>
      </c>
      <c r="B625" s="4">
        <v>82.492446668904691</v>
      </c>
      <c r="C625" s="4">
        <f t="shared" si="9"/>
        <v>32419.531540879543</v>
      </c>
      <c r="F625" s="4"/>
    </row>
    <row r="626" spans="1:6" x14ac:dyDescent="0.2">
      <c r="A626" s="2">
        <v>407</v>
      </c>
      <c r="B626" s="4">
        <v>84.940641499069187</v>
      </c>
      <c r="C626" s="4">
        <f t="shared" si="9"/>
        <v>34570.841090121161</v>
      </c>
      <c r="F626" s="4"/>
    </row>
    <row r="627" spans="1:6" x14ac:dyDescent="0.2">
      <c r="A627" s="2">
        <v>404</v>
      </c>
      <c r="B627" s="4">
        <v>81.505478072450941</v>
      </c>
      <c r="C627" s="4">
        <f t="shared" si="9"/>
        <v>32928.213141270178</v>
      </c>
      <c r="F627" s="4"/>
    </row>
    <row r="628" spans="1:6" x14ac:dyDescent="0.2">
      <c r="A628" s="2">
        <v>411</v>
      </c>
      <c r="B628" s="4">
        <v>79.770500808740508</v>
      </c>
      <c r="C628" s="4">
        <f t="shared" si="9"/>
        <v>32785.67583239235</v>
      </c>
      <c r="F628" s="4"/>
    </row>
    <row r="629" spans="1:6" x14ac:dyDescent="0.2">
      <c r="A629" s="2">
        <v>405</v>
      </c>
      <c r="B629" s="4">
        <v>77.021088290047913</v>
      </c>
      <c r="C629" s="4">
        <f t="shared" si="9"/>
        <v>31193.540757469404</v>
      </c>
      <c r="F629" s="4"/>
    </row>
    <row r="630" spans="1:6" x14ac:dyDescent="0.2">
      <c r="A630" s="2">
        <v>392</v>
      </c>
      <c r="B630" s="4">
        <v>76.364635151219218</v>
      </c>
      <c r="C630" s="4">
        <f t="shared" si="9"/>
        <v>29934.936979277933</v>
      </c>
      <c r="F630" s="4"/>
    </row>
    <row r="631" spans="1:6" x14ac:dyDescent="0.2">
      <c r="A631" s="2">
        <v>406</v>
      </c>
      <c r="B631" s="4">
        <v>68.352610858485676</v>
      </c>
      <c r="C631" s="4">
        <f t="shared" si="9"/>
        <v>27751.160008545183</v>
      </c>
      <c r="F631" s="4"/>
    </row>
    <row r="632" spans="1:6" x14ac:dyDescent="0.2">
      <c r="A632" s="2">
        <v>407</v>
      </c>
      <c r="B632" s="4">
        <v>67.41599780266732</v>
      </c>
      <c r="C632" s="4">
        <f t="shared" si="9"/>
        <v>27438.3111056856</v>
      </c>
      <c r="F632" s="4"/>
    </row>
    <row r="633" spans="1:6" x14ac:dyDescent="0.2">
      <c r="A633" s="2">
        <v>404</v>
      </c>
      <c r="B633" s="4">
        <v>84.893948179570913</v>
      </c>
      <c r="C633" s="4">
        <f t="shared" si="9"/>
        <v>34297.155064546649</v>
      </c>
      <c r="F633" s="4"/>
    </row>
    <row r="634" spans="1:6" x14ac:dyDescent="0.2">
      <c r="A634" s="2">
        <v>409</v>
      </c>
      <c r="B634" s="4">
        <v>64.200567644276248</v>
      </c>
      <c r="C634" s="4">
        <f t="shared" si="9"/>
        <v>26258.032166508987</v>
      </c>
      <c r="F634" s="4"/>
    </row>
    <row r="635" spans="1:6" x14ac:dyDescent="0.2">
      <c r="A635" s="2">
        <v>398</v>
      </c>
      <c r="B635" s="4">
        <v>88.823511459700313</v>
      </c>
      <c r="C635" s="4">
        <f t="shared" si="9"/>
        <v>35351.757560960723</v>
      </c>
      <c r="F635" s="4"/>
    </row>
    <row r="636" spans="1:6" x14ac:dyDescent="0.2">
      <c r="A636" s="2">
        <v>389</v>
      </c>
      <c r="B636" s="4">
        <v>89.048738059633166</v>
      </c>
      <c r="C636" s="4">
        <f t="shared" si="9"/>
        <v>34639.959105197304</v>
      </c>
      <c r="F636" s="4"/>
    </row>
    <row r="637" spans="1:6" x14ac:dyDescent="0.2">
      <c r="A637" s="2">
        <v>393</v>
      </c>
      <c r="B637" s="4">
        <v>85.923032319101537</v>
      </c>
      <c r="C637" s="4">
        <f t="shared" si="9"/>
        <v>33767.751701406902</v>
      </c>
      <c r="F637" s="4"/>
    </row>
    <row r="638" spans="1:6" x14ac:dyDescent="0.2">
      <c r="A638" s="2">
        <v>397</v>
      </c>
      <c r="B638" s="4">
        <v>88.164311655018764</v>
      </c>
      <c r="C638" s="4">
        <f t="shared" si="9"/>
        <v>35001.231727042446</v>
      </c>
      <c r="F638" s="4"/>
    </row>
    <row r="639" spans="1:6" x14ac:dyDescent="0.2">
      <c r="A639" s="2">
        <v>398</v>
      </c>
      <c r="B639" s="4">
        <v>71.304361095004126</v>
      </c>
      <c r="C639" s="4">
        <f t="shared" si="9"/>
        <v>28379.135715811641</v>
      </c>
      <c r="F639" s="4"/>
    </row>
    <row r="640" spans="1:6" x14ac:dyDescent="0.2">
      <c r="A640" s="2">
        <v>410</v>
      </c>
      <c r="B640" s="4">
        <v>81.904660176396987</v>
      </c>
      <c r="C640" s="4">
        <f t="shared" si="9"/>
        <v>33580.910672322767</v>
      </c>
      <c r="F640" s="4"/>
    </row>
    <row r="641" spans="1:6" x14ac:dyDescent="0.2">
      <c r="A641" s="2">
        <v>410</v>
      </c>
      <c r="B641" s="4">
        <v>66.200140385143584</v>
      </c>
      <c r="C641" s="4">
        <f t="shared" si="9"/>
        <v>27142.057557908869</v>
      </c>
      <c r="F641" s="4"/>
    </row>
    <row r="642" spans="1:6" x14ac:dyDescent="0.2">
      <c r="A642" s="2">
        <v>410</v>
      </c>
      <c r="B642" s="4">
        <v>61.559190649128695</v>
      </c>
      <c r="C642" s="4">
        <f t="shared" si="9"/>
        <v>25239.268166142763</v>
      </c>
      <c r="F642" s="4"/>
    </row>
    <row r="643" spans="1:6" x14ac:dyDescent="0.2">
      <c r="A643" s="2">
        <v>392</v>
      </c>
      <c r="B643" s="4">
        <v>76.154057435834829</v>
      </c>
      <c r="C643" s="4">
        <f t="shared" si="9"/>
        <v>29852.390514847255</v>
      </c>
      <c r="F643" s="4"/>
    </row>
    <row r="644" spans="1:6" x14ac:dyDescent="0.2">
      <c r="A644" s="2">
        <v>405</v>
      </c>
      <c r="B644" s="4">
        <v>89.108249153111359</v>
      </c>
      <c r="C644" s="4">
        <f t="shared" si="9"/>
        <v>36088.840907010097</v>
      </c>
      <c r="F644" s="4"/>
    </row>
    <row r="645" spans="1:6" x14ac:dyDescent="0.2">
      <c r="A645" s="2">
        <v>403</v>
      </c>
      <c r="B645" s="4">
        <v>78.77162999359112</v>
      </c>
      <c r="C645" s="4">
        <f t="shared" si="9"/>
        <v>31744.96688741722</v>
      </c>
      <c r="F645" s="4"/>
    </row>
    <row r="646" spans="1:6" x14ac:dyDescent="0.2">
      <c r="A646" s="2">
        <v>415</v>
      </c>
      <c r="B646" s="4">
        <v>72.996307260353404</v>
      </c>
      <c r="C646" s="4">
        <f t="shared" si="9"/>
        <v>30293.467513046664</v>
      </c>
      <c r="F646" s="4"/>
    </row>
    <row r="647" spans="1:6" x14ac:dyDescent="0.2">
      <c r="A647" s="2">
        <v>401</v>
      </c>
      <c r="B647" s="4">
        <v>69.294717246009711</v>
      </c>
      <c r="C647" s="4">
        <f t="shared" si="9"/>
        <v>27787.181615649894</v>
      </c>
      <c r="F647" s="4"/>
    </row>
    <row r="648" spans="1:6" x14ac:dyDescent="0.2">
      <c r="A648" s="2">
        <v>402</v>
      </c>
      <c r="B648" s="4">
        <v>72.625507370220035</v>
      </c>
      <c r="C648" s="4">
        <f t="shared" si="9"/>
        <v>29195.453962828455</v>
      </c>
      <c r="F648" s="4"/>
    </row>
    <row r="649" spans="1:6" x14ac:dyDescent="0.2">
      <c r="A649" s="2">
        <v>403</v>
      </c>
      <c r="B649" s="4">
        <v>73.516342661824396</v>
      </c>
      <c r="C649" s="4">
        <f t="shared" ref="C649:C712" si="10">A649*B649</f>
        <v>29627.086092715232</v>
      </c>
      <c r="F649" s="4"/>
    </row>
    <row r="650" spans="1:6" x14ac:dyDescent="0.2">
      <c r="A650" s="2">
        <v>408</v>
      </c>
      <c r="B650" s="4">
        <v>60.507217627491073</v>
      </c>
      <c r="C650" s="4">
        <f t="shared" si="10"/>
        <v>24686.944792016358</v>
      </c>
      <c r="F650" s="4"/>
    </row>
    <row r="651" spans="1:6" x14ac:dyDescent="0.2">
      <c r="A651" s="2">
        <v>387</v>
      </c>
      <c r="B651" s="4">
        <v>78.612323374126404</v>
      </c>
      <c r="C651" s="4">
        <f t="shared" si="10"/>
        <v>30422.969145786919</v>
      </c>
      <c r="F651" s="4"/>
    </row>
    <row r="652" spans="1:6" x14ac:dyDescent="0.2">
      <c r="A652" s="2">
        <v>384</v>
      </c>
      <c r="B652" s="4">
        <v>77.844172490615563</v>
      </c>
      <c r="C652" s="4">
        <f t="shared" si="10"/>
        <v>29892.162236396376</v>
      </c>
      <c r="F652" s="4"/>
    </row>
    <row r="653" spans="1:6" x14ac:dyDescent="0.2">
      <c r="A653" s="2">
        <v>401</v>
      </c>
      <c r="B653" s="4">
        <v>82.158268990142517</v>
      </c>
      <c r="C653" s="4">
        <f t="shared" si="10"/>
        <v>32945.465865047147</v>
      </c>
      <c r="F653" s="4"/>
    </row>
    <row r="654" spans="1:6" x14ac:dyDescent="0.2">
      <c r="A654" s="2">
        <v>389</v>
      </c>
      <c r="B654" s="4">
        <v>70.265205847346408</v>
      </c>
      <c r="C654" s="4">
        <f t="shared" si="10"/>
        <v>27333.165074617751</v>
      </c>
      <c r="F654" s="4"/>
    </row>
    <row r="655" spans="1:6" x14ac:dyDescent="0.2">
      <c r="A655" s="2">
        <v>406</v>
      </c>
      <c r="B655" s="4">
        <v>66.569109164708394</v>
      </c>
      <c r="C655" s="4">
        <f t="shared" si="10"/>
        <v>27027.058320871609</v>
      </c>
      <c r="F655" s="4"/>
    </row>
    <row r="656" spans="1:6" x14ac:dyDescent="0.2">
      <c r="A656" s="2">
        <v>395</v>
      </c>
      <c r="B656" s="4">
        <v>79.459212012085331</v>
      </c>
      <c r="C656" s="4">
        <f t="shared" si="10"/>
        <v>31386.388744773707</v>
      </c>
      <c r="F656" s="4"/>
    </row>
    <row r="657" spans="1:6" x14ac:dyDescent="0.2">
      <c r="A657" s="2">
        <v>392</v>
      </c>
      <c r="B657" s="4">
        <v>69.355143894772183</v>
      </c>
      <c r="C657" s="4">
        <f t="shared" si="10"/>
        <v>27187.216406750696</v>
      </c>
      <c r="F657" s="4"/>
    </row>
    <row r="658" spans="1:6" x14ac:dyDescent="0.2">
      <c r="A658" s="2">
        <v>400</v>
      </c>
      <c r="B658" s="4">
        <v>77.058626056703389</v>
      </c>
      <c r="C658" s="4">
        <f t="shared" si="10"/>
        <v>30823.450422681355</v>
      </c>
      <c r="F658" s="4"/>
    </row>
    <row r="659" spans="1:6" x14ac:dyDescent="0.2">
      <c r="A659" s="2">
        <v>396</v>
      </c>
      <c r="B659" s="4">
        <v>67.495651112399671</v>
      </c>
      <c r="C659" s="4">
        <f t="shared" si="10"/>
        <v>26728.277840510269</v>
      </c>
      <c r="F659" s="4"/>
    </row>
    <row r="660" spans="1:6" x14ac:dyDescent="0.2">
      <c r="A660" s="2">
        <v>396</v>
      </c>
      <c r="B660" s="4">
        <v>83.358561967833495</v>
      </c>
      <c r="C660" s="4">
        <f t="shared" si="10"/>
        <v>33009.990539262064</v>
      </c>
      <c r="F660" s="4"/>
    </row>
    <row r="661" spans="1:6" x14ac:dyDescent="0.2">
      <c r="A661" s="2">
        <v>405</v>
      </c>
      <c r="B661" s="4">
        <v>65.798211615344712</v>
      </c>
      <c r="C661" s="4">
        <f t="shared" si="10"/>
        <v>26648.275704214608</v>
      </c>
      <c r="F661" s="4"/>
    </row>
    <row r="662" spans="1:6" x14ac:dyDescent="0.2">
      <c r="A662" s="2">
        <v>405</v>
      </c>
      <c r="B662" s="4">
        <v>68.754539628284562</v>
      </c>
      <c r="C662" s="4">
        <f t="shared" si="10"/>
        <v>27845.588549455246</v>
      </c>
      <c r="F662" s="4"/>
    </row>
    <row r="663" spans="1:6" x14ac:dyDescent="0.2">
      <c r="A663" s="2">
        <v>409</v>
      </c>
      <c r="B663" s="4">
        <v>72.987151707510606</v>
      </c>
      <c r="C663" s="4">
        <f t="shared" si="10"/>
        <v>29851.745048371838</v>
      </c>
      <c r="F663" s="4"/>
    </row>
    <row r="664" spans="1:6" x14ac:dyDescent="0.2">
      <c r="A664" s="2">
        <v>393</v>
      </c>
      <c r="B664" s="4">
        <v>84.190801721243929</v>
      </c>
      <c r="C664" s="4">
        <f t="shared" si="10"/>
        <v>33086.985076448866</v>
      </c>
      <c r="F664" s="4"/>
    </row>
    <row r="665" spans="1:6" x14ac:dyDescent="0.2">
      <c r="A665" s="2">
        <v>400</v>
      </c>
      <c r="B665" s="4">
        <v>74.257942442091121</v>
      </c>
      <c r="C665" s="4">
        <f t="shared" si="10"/>
        <v>29703.176976836447</v>
      </c>
      <c r="F665" s="4"/>
    </row>
    <row r="666" spans="1:6" x14ac:dyDescent="0.2">
      <c r="A666" s="2">
        <v>402</v>
      </c>
      <c r="B666" s="4">
        <v>61.896114993743709</v>
      </c>
      <c r="C666" s="4">
        <f t="shared" si="10"/>
        <v>24882.23822748497</v>
      </c>
      <c r="F666" s="4"/>
    </row>
    <row r="667" spans="1:6" x14ac:dyDescent="0.2">
      <c r="A667" s="2">
        <v>393</v>
      </c>
      <c r="B667" s="4">
        <v>63.836176641132845</v>
      </c>
      <c r="C667" s="4">
        <f t="shared" si="10"/>
        <v>25087.617419965209</v>
      </c>
      <c r="F667" s="4"/>
    </row>
    <row r="668" spans="1:6" x14ac:dyDescent="0.2">
      <c r="A668" s="2">
        <v>405</v>
      </c>
      <c r="B668" s="4">
        <v>63.298745689260535</v>
      </c>
      <c r="C668" s="4">
        <f t="shared" si="10"/>
        <v>25635.992004150517</v>
      </c>
      <c r="F668" s="4"/>
    </row>
    <row r="669" spans="1:6" x14ac:dyDescent="0.2">
      <c r="A669" s="2">
        <v>405</v>
      </c>
      <c r="B669" s="4">
        <v>64.522843104342783</v>
      </c>
      <c r="C669" s="4">
        <f t="shared" si="10"/>
        <v>26131.751457258826</v>
      </c>
      <c r="F669" s="4"/>
    </row>
    <row r="670" spans="1:6" x14ac:dyDescent="0.2">
      <c r="A670" s="2">
        <v>406</v>
      </c>
      <c r="B670" s="4">
        <v>60.650959807123023</v>
      </c>
      <c r="C670" s="4">
        <f t="shared" si="10"/>
        <v>24624.289681691946</v>
      </c>
      <c r="F670" s="4"/>
    </row>
    <row r="671" spans="1:6" x14ac:dyDescent="0.2">
      <c r="A671" s="2">
        <v>403</v>
      </c>
      <c r="B671" s="4">
        <v>61.953794976653342</v>
      </c>
      <c r="C671" s="4">
        <f t="shared" si="10"/>
        <v>24967.379375591296</v>
      </c>
      <c r="F671" s="4"/>
    </row>
    <row r="672" spans="1:6" x14ac:dyDescent="0.2">
      <c r="A672" s="2">
        <v>409</v>
      </c>
      <c r="B672" s="4">
        <v>76.724448377941229</v>
      </c>
      <c r="C672" s="4">
        <f t="shared" si="10"/>
        <v>31380.299386577964</v>
      </c>
      <c r="F672" s="4"/>
    </row>
    <row r="673" spans="1:6" x14ac:dyDescent="0.2">
      <c r="A673" s="2">
        <v>407</v>
      </c>
      <c r="B673" s="4">
        <v>88.157902768028805</v>
      </c>
      <c r="C673" s="4">
        <f t="shared" si="10"/>
        <v>35880.266426587725</v>
      </c>
      <c r="F673" s="4"/>
    </row>
    <row r="674" spans="1:6" x14ac:dyDescent="0.2">
      <c r="A674" s="2">
        <v>400</v>
      </c>
      <c r="B674" s="4">
        <v>76.276741843928335</v>
      </c>
      <c r="C674" s="4">
        <f t="shared" si="10"/>
        <v>30510.696737571336</v>
      </c>
      <c r="F674" s="4"/>
    </row>
    <row r="675" spans="1:6" x14ac:dyDescent="0.2">
      <c r="A675" s="2">
        <v>406</v>
      </c>
      <c r="B675" s="4">
        <v>60.704062013611257</v>
      </c>
      <c r="C675" s="4">
        <f t="shared" si="10"/>
        <v>24645.849177526172</v>
      </c>
      <c r="F675" s="4"/>
    </row>
    <row r="676" spans="1:6" x14ac:dyDescent="0.2">
      <c r="A676" s="2">
        <v>401</v>
      </c>
      <c r="B676" s="4">
        <v>77.943968016602071</v>
      </c>
      <c r="C676" s="4">
        <f t="shared" si="10"/>
        <v>31255.53117465743</v>
      </c>
      <c r="F676" s="4"/>
    </row>
    <row r="677" spans="1:6" x14ac:dyDescent="0.2">
      <c r="A677" s="2">
        <v>393</v>
      </c>
      <c r="B677" s="4">
        <v>79.022492141483809</v>
      </c>
      <c r="C677" s="4">
        <f t="shared" si="10"/>
        <v>31055.839411603138</v>
      </c>
      <c r="F677" s="4"/>
    </row>
    <row r="678" spans="1:6" x14ac:dyDescent="0.2">
      <c r="A678" s="2">
        <v>402</v>
      </c>
      <c r="B678" s="4">
        <v>69.314859462263868</v>
      </c>
      <c r="C678" s="4">
        <f t="shared" si="10"/>
        <v>27864.573503830074</v>
      </c>
      <c r="F678" s="4"/>
    </row>
    <row r="679" spans="1:6" x14ac:dyDescent="0.2">
      <c r="A679" s="2">
        <v>399</v>
      </c>
      <c r="B679" s="4">
        <v>67.095553453169344</v>
      </c>
      <c r="C679" s="4">
        <f t="shared" si="10"/>
        <v>26771.125827814569</v>
      </c>
      <c r="F679" s="4"/>
    </row>
    <row r="680" spans="1:6" x14ac:dyDescent="0.2">
      <c r="A680" s="2">
        <v>390</v>
      </c>
      <c r="B680" s="4">
        <v>65.046540726950894</v>
      </c>
      <c r="C680" s="4">
        <f t="shared" si="10"/>
        <v>25368.150883510847</v>
      </c>
      <c r="F680" s="4"/>
    </row>
    <row r="681" spans="1:6" x14ac:dyDescent="0.2">
      <c r="A681" s="2">
        <v>402</v>
      </c>
      <c r="B681" s="4">
        <v>60.496230964079714</v>
      </c>
      <c r="C681" s="4">
        <f t="shared" si="10"/>
        <v>24319.484847560045</v>
      </c>
      <c r="F681" s="4"/>
    </row>
    <row r="682" spans="1:6" x14ac:dyDescent="0.2">
      <c r="A682" s="2">
        <v>415</v>
      </c>
      <c r="B682" s="4">
        <v>81.673024689474161</v>
      </c>
      <c r="C682" s="4">
        <f t="shared" si="10"/>
        <v>33894.305246131778</v>
      </c>
      <c r="F682" s="4"/>
    </row>
    <row r="683" spans="1:6" x14ac:dyDescent="0.2">
      <c r="A683" s="2">
        <v>404</v>
      </c>
      <c r="B683" s="4">
        <v>84.26679280983916</v>
      </c>
      <c r="C683" s="4">
        <f t="shared" si="10"/>
        <v>34043.784295175021</v>
      </c>
      <c r="F683" s="4"/>
    </row>
    <row r="684" spans="1:6" x14ac:dyDescent="0.2">
      <c r="A684" s="2">
        <v>394</v>
      </c>
      <c r="B684" s="4">
        <v>77.036652729880672</v>
      </c>
      <c r="C684" s="4">
        <f t="shared" si="10"/>
        <v>30352.441175572985</v>
      </c>
      <c r="F684" s="4"/>
    </row>
    <row r="685" spans="1:6" x14ac:dyDescent="0.2">
      <c r="A685" s="2">
        <v>407</v>
      </c>
      <c r="B685" s="4">
        <v>85.3361613818781</v>
      </c>
      <c r="C685" s="4">
        <f t="shared" si="10"/>
        <v>34731.817682424386</v>
      </c>
      <c r="F685" s="4"/>
    </row>
    <row r="686" spans="1:6" x14ac:dyDescent="0.2">
      <c r="A686" s="2">
        <v>403</v>
      </c>
      <c r="B686" s="4">
        <v>60.805688650166324</v>
      </c>
      <c r="C686" s="4">
        <f t="shared" si="10"/>
        <v>24504.692526017028</v>
      </c>
      <c r="F686" s="4"/>
    </row>
    <row r="687" spans="1:6" x14ac:dyDescent="0.2">
      <c r="A687" s="2">
        <v>413</v>
      </c>
      <c r="B687" s="4">
        <v>87.694631794183167</v>
      </c>
      <c r="C687" s="4">
        <f t="shared" si="10"/>
        <v>36217.88293099765</v>
      </c>
      <c r="F687" s="4"/>
    </row>
    <row r="688" spans="1:6" x14ac:dyDescent="0.2">
      <c r="A688" s="2">
        <v>394</v>
      </c>
      <c r="B688" s="4">
        <v>88.9333780938139</v>
      </c>
      <c r="C688" s="4">
        <f t="shared" si="10"/>
        <v>35039.750968962675</v>
      </c>
      <c r="F688" s="4"/>
    </row>
    <row r="689" spans="1:6" x14ac:dyDescent="0.2">
      <c r="A689" s="2">
        <v>393</v>
      </c>
      <c r="B689" s="4">
        <v>89.09909360026856</v>
      </c>
      <c r="C689" s="4">
        <f t="shared" si="10"/>
        <v>35015.943784905547</v>
      </c>
      <c r="F689" s="4"/>
    </row>
    <row r="690" spans="1:6" x14ac:dyDescent="0.2">
      <c r="A690" s="2">
        <v>406</v>
      </c>
      <c r="B690" s="4">
        <v>63.17331461531419</v>
      </c>
      <c r="C690" s="4">
        <f t="shared" si="10"/>
        <v>25648.365733817562</v>
      </c>
      <c r="F690" s="4"/>
    </row>
    <row r="691" spans="1:6" x14ac:dyDescent="0.2">
      <c r="A691" s="2">
        <v>413</v>
      </c>
      <c r="B691" s="4">
        <v>63.586230048524428</v>
      </c>
      <c r="C691" s="4">
        <f t="shared" si="10"/>
        <v>26261.11301004059</v>
      </c>
      <c r="F691" s="4"/>
    </row>
    <row r="692" spans="1:6" x14ac:dyDescent="0.2">
      <c r="A692" s="2">
        <v>410</v>
      </c>
      <c r="B692" s="4">
        <v>80.375682851649529</v>
      </c>
      <c r="C692" s="4">
        <f t="shared" si="10"/>
        <v>32954.029969176307</v>
      </c>
      <c r="F692" s="4"/>
    </row>
    <row r="693" spans="1:6" x14ac:dyDescent="0.2">
      <c r="A693" s="2">
        <v>393</v>
      </c>
      <c r="B693" s="4">
        <v>63.095492416150393</v>
      </c>
      <c r="C693" s="4">
        <f t="shared" si="10"/>
        <v>24796.528519547104</v>
      </c>
      <c r="F693" s="4"/>
    </row>
    <row r="694" spans="1:6" x14ac:dyDescent="0.2">
      <c r="A694" s="2">
        <v>390</v>
      </c>
      <c r="B694" s="4">
        <v>69.157383953367713</v>
      </c>
      <c r="C694" s="4">
        <f t="shared" si="10"/>
        <v>26971.379741813409</v>
      </c>
      <c r="F694" s="4"/>
    </row>
    <row r="695" spans="1:6" x14ac:dyDescent="0.2">
      <c r="A695" s="2">
        <v>397</v>
      </c>
      <c r="B695" s="4">
        <v>72.862636188848541</v>
      </c>
      <c r="C695" s="4">
        <f t="shared" si="10"/>
        <v>28926.466566972871</v>
      </c>
      <c r="F695" s="4"/>
    </row>
    <row r="696" spans="1:6" x14ac:dyDescent="0.2">
      <c r="A696" s="2">
        <v>417</v>
      </c>
      <c r="B696" s="4">
        <v>87.410809656056401</v>
      </c>
      <c r="C696" s="4">
        <f t="shared" si="10"/>
        <v>36450.307626575523</v>
      </c>
      <c r="F696" s="4"/>
    </row>
    <row r="697" spans="1:6" x14ac:dyDescent="0.2">
      <c r="A697" s="2">
        <v>394</v>
      </c>
      <c r="B697" s="4">
        <v>67.778557695242171</v>
      </c>
      <c r="C697" s="4">
        <f t="shared" si="10"/>
        <v>26704.751731925415</v>
      </c>
      <c r="F697" s="4"/>
    </row>
    <row r="698" spans="1:6" x14ac:dyDescent="0.2">
      <c r="A698" s="2">
        <v>401</v>
      </c>
      <c r="B698" s="4">
        <v>66.635944700460826</v>
      </c>
      <c r="C698" s="4">
        <f t="shared" si="10"/>
        <v>26721.013824884791</v>
      </c>
      <c r="F698" s="4"/>
    </row>
    <row r="699" spans="1:6" x14ac:dyDescent="0.2">
      <c r="A699" s="2">
        <v>396</v>
      </c>
      <c r="B699" s="4">
        <v>79.18546098208563</v>
      </c>
      <c r="C699" s="4">
        <f t="shared" si="10"/>
        <v>31357.44254890591</v>
      </c>
      <c r="F699" s="4"/>
    </row>
    <row r="700" spans="1:6" x14ac:dyDescent="0.2">
      <c r="A700" s="2">
        <v>408</v>
      </c>
      <c r="B700" s="4">
        <v>62.145146031067846</v>
      </c>
      <c r="C700" s="4">
        <f t="shared" si="10"/>
        <v>25355.219580675683</v>
      </c>
      <c r="F700" s="4"/>
    </row>
    <row r="701" spans="1:6" x14ac:dyDescent="0.2">
      <c r="A701" s="2">
        <v>383</v>
      </c>
      <c r="B701" s="4">
        <v>72.519302957243568</v>
      </c>
      <c r="C701" s="4">
        <f t="shared" si="10"/>
        <v>27774.893032624288</v>
      </c>
      <c r="F701" s="4"/>
    </row>
    <row r="702" spans="1:6" x14ac:dyDescent="0.2">
      <c r="A702" s="2">
        <v>399</v>
      </c>
      <c r="B702" s="4">
        <v>85.397503585924866</v>
      </c>
      <c r="C702" s="4">
        <f t="shared" si="10"/>
        <v>34073.603930784018</v>
      </c>
      <c r="F702" s="4"/>
    </row>
    <row r="703" spans="1:6" x14ac:dyDescent="0.2">
      <c r="A703" s="2">
        <v>406</v>
      </c>
      <c r="B703" s="4">
        <v>74.475844599749749</v>
      </c>
      <c r="C703" s="4">
        <f t="shared" si="10"/>
        <v>30237.192907498396</v>
      </c>
      <c r="F703" s="4"/>
    </row>
    <row r="704" spans="1:6" x14ac:dyDescent="0.2">
      <c r="A704" s="2">
        <v>400</v>
      </c>
      <c r="B704" s="4">
        <v>69.968565935239724</v>
      </c>
      <c r="C704" s="4">
        <f t="shared" si="10"/>
        <v>27987.426374095889</v>
      </c>
      <c r="F704" s="4"/>
    </row>
    <row r="705" spans="1:6" x14ac:dyDescent="0.2">
      <c r="A705" s="2">
        <v>397</v>
      </c>
      <c r="B705" s="4">
        <v>72.715231788079464</v>
      </c>
      <c r="C705" s="4">
        <f t="shared" si="10"/>
        <v>28867.947019867548</v>
      </c>
      <c r="F705" s="4"/>
    </row>
    <row r="706" spans="1:6" x14ac:dyDescent="0.2">
      <c r="A706" s="2">
        <v>403</v>
      </c>
      <c r="B706" s="4">
        <v>89.579760124515516</v>
      </c>
      <c r="C706" s="4">
        <f t="shared" si="10"/>
        <v>36100.643330179752</v>
      </c>
      <c r="F706" s="4"/>
    </row>
    <row r="707" spans="1:6" x14ac:dyDescent="0.2">
      <c r="A707" s="2">
        <v>419</v>
      </c>
      <c r="B707" s="4">
        <v>60.338755455183566</v>
      </c>
      <c r="C707" s="4">
        <f t="shared" si="10"/>
        <v>25281.938535721914</v>
      </c>
      <c r="F707" s="4"/>
    </row>
    <row r="708" spans="1:6" x14ac:dyDescent="0.2">
      <c r="A708" s="2">
        <v>398</v>
      </c>
      <c r="B708" s="4">
        <v>79.006012146366771</v>
      </c>
      <c r="C708" s="4">
        <f t="shared" si="10"/>
        <v>31444.392834253977</v>
      </c>
      <c r="F708" s="4"/>
    </row>
    <row r="709" spans="1:6" x14ac:dyDescent="0.2">
      <c r="A709" s="2">
        <v>390</v>
      </c>
      <c r="B709" s="4">
        <v>80.151371807000942</v>
      </c>
      <c r="C709" s="4">
        <f t="shared" si="10"/>
        <v>31259.035004730365</v>
      </c>
      <c r="F709" s="4"/>
    </row>
    <row r="710" spans="1:6" x14ac:dyDescent="0.2">
      <c r="A710" s="2">
        <v>398</v>
      </c>
      <c r="B710" s="4">
        <v>70.323801385540335</v>
      </c>
      <c r="C710" s="4">
        <f t="shared" si="10"/>
        <v>27988.872951445053</v>
      </c>
      <c r="F710" s="4"/>
    </row>
    <row r="711" spans="1:6" x14ac:dyDescent="0.2">
      <c r="A711" s="2">
        <v>397</v>
      </c>
      <c r="B711" s="4">
        <v>88.85280922879727</v>
      </c>
      <c r="C711" s="4">
        <f t="shared" si="10"/>
        <v>35274.565263832519</v>
      </c>
      <c r="F711" s="4"/>
    </row>
    <row r="712" spans="1:6" x14ac:dyDescent="0.2">
      <c r="A712" s="2">
        <v>395</v>
      </c>
      <c r="B712" s="4">
        <v>81.521042512283699</v>
      </c>
      <c r="C712" s="4">
        <f t="shared" si="10"/>
        <v>32200.811792352062</v>
      </c>
      <c r="F712" s="4"/>
    </row>
    <row r="713" spans="1:6" x14ac:dyDescent="0.2">
      <c r="A713" s="2">
        <v>396</v>
      </c>
      <c r="B713" s="4">
        <v>77.565843684194462</v>
      </c>
      <c r="C713" s="4">
        <f t="shared" ref="C713:C776" si="11">A713*B713</f>
        <v>30716.074098941008</v>
      </c>
      <c r="F713" s="4"/>
    </row>
    <row r="714" spans="1:6" x14ac:dyDescent="0.2">
      <c r="A714" s="2">
        <v>410</v>
      </c>
      <c r="B714" s="4">
        <v>65.834833826715908</v>
      </c>
      <c r="C714" s="4">
        <f t="shared" si="11"/>
        <v>26992.281868953523</v>
      </c>
      <c r="F714" s="4"/>
    </row>
    <row r="715" spans="1:6" x14ac:dyDescent="0.2">
      <c r="A715" s="2">
        <v>404</v>
      </c>
      <c r="B715" s="4">
        <v>71.138645588549451</v>
      </c>
      <c r="C715" s="4">
        <f t="shared" si="11"/>
        <v>28740.012817773979</v>
      </c>
      <c r="F715" s="4"/>
    </row>
    <row r="716" spans="1:6" x14ac:dyDescent="0.2">
      <c r="A716" s="2">
        <v>402</v>
      </c>
      <c r="B716" s="4">
        <v>71.927854243598745</v>
      </c>
      <c r="C716" s="4">
        <f t="shared" si="11"/>
        <v>28914.997405926697</v>
      </c>
      <c r="F716" s="4"/>
    </row>
    <row r="717" spans="1:6" x14ac:dyDescent="0.2">
      <c r="A717" s="2">
        <v>407</v>
      </c>
      <c r="B717" s="4">
        <v>73.353373821222576</v>
      </c>
      <c r="C717" s="4">
        <f t="shared" si="11"/>
        <v>29854.823145237588</v>
      </c>
      <c r="F717" s="4"/>
    </row>
    <row r="718" spans="1:6" x14ac:dyDescent="0.2">
      <c r="A718" s="2">
        <v>397</v>
      </c>
      <c r="B718" s="4">
        <v>61.026337473677785</v>
      </c>
      <c r="C718" s="4">
        <f t="shared" si="11"/>
        <v>24227.455977050082</v>
      </c>
      <c r="F718" s="4"/>
    </row>
    <row r="719" spans="1:6" x14ac:dyDescent="0.2">
      <c r="A719" s="2">
        <v>405</v>
      </c>
      <c r="B719" s="4">
        <v>67.180700094607374</v>
      </c>
      <c r="C719" s="4">
        <f t="shared" si="11"/>
        <v>27208.183538315985</v>
      </c>
      <c r="F719" s="4"/>
    </row>
    <row r="720" spans="1:6" x14ac:dyDescent="0.2">
      <c r="A720" s="2">
        <v>416</v>
      </c>
      <c r="B720" s="4">
        <v>81.117282631916254</v>
      </c>
      <c r="C720" s="4">
        <f t="shared" si="11"/>
        <v>33744.789574877163</v>
      </c>
      <c r="F720" s="4"/>
    </row>
    <row r="721" spans="1:6" x14ac:dyDescent="0.2">
      <c r="A721" s="2">
        <v>420</v>
      </c>
      <c r="B721" s="4">
        <v>77.33512375255593</v>
      </c>
      <c r="C721" s="4">
        <f t="shared" si="11"/>
        <v>32480.75197607349</v>
      </c>
      <c r="F721" s="4"/>
    </row>
    <row r="722" spans="1:6" x14ac:dyDescent="0.2">
      <c r="A722" s="2">
        <v>403</v>
      </c>
      <c r="B722" s="4">
        <v>63.946043275246438</v>
      </c>
      <c r="C722" s="4">
        <f t="shared" si="11"/>
        <v>25770.255439924316</v>
      </c>
      <c r="F722" s="4"/>
    </row>
    <row r="723" spans="1:6" x14ac:dyDescent="0.2">
      <c r="A723" s="2">
        <v>413</v>
      </c>
      <c r="B723" s="4">
        <v>75.293435468611719</v>
      </c>
      <c r="C723" s="4">
        <f t="shared" si="11"/>
        <v>31096.18884853664</v>
      </c>
      <c r="F723" s="4"/>
    </row>
    <row r="724" spans="1:6" x14ac:dyDescent="0.2">
      <c r="A724" s="2">
        <v>394</v>
      </c>
      <c r="B724" s="4">
        <v>61.776177251503036</v>
      </c>
      <c r="C724" s="4">
        <f t="shared" si="11"/>
        <v>24339.813837092195</v>
      </c>
      <c r="F724" s="4"/>
    </row>
    <row r="725" spans="1:6" x14ac:dyDescent="0.2">
      <c r="A725" s="2">
        <v>384</v>
      </c>
      <c r="B725" s="4">
        <v>73.550218207342752</v>
      </c>
      <c r="C725" s="4">
        <f t="shared" si="11"/>
        <v>28243.283791619615</v>
      </c>
      <c r="F725" s="4"/>
    </row>
    <row r="726" spans="1:6" x14ac:dyDescent="0.2">
      <c r="A726" s="2">
        <v>406</v>
      </c>
      <c r="B726" s="4">
        <v>71.163365581225008</v>
      </c>
      <c r="C726" s="4">
        <f t="shared" si="11"/>
        <v>28892.326425977353</v>
      </c>
      <c r="F726" s="4"/>
    </row>
    <row r="727" spans="1:6" x14ac:dyDescent="0.2">
      <c r="A727" s="2">
        <v>416</v>
      </c>
      <c r="B727" s="4">
        <v>64.704123050630201</v>
      </c>
      <c r="C727" s="4">
        <f t="shared" si="11"/>
        <v>26916.915189062165</v>
      </c>
      <c r="F727" s="4"/>
    </row>
    <row r="728" spans="1:6" x14ac:dyDescent="0.2">
      <c r="A728" s="2">
        <v>415</v>
      </c>
      <c r="B728" s="4">
        <v>64.398327585680718</v>
      </c>
      <c r="C728" s="4">
        <f t="shared" si="11"/>
        <v>26725.305948057499</v>
      </c>
      <c r="F728" s="4"/>
    </row>
    <row r="729" spans="1:6" x14ac:dyDescent="0.2">
      <c r="A729" s="2">
        <v>417</v>
      </c>
      <c r="B729" s="4">
        <v>80.990020447401349</v>
      </c>
      <c r="C729" s="4">
        <f t="shared" si="11"/>
        <v>33772.83852656636</v>
      </c>
      <c r="F729" s="4"/>
    </row>
    <row r="730" spans="1:6" x14ac:dyDescent="0.2">
      <c r="A730" s="2">
        <v>401</v>
      </c>
      <c r="B730" s="4">
        <v>69.313943906979588</v>
      </c>
      <c r="C730" s="4">
        <f t="shared" si="11"/>
        <v>27794.891506698816</v>
      </c>
      <c r="F730" s="4"/>
    </row>
    <row r="731" spans="1:6" x14ac:dyDescent="0.2">
      <c r="A731" s="2">
        <v>409</v>
      </c>
      <c r="B731" s="4">
        <v>79.683523056733918</v>
      </c>
      <c r="C731" s="4">
        <f t="shared" si="11"/>
        <v>32590.560930204174</v>
      </c>
      <c r="F731" s="4"/>
    </row>
    <row r="732" spans="1:6" x14ac:dyDescent="0.2">
      <c r="A732" s="2">
        <v>388</v>
      </c>
      <c r="B732" s="4">
        <v>78.65169225135044</v>
      </c>
      <c r="C732" s="4">
        <f t="shared" si="11"/>
        <v>30516.856593523971</v>
      </c>
      <c r="F732" s="4"/>
    </row>
    <row r="733" spans="1:6" x14ac:dyDescent="0.2">
      <c r="A733" s="2">
        <v>411</v>
      </c>
      <c r="B733" s="4">
        <v>78.220465712454597</v>
      </c>
      <c r="C733" s="4">
        <f t="shared" si="11"/>
        <v>32148.61140781884</v>
      </c>
      <c r="F733" s="4"/>
    </row>
    <row r="734" spans="1:6" x14ac:dyDescent="0.2">
      <c r="A734" s="2">
        <v>404</v>
      </c>
      <c r="B734" s="4">
        <v>84.980010376293222</v>
      </c>
      <c r="C734" s="4">
        <f t="shared" si="11"/>
        <v>34331.924192022459</v>
      </c>
      <c r="F734" s="4"/>
    </row>
    <row r="735" spans="1:6" x14ac:dyDescent="0.2">
      <c r="A735" s="2">
        <v>402</v>
      </c>
      <c r="B735" s="4">
        <v>78.643452253791921</v>
      </c>
      <c r="C735" s="4">
        <f t="shared" si="11"/>
        <v>31614.667806024354</v>
      </c>
      <c r="F735" s="4"/>
    </row>
    <row r="736" spans="1:6" x14ac:dyDescent="0.2">
      <c r="A736" s="2">
        <v>387</v>
      </c>
      <c r="B736" s="4">
        <v>69.816583758049262</v>
      </c>
      <c r="C736" s="4">
        <f t="shared" si="11"/>
        <v>27019.017914365064</v>
      </c>
      <c r="F736" s="4"/>
    </row>
    <row r="737" spans="1:6" x14ac:dyDescent="0.2">
      <c r="A737" s="2">
        <v>402</v>
      </c>
      <c r="B737" s="4">
        <v>62.829065828424937</v>
      </c>
      <c r="C737" s="4">
        <f t="shared" si="11"/>
        <v>25257.284463026826</v>
      </c>
      <c r="F737" s="4"/>
    </row>
    <row r="738" spans="1:6" x14ac:dyDescent="0.2">
      <c r="A738" s="2">
        <v>392</v>
      </c>
      <c r="B738" s="4">
        <v>70.096743675038908</v>
      </c>
      <c r="C738" s="4">
        <f t="shared" si="11"/>
        <v>27477.923520615252</v>
      </c>
      <c r="F738" s="4"/>
    </row>
    <row r="739" spans="1:6" x14ac:dyDescent="0.2">
      <c r="A739" s="2">
        <v>410</v>
      </c>
      <c r="B739" s="4">
        <v>86.668294320505396</v>
      </c>
      <c r="C739" s="4">
        <f t="shared" si="11"/>
        <v>35534.000671407215</v>
      </c>
      <c r="F739" s="4"/>
    </row>
    <row r="740" spans="1:6" x14ac:dyDescent="0.2">
      <c r="A740" s="2">
        <v>408</v>
      </c>
      <c r="B740" s="4">
        <v>64.968718527787104</v>
      </c>
      <c r="C740" s="4">
        <f t="shared" si="11"/>
        <v>26507.237159337139</v>
      </c>
      <c r="F740" s="4"/>
    </row>
    <row r="741" spans="1:6" x14ac:dyDescent="0.2">
      <c r="A741" s="2">
        <v>393</v>
      </c>
      <c r="B741" s="4">
        <v>81.637318033387245</v>
      </c>
      <c r="C741" s="4">
        <f t="shared" si="11"/>
        <v>32083.465987121188</v>
      </c>
      <c r="F741" s="4"/>
    </row>
    <row r="742" spans="1:6" x14ac:dyDescent="0.2">
      <c r="A742" s="2">
        <v>400</v>
      </c>
      <c r="B742" s="4">
        <v>85.08438367870113</v>
      </c>
      <c r="C742" s="4">
        <f t="shared" si="11"/>
        <v>34033.75347148045</v>
      </c>
      <c r="F742" s="4"/>
    </row>
    <row r="743" spans="1:6" x14ac:dyDescent="0.2">
      <c r="A743" s="2">
        <v>400</v>
      </c>
      <c r="B743" s="4">
        <v>84.882961516159554</v>
      </c>
      <c r="C743" s="4">
        <f t="shared" si="11"/>
        <v>33953.184606463823</v>
      </c>
      <c r="F743" s="4"/>
    </row>
    <row r="744" spans="1:6" x14ac:dyDescent="0.2">
      <c r="A744" s="2">
        <v>396</v>
      </c>
      <c r="B744" s="4">
        <v>68.588824121829887</v>
      </c>
      <c r="C744" s="4">
        <f t="shared" si="11"/>
        <v>27161.174352244634</v>
      </c>
      <c r="F744" s="4"/>
    </row>
    <row r="745" spans="1:6" x14ac:dyDescent="0.2">
      <c r="A745" s="2">
        <v>408</v>
      </c>
      <c r="B745" s="4">
        <v>82.600482192449718</v>
      </c>
      <c r="C745" s="4">
        <f t="shared" si="11"/>
        <v>33700.996734519482</v>
      </c>
      <c r="F745" s="4"/>
    </row>
    <row r="746" spans="1:6" x14ac:dyDescent="0.2">
      <c r="A746" s="2">
        <v>392</v>
      </c>
      <c r="B746" s="4">
        <v>86.861476485488453</v>
      </c>
      <c r="C746" s="4">
        <f t="shared" si="11"/>
        <v>34049.698782311476</v>
      </c>
      <c r="F746" s="4"/>
    </row>
    <row r="747" spans="1:6" x14ac:dyDescent="0.2">
      <c r="A747" s="2">
        <v>390</v>
      </c>
      <c r="B747" s="4">
        <v>65.136265144810324</v>
      </c>
      <c r="C747" s="4">
        <f t="shared" si="11"/>
        <v>25403.143406476025</v>
      </c>
      <c r="F747" s="4"/>
    </row>
    <row r="748" spans="1:6" x14ac:dyDescent="0.2">
      <c r="A748" s="2">
        <v>406</v>
      </c>
      <c r="B748" s="4">
        <v>82.3001800592059</v>
      </c>
      <c r="C748" s="4">
        <f t="shared" si="11"/>
        <v>33413.873104037593</v>
      </c>
      <c r="F748" s="4"/>
    </row>
    <row r="749" spans="1:6" x14ac:dyDescent="0.2">
      <c r="A749" s="2">
        <v>385</v>
      </c>
      <c r="B749" s="4">
        <v>84.362010559404283</v>
      </c>
      <c r="C749" s="4">
        <f t="shared" si="11"/>
        <v>32479.374065370648</v>
      </c>
      <c r="F749" s="4"/>
    </row>
    <row r="750" spans="1:6" x14ac:dyDescent="0.2">
      <c r="A750" s="2">
        <v>404</v>
      </c>
      <c r="B750" s="4">
        <v>83.972899563585315</v>
      </c>
      <c r="C750" s="4">
        <f t="shared" si="11"/>
        <v>33925.05142368847</v>
      </c>
      <c r="F750" s="4"/>
    </row>
    <row r="751" spans="1:6" x14ac:dyDescent="0.2">
      <c r="A751" s="2">
        <v>409</v>
      </c>
      <c r="B751" s="4">
        <v>63.395794549394211</v>
      </c>
      <c r="C751" s="4">
        <f t="shared" si="11"/>
        <v>25928.879970702234</v>
      </c>
      <c r="F751" s="4"/>
    </row>
    <row r="752" spans="1:6" x14ac:dyDescent="0.2">
      <c r="A752" s="2">
        <v>423</v>
      </c>
      <c r="B752" s="4">
        <v>68.409375286111029</v>
      </c>
      <c r="C752" s="4">
        <f t="shared" si="11"/>
        <v>28937.165746024966</v>
      </c>
      <c r="F752" s="4"/>
    </row>
    <row r="753" spans="1:6" x14ac:dyDescent="0.2">
      <c r="A753" s="2">
        <v>390</v>
      </c>
      <c r="B753" s="4">
        <v>64.363536484878082</v>
      </c>
      <c r="C753" s="4">
        <f t="shared" si="11"/>
        <v>25101.779229102453</v>
      </c>
      <c r="F753" s="4"/>
    </row>
    <row r="754" spans="1:6" x14ac:dyDescent="0.2">
      <c r="A754" s="2">
        <v>403</v>
      </c>
      <c r="B754" s="4">
        <v>85.976134525589771</v>
      </c>
      <c r="C754" s="4">
        <f t="shared" si="11"/>
        <v>34648.382213812678</v>
      </c>
      <c r="F754" s="4"/>
    </row>
    <row r="755" spans="1:6" x14ac:dyDescent="0.2">
      <c r="A755" s="2">
        <v>394</v>
      </c>
      <c r="B755" s="4">
        <v>60.317697683645129</v>
      </c>
      <c r="C755" s="4">
        <f t="shared" si="11"/>
        <v>23765.172887356181</v>
      </c>
      <c r="F755" s="4"/>
    </row>
    <row r="756" spans="1:6" x14ac:dyDescent="0.2">
      <c r="A756" s="2">
        <v>402</v>
      </c>
      <c r="B756" s="4">
        <v>71.953489791558582</v>
      </c>
      <c r="C756" s="4">
        <f t="shared" si="11"/>
        <v>28925.302896206551</v>
      </c>
      <c r="F756" s="4"/>
    </row>
    <row r="757" spans="1:6" x14ac:dyDescent="0.2">
      <c r="A757" s="2">
        <v>417</v>
      </c>
      <c r="B757" s="4">
        <v>61.485030671102024</v>
      </c>
      <c r="C757" s="4">
        <f t="shared" si="11"/>
        <v>25639.257789849544</v>
      </c>
      <c r="F757" s="4"/>
    </row>
    <row r="758" spans="1:6" x14ac:dyDescent="0.2">
      <c r="A758" s="2">
        <v>411</v>
      </c>
      <c r="B758" s="4">
        <v>69.30204168828395</v>
      </c>
      <c r="C758" s="4">
        <f t="shared" si="11"/>
        <v>28483.139133884702</v>
      </c>
      <c r="F758" s="4"/>
    </row>
    <row r="759" spans="1:6" x14ac:dyDescent="0.2">
      <c r="A759" s="2">
        <v>398</v>
      </c>
      <c r="B759" s="4">
        <v>72.425916318247019</v>
      </c>
      <c r="C759" s="4">
        <f t="shared" si="11"/>
        <v>28825.514694662314</v>
      </c>
      <c r="F759" s="4"/>
    </row>
    <row r="760" spans="1:6" x14ac:dyDescent="0.2">
      <c r="A760" s="2">
        <v>409</v>
      </c>
      <c r="B760" s="4">
        <v>70.914334543900878</v>
      </c>
      <c r="C760" s="4">
        <f t="shared" si="11"/>
        <v>29003.96282845546</v>
      </c>
      <c r="F760" s="4"/>
    </row>
    <row r="761" spans="1:6" x14ac:dyDescent="0.2">
      <c r="A761" s="2">
        <v>405</v>
      </c>
      <c r="B761" s="4">
        <v>74.115115817743458</v>
      </c>
      <c r="C761" s="4">
        <f t="shared" si="11"/>
        <v>30016.621906186101</v>
      </c>
      <c r="F761" s="4"/>
    </row>
    <row r="762" spans="1:6" x14ac:dyDescent="0.2">
      <c r="A762" s="2">
        <v>401</v>
      </c>
      <c r="B762" s="4">
        <v>76.763817255165264</v>
      </c>
      <c r="C762" s="4">
        <f t="shared" si="11"/>
        <v>30782.29071932127</v>
      </c>
      <c r="F762" s="4"/>
    </row>
    <row r="763" spans="1:6" x14ac:dyDescent="0.2">
      <c r="A763" s="2">
        <v>410</v>
      </c>
      <c r="B763" s="4">
        <v>82.329477828302871</v>
      </c>
      <c r="C763" s="4">
        <f t="shared" si="11"/>
        <v>33755.085909604175</v>
      </c>
      <c r="F763" s="4"/>
    </row>
    <row r="764" spans="1:6" x14ac:dyDescent="0.2">
      <c r="A764" s="2">
        <v>405</v>
      </c>
      <c r="B764" s="4">
        <v>69.318521683400988</v>
      </c>
      <c r="C764" s="4">
        <f t="shared" si="11"/>
        <v>28074.0012817774</v>
      </c>
      <c r="F764" s="4"/>
    </row>
    <row r="765" spans="1:6" x14ac:dyDescent="0.2">
      <c r="A765" s="2">
        <v>392</v>
      </c>
      <c r="B765" s="4">
        <v>69.621570482497631</v>
      </c>
      <c r="C765" s="4">
        <f t="shared" si="11"/>
        <v>27291.65562913907</v>
      </c>
      <c r="F765" s="4"/>
    </row>
    <row r="766" spans="1:6" x14ac:dyDescent="0.2">
      <c r="A766" s="2">
        <v>388</v>
      </c>
      <c r="B766" s="4">
        <v>72.909329508346815</v>
      </c>
      <c r="C766" s="4">
        <f t="shared" si="11"/>
        <v>28288.819849238564</v>
      </c>
      <c r="F766" s="4"/>
    </row>
    <row r="767" spans="1:6" x14ac:dyDescent="0.2">
      <c r="A767" s="2">
        <v>417</v>
      </c>
      <c r="B767" s="4">
        <v>71.417889950254832</v>
      </c>
      <c r="C767" s="4">
        <f t="shared" si="11"/>
        <v>29781.260109256265</v>
      </c>
      <c r="F767" s="4"/>
    </row>
    <row r="768" spans="1:6" x14ac:dyDescent="0.2">
      <c r="A768" s="2">
        <v>396</v>
      </c>
      <c r="B768" s="4">
        <v>62.888576921903137</v>
      </c>
      <c r="C768" s="4">
        <f t="shared" si="11"/>
        <v>24903.876461073643</v>
      </c>
      <c r="F768" s="4"/>
    </row>
    <row r="769" spans="1:6" x14ac:dyDescent="0.2">
      <c r="A769" s="2">
        <v>398</v>
      </c>
      <c r="B769" s="4">
        <v>76.14581743827631</v>
      </c>
      <c r="C769" s="4">
        <f t="shared" si="11"/>
        <v>30306.035340433973</v>
      </c>
      <c r="F769" s="4"/>
    </row>
    <row r="770" spans="1:6" x14ac:dyDescent="0.2">
      <c r="A770" s="2">
        <v>388</v>
      </c>
      <c r="B770" s="4">
        <v>62.397839289529102</v>
      </c>
      <c r="C770" s="4">
        <f t="shared" si="11"/>
        <v>24210.361644337292</v>
      </c>
      <c r="F770" s="4"/>
    </row>
    <row r="771" spans="1:6" x14ac:dyDescent="0.2">
      <c r="A771" s="2">
        <v>399</v>
      </c>
      <c r="B771" s="4">
        <v>73.48612933744316</v>
      </c>
      <c r="C771" s="4">
        <f t="shared" si="11"/>
        <v>29320.96560563982</v>
      </c>
      <c r="F771" s="4"/>
    </row>
    <row r="772" spans="1:6" x14ac:dyDescent="0.2">
      <c r="A772" s="2">
        <v>395</v>
      </c>
      <c r="B772" s="4">
        <v>61.942808313241983</v>
      </c>
      <c r="C772" s="4">
        <f t="shared" si="11"/>
        <v>24467.409283730583</v>
      </c>
      <c r="F772" s="4"/>
    </row>
    <row r="773" spans="1:6" x14ac:dyDescent="0.2">
      <c r="A773" s="2">
        <v>397</v>
      </c>
      <c r="B773" s="4">
        <v>72.648396252327032</v>
      </c>
      <c r="C773" s="4">
        <f t="shared" si="11"/>
        <v>28841.41331217383</v>
      </c>
      <c r="F773" s="4"/>
    </row>
    <row r="774" spans="1:6" x14ac:dyDescent="0.2">
      <c r="A774" s="2">
        <v>394</v>
      </c>
      <c r="B774" s="4">
        <v>63.591723380230107</v>
      </c>
      <c r="C774" s="4">
        <f t="shared" si="11"/>
        <v>25055.139011810661</v>
      </c>
      <c r="F774" s="4"/>
    </row>
    <row r="775" spans="1:6" x14ac:dyDescent="0.2">
      <c r="A775" s="2">
        <v>408</v>
      </c>
      <c r="B775" s="4">
        <v>62.695394756920074</v>
      </c>
      <c r="C775" s="4">
        <f t="shared" si="11"/>
        <v>25579.721060823391</v>
      </c>
      <c r="F775" s="4"/>
    </row>
    <row r="776" spans="1:6" x14ac:dyDescent="0.2">
      <c r="A776" s="2">
        <v>408</v>
      </c>
      <c r="B776" s="4">
        <v>71.227454451124601</v>
      </c>
      <c r="C776" s="4">
        <f t="shared" si="11"/>
        <v>29060.801416058835</v>
      </c>
      <c r="F776" s="4"/>
    </row>
    <row r="777" spans="1:6" x14ac:dyDescent="0.2">
      <c r="A777" s="2">
        <v>405</v>
      </c>
      <c r="B777" s="4">
        <v>68.167668691061124</v>
      </c>
      <c r="C777" s="4">
        <f t="shared" ref="C777:C840" si="12">A777*B777</f>
        <v>27607.905819879754</v>
      </c>
      <c r="F777" s="4"/>
    </row>
    <row r="778" spans="1:6" x14ac:dyDescent="0.2">
      <c r="A778" s="2">
        <v>400</v>
      </c>
      <c r="B778" s="4">
        <v>84.55336161381878</v>
      </c>
      <c r="C778" s="4">
        <f t="shared" si="12"/>
        <v>33821.344645527512</v>
      </c>
      <c r="F778" s="4"/>
    </row>
    <row r="779" spans="1:6" x14ac:dyDescent="0.2">
      <c r="A779" s="2">
        <v>401</v>
      </c>
      <c r="B779" s="4">
        <v>74.352244636371964</v>
      </c>
      <c r="C779" s="4">
        <f t="shared" si="12"/>
        <v>29815.250099185156</v>
      </c>
      <c r="F779" s="4"/>
    </row>
    <row r="780" spans="1:6" x14ac:dyDescent="0.2">
      <c r="A780" s="2">
        <v>416</v>
      </c>
      <c r="B780" s="4">
        <v>61.37150181585131</v>
      </c>
      <c r="C780" s="4">
        <f t="shared" si="12"/>
        <v>25530.544755394145</v>
      </c>
      <c r="F780" s="4"/>
    </row>
    <row r="781" spans="1:6" x14ac:dyDescent="0.2">
      <c r="A781" s="2">
        <v>403</v>
      </c>
      <c r="B781" s="4">
        <v>86.201361125522624</v>
      </c>
      <c r="C781" s="4">
        <f t="shared" si="12"/>
        <v>34739.14853358562</v>
      </c>
      <c r="F781" s="4"/>
    </row>
    <row r="782" spans="1:6" x14ac:dyDescent="0.2">
      <c r="A782" s="2">
        <v>402</v>
      </c>
      <c r="B782" s="4">
        <v>83.625904110843223</v>
      </c>
      <c r="C782" s="4">
        <f t="shared" si="12"/>
        <v>33617.613452558973</v>
      </c>
      <c r="F782" s="4"/>
    </row>
    <row r="783" spans="1:6" x14ac:dyDescent="0.2">
      <c r="A783" s="2">
        <v>400</v>
      </c>
      <c r="B783" s="4">
        <v>71.892147587511829</v>
      </c>
      <c r="C783" s="4">
        <f t="shared" si="12"/>
        <v>28756.859035004731</v>
      </c>
      <c r="F783" s="4"/>
    </row>
    <row r="784" spans="1:6" x14ac:dyDescent="0.2">
      <c r="A784" s="2">
        <v>394</v>
      </c>
      <c r="B784" s="4">
        <v>71.649525437177644</v>
      </c>
      <c r="C784" s="4">
        <f t="shared" si="12"/>
        <v>28229.913022247991</v>
      </c>
      <c r="F784" s="4"/>
    </row>
    <row r="785" spans="1:6" x14ac:dyDescent="0.2">
      <c r="A785" s="2">
        <v>402</v>
      </c>
      <c r="B785" s="4">
        <v>85.175023651844839</v>
      </c>
      <c r="C785" s="4">
        <f t="shared" si="12"/>
        <v>34240.359508041627</v>
      </c>
      <c r="F785" s="4"/>
    </row>
    <row r="786" spans="1:6" x14ac:dyDescent="0.2">
      <c r="A786" s="2">
        <v>403</v>
      </c>
      <c r="B786" s="4">
        <v>61.799981688894313</v>
      </c>
      <c r="C786" s="4">
        <f t="shared" si="12"/>
        <v>24905.392620624407</v>
      </c>
      <c r="F786" s="4"/>
    </row>
    <row r="787" spans="1:6" x14ac:dyDescent="0.2">
      <c r="A787" s="2">
        <v>401</v>
      </c>
      <c r="B787" s="4">
        <v>78.550981170079652</v>
      </c>
      <c r="C787" s="4">
        <f t="shared" si="12"/>
        <v>31498.943449201939</v>
      </c>
      <c r="F787" s="4"/>
    </row>
    <row r="788" spans="1:6" x14ac:dyDescent="0.2">
      <c r="A788" s="2">
        <v>393</v>
      </c>
      <c r="B788" s="4">
        <v>88.737449262978004</v>
      </c>
      <c r="C788" s="4">
        <f t="shared" si="12"/>
        <v>34873.817560350355</v>
      </c>
      <c r="F788" s="4"/>
    </row>
    <row r="789" spans="1:6" x14ac:dyDescent="0.2">
      <c r="A789" s="2">
        <v>396</v>
      </c>
      <c r="B789" s="4">
        <v>70.912503433332319</v>
      </c>
      <c r="C789" s="4">
        <f t="shared" si="12"/>
        <v>28081.351359599597</v>
      </c>
      <c r="F789" s="4"/>
    </row>
    <row r="790" spans="1:6" x14ac:dyDescent="0.2">
      <c r="A790" s="2">
        <v>410</v>
      </c>
      <c r="B790" s="4">
        <v>89.039582506790367</v>
      </c>
      <c r="C790" s="4">
        <f t="shared" si="12"/>
        <v>36506.228827784049</v>
      </c>
      <c r="F790" s="4"/>
    </row>
    <row r="791" spans="1:6" x14ac:dyDescent="0.2">
      <c r="A791" s="2">
        <v>396</v>
      </c>
      <c r="B791" s="4">
        <v>87.12973418378246</v>
      </c>
      <c r="C791" s="4">
        <f t="shared" si="12"/>
        <v>34503.374736777856</v>
      </c>
      <c r="F791" s="4"/>
    </row>
    <row r="792" spans="1:6" x14ac:dyDescent="0.2">
      <c r="A792" s="2">
        <v>399</v>
      </c>
      <c r="B792" s="4">
        <v>81.155735953856009</v>
      </c>
      <c r="C792" s="4">
        <f t="shared" si="12"/>
        <v>32381.138645588548</v>
      </c>
      <c r="F792" s="4"/>
    </row>
    <row r="793" spans="1:6" x14ac:dyDescent="0.2">
      <c r="A793" s="2">
        <v>385</v>
      </c>
      <c r="B793" s="4">
        <v>72.062440870387888</v>
      </c>
      <c r="C793" s="4">
        <f t="shared" si="12"/>
        <v>27744.039735099337</v>
      </c>
      <c r="F793" s="4"/>
    </row>
    <row r="794" spans="1:6" x14ac:dyDescent="0.2">
      <c r="A794" s="2">
        <v>398</v>
      </c>
      <c r="B794" s="4">
        <v>81.757255775627925</v>
      </c>
      <c r="C794" s="4">
        <f t="shared" si="12"/>
        <v>32539.387798699914</v>
      </c>
      <c r="F794" s="4"/>
    </row>
    <row r="795" spans="1:6" x14ac:dyDescent="0.2">
      <c r="A795" s="2">
        <v>404</v>
      </c>
      <c r="B795" s="4">
        <v>86.310312204351945</v>
      </c>
      <c r="C795" s="4">
        <f t="shared" si="12"/>
        <v>34869.366130558185</v>
      </c>
      <c r="F795" s="4"/>
    </row>
    <row r="796" spans="1:6" x14ac:dyDescent="0.2">
      <c r="A796" s="2">
        <v>400</v>
      </c>
      <c r="B796" s="4">
        <v>74.086733603930782</v>
      </c>
      <c r="C796" s="4">
        <f t="shared" si="12"/>
        <v>29634.693441572312</v>
      </c>
      <c r="F796" s="4"/>
    </row>
    <row r="797" spans="1:6" x14ac:dyDescent="0.2">
      <c r="A797" s="2">
        <v>403</v>
      </c>
      <c r="B797" s="4">
        <v>84.406872768333997</v>
      </c>
      <c r="C797" s="4">
        <f t="shared" si="12"/>
        <v>34015.969725638599</v>
      </c>
      <c r="F797" s="4"/>
    </row>
    <row r="798" spans="1:6" x14ac:dyDescent="0.2">
      <c r="A798" s="2">
        <v>406</v>
      </c>
      <c r="B798" s="4">
        <v>63.639332255012661</v>
      </c>
      <c r="C798" s="4">
        <f t="shared" si="12"/>
        <v>25837.56889553514</v>
      </c>
      <c r="F798" s="4"/>
    </row>
    <row r="799" spans="1:6" x14ac:dyDescent="0.2">
      <c r="A799" s="2">
        <v>415</v>
      </c>
      <c r="B799" s="4">
        <v>76.947843867305522</v>
      </c>
      <c r="C799" s="4">
        <f t="shared" si="12"/>
        <v>31933.355204931791</v>
      </c>
      <c r="F799" s="4"/>
    </row>
    <row r="800" spans="1:6" x14ac:dyDescent="0.2">
      <c r="A800" s="2">
        <v>388</v>
      </c>
      <c r="B800" s="4">
        <v>74.240546891689803</v>
      </c>
      <c r="C800" s="4">
        <f t="shared" si="12"/>
        <v>28805.332193975642</v>
      </c>
      <c r="F800" s="4"/>
    </row>
    <row r="801" spans="1:6" x14ac:dyDescent="0.2">
      <c r="A801" s="2">
        <v>403</v>
      </c>
      <c r="B801" s="4">
        <v>74.994048890652181</v>
      </c>
      <c r="C801" s="4">
        <f t="shared" si="12"/>
        <v>30222.601702932829</v>
      </c>
      <c r="F801" s="4"/>
    </row>
    <row r="802" spans="1:6" x14ac:dyDescent="0.2">
      <c r="A802" s="2">
        <v>406</v>
      </c>
      <c r="B802" s="4">
        <v>66.988433484908597</v>
      </c>
      <c r="C802" s="4">
        <f t="shared" si="12"/>
        <v>27197.303994872891</v>
      </c>
      <c r="F802" s="4"/>
    </row>
    <row r="803" spans="1:6" x14ac:dyDescent="0.2">
      <c r="A803" s="2">
        <v>413</v>
      </c>
      <c r="B803" s="4">
        <v>86.778160954618983</v>
      </c>
      <c r="C803" s="4">
        <f t="shared" si="12"/>
        <v>35839.380474257639</v>
      </c>
      <c r="F803" s="4"/>
    </row>
    <row r="804" spans="1:6" x14ac:dyDescent="0.2">
      <c r="A804" s="2">
        <v>390</v>
      </c>
      <c r="B804" s="4">
        <v>89.476302377391889</v>
      </c>
      <c r="C804" s="4">
        <f t="shared" si="12"/>
        <v>34895.757927182836</v>
      </c>
      <c r="F804" s="4"/>
    </row>
    <row r="805" spans="1:6" x14ac:dyDescent="0.2">
      <c r="A805" s="2">
        <v>412</v>
      </c>
      <c r="B805" s="4">
        <v>62.040772728659931</v>
      </c>
      <c r="C805" s="4">
        <f t="shared" si="12"/>
        <v>25560.798364207891</v>
      </c>
      <c r="F805" s="4"/>
    </row>
    <row r="806" spans="1:6" x14ac:dyDescent="0.2">
      <c r="A806" s="2">
        <v>387</v>
      </c>
      <c r="B806" s="4">
        <v>76.783959471419422</v>
      </c>
      <c r="C806" s="4">
        <f t="shared" si="12"/>
        <v>29715.392315439316</v>
      </c>
      <c r="F806" s="4"/>
    </row>
    <row r="807" spans="1:6" x14ac:dyDescent="0.2">
      <c r="A807" s="2">
        <v>400</v>
      </c>
      <c r="B807" s="4">
        <v>86.986907559434798</v>
      </c>
      <c r="C807" s="4">
        <f t="shared" si="12"/>
        <v>34794.763023773921</v>
      </c>
      <c r="F807" s="4"/>
    </row>
    <row r="808" spans="1:6" x14ac:dyDescent="0.2">
      <c r="A808" s="2">
        <v>412</v>
      </c>
      <c r="B808" s="4">
        <v>82.854091006195262</v>
      </c>
      <c r="C808" s="4">
        <f t="shared" si="12"/>
        <v>34135.885494552451</v>
      </c>
      <c r="F808" s="4"/>
    </row>
    <row r="809" spans="1:6" x14ac:dyDescent="0.2">
      <c r="A809" s="2">
        <v>413</v>
      </c>
      <c r="B809" s="4">
        <v>61.51982177190466</v>
      </c>
      <c r="C809" s="4">
        <f t="shared" si="12"/>
        <v>25407.686391796626</v>
      </c>
      <c r="F809" s="4"/>
    </row>
    <row r="810" spans="1:6" x14ac:dyDescent="0.2">
      <c r="A810" s="2">
        <v>392</v>
      </c>
      <c r="B810" s="4">
        <v>74.649800103762928</v>
      </c>
      <c r="C810" s="4">
        <f t="shared" si="12"/>
        <v>29262.721640675067</v>
      </c>
      <c r="F810" s="4"/>
    </row>
    <row r="811" spans="1:6" x14ac:dyDescent="0.2">
      <c r="A811" s="2">
        <v>406</v>
      </c>
      <c r="B811" s="4">
        <v>89.067964720603044</v>
      </c>
      <c r="C811" s="4">
        <f t="shared" si="12"/>
        <v>36161.593676564837</v>
      </c>
      <c r="F811" s="4"/>
    </row>
    <row r="812" spans="1:6" x14ac:dyDescent="0.2">
      <c r="A812" s="2">
        <v>407</v>
      </c>
      <c r="B812" s="4">
        <v>75.803399761955632</v>
      </c>
      <c r="C812" s="4">
        <f t="shared" si="12"/>
        <v>30851.98370311594</v>
      </c>
      <c r="F812" s="4"/>
    </row>
    <row r="813" spans="1:6" x14ac:dyDescent="0.2">
      <c r="A813" s="2">
        <v>396</v>
      </c>
      <c r="B813" s="4">
        <v>66.397900326548054</v>
      </c>
      <c r="C813" s="4">
        <f t="shared" si="12"/>
        <v>26293.56852931303</v>
      </c>
      <c r="F813" s="4"/>
    </row>
    <row r="814" spans="1:6" x14ac:dyDescent="0.2">
      <c r="A814" s="2">
        <v>388</v>
      </c>
      <c r="B814" s="4">
        <v>74.904324472792752</v>
      </c>
      <c r="C814" s="4">
        <f t="shared" si="12"/>
        <v>29062.877895443587</v>
      </c>
      <c r="F814" s="4"/>
    </row>
    <row r="815" spans="1:6" x14ac:dyDescent="0.2">
      <c r="A815" s="2">
        <v>394</v>
      </c>
      <c r="B815" s="4">
        <v>85.413068025757624</v>
      </c>
      <c r="C815" s="4">
        <f t="shared" si="12"/>
        <v>33652.748802148504</v>
      </c>
      <c r="F815" s="4"/>
    </row>
    <row r="816" spans="1:6" x14ac:dyDescent="0.2">
      <c r="A816" s="2">
        <v>409</v>
      </c>
      <c r="B816" s="4">
        <v>60.110782189397867</v>
      </c>
      <c r="C816" s="4">
        <f t="shared" si="12"/>
        <v>24585.309915463728</v>
      </c>
      <c r="F816" s="4"/>
    </row>
    <row r="817" spans="1:6" x14ac:dyDescent="0.2">
      <c r="A817" s="2">
        <v>400</v>
      </c>
      <c r="B817" s="4">
        <v>89.441511276589253</v>
      </c>
      <c r="C817" s="4">
        <f t="shared" si="12"/>
        <v>35776.604510635698</v>
      </c>
      <c r="F817" s="4"/>
    </row>
    <row r="818" spans="1:6" x14ac:dyDescent="0.2">
      <c r="A818" s="2">
        <v>404</v>
      </c>
      <c r="B818" s="4">
        <v>89.891964476454973</v>
      </c>
      <c r="C818" s="4">
        <f t="shared" si="12"/>
        <v>36316.353648487806</v>
      </c>
      <c r="F818" s="4"/>
    </row>
    <row r="819" spans="1:6" x14ac:dyDescent="0.2">
      <c r="A819" s="2">
        <v>403</v>
      </c>
      <c r="B819" s="4">
        <v>82.069460127567368</v>
      </c>
      <c r="C819" s="4">
        <f t="shared" si="12"/>
        <v>33073.99243140965</v>
      </c>
      <c r="F819" s="4"/>
    </row>
    <row r="820" spans="1:6" x14ac:dyDescent="0.2">
      <c r="A820" s="2">
        <v>403</v>
      </c>
      <c r="B820" s="4">
        <v>83.392437513351851</v>
      </c>
      <c r="C820" s="4">
        <f t="shared" si="12"/>
        <v>33607.152317880798</v>
      </c>
      <c r="F820" s="4"/>
    </row>
    <row r="821" spans="1:6" x14ac:dyDescent="0.2">
      <c r="A821" s="2">
        <v>393</v>
      </c>
      <c r="B821" s="4">
        <v>75.52964873195593</v>
      </c>
      <c r="C821" s="4">
        <f t="shared" si="12"/>
        <v>29683.151951658681</v>
      </c>
      <c r="F821" s="4"/>
    </row>
    <row r="822" spans="1:6" x14ac:dyDescent="0.2">
      <c r="A822" s="2">
        <v>401</v>
      </c>
      <c r="B822" s="4">
        <v>66.778771324808503</v>
      </c>
      <c r="C822" s="4">
        <f t="shared" si="12"/>
        <v>26778.287301248209</v>
      </c>
      <c r="F822" s="4"/>
    </row>
    <row r="823" spans="1:6" x14ac:dyDescent="0.2">
      <c r="A823" s="2">
        <v>405</v>
      </c>
      <c r="B823" s="4">
        <v>67.101962340159304</v>
      </c>
      <c r="C823" s="4">
        <f t="shared" si="12"/>
        <v>27176.294747764518</v>
      </c>
      <c r="F823" s="4"/>
    </row>
    <row r="824" spans="1:6" x14ac:dyDescent="0.2">
      <c r="A824" s="2">
        <v>386</v>
      </c>
      <c r="B824" s="4">
        <v>77.754448072756134</v>
      </c>
      <c r="C824" s="4">
        <f t="shared" si="12"/>
        <v>30013.216956083867</v>
      </c>
      <c r="F824" s="4"/>
    </row>
    <row r="825" spans="1:6" x14ac:dyDescent="0.2">
      <c r="A825" s="2">
        <v>408</v>
      </c>
      <c r="B825" s="4">
        <v>74.430066835535754</v>
      </c>
      <c r="C825" s="4">
        <f t="shared" si="12"/>
        <v>30367.467268898588</v>
      </c>
      <c r="F825" s="4"/>
    </row>
    <row r="826" spans="1:6" x14ac:dyDescent="0.2">
      <c r="A826" s="2">
        <v>407</v>
      </c>
      <c r="B826" s="4">
        <v>63.002105777153844</v>
      </c>
      <c r="C826" s="4">
        <f t="shared" si="12"/>
        <v>25641.857051301613</v>
      </c>
      <c r="F826" s="4"/>
    </row>
    <row r="827" spans="1:6" x14ac:dyDescent="0.2">
      <c r="A827" s="2">
        <v>393</v>
      </c>
      <c r="B827" s="4">
        <v>73.000885036774804</v>
      </c>
      <c r="C827" s="4">
        <f t="shared" si="12"/>
        <v>28689.347819452498</v>
      </c>
      <c r="F827" s="4"/>
    </row>
    <row r="828" spans="1:6" x14ac:dyDescent="0.2">
      <c r="A828" s="2">
        <v>407</v>
      </c>
      <c r="B828" s="4">
        <v>66.330149235511342</v>
      </c>
      <c r="C828" s="4">
        <f t="shared" si="12"/>
        <v>26996.370738853115</v>
      </c>
      <c r="F828" s="4"/>
    </row>
    <row r="829" spans="1:6" x14ac:dyDescent="0.2">
      <c r="A829" s="2">
        <v>395</v>
      </c>
      <c r="B829" s="4">
        <v>89.945066682943207</v>
      </c>
      <c r="C829" s="4">
        <f t="shared" si="12"/>
        <v>35528.301339762569</v>
      </c>
      <c r="F829" s="4"/>
    </row>
    <row r="830" spans="1:6" x14ac:dyDescent="0.2">
      <c r="A830" s="2">
        <v>398</v>
      </c>
      <c r="B830" s="4">
        <v>72.556840723899043</v>
      </c>
      <c r="C830" s="4">
        <f t="shared" si="12"/>
        <v>28877.622608111818</v>
      </c>
      <c r="F830" s="4"/>
    </row>
    <row r="831" spans="1:6" x14ac:dyDescent="0.2">
      <c r="A831" s="2">
        <v>387</v>
      </c>
      <c r="B831" s="4">
        <v>86.566667683950314</v>
      </c>
      <c r="C831" s="4">
        <f t="shared" si="12"/>
        <v>33501.300393688769</v>
      </c>
      <c r="F831" s="4"/>
    </row>
    <row r="832" spans="1:6" x14ac:dyDescent="0.2">
      <c r="A832" s="2">
        <v>390</v>
      </c>
      <c r="B832" s="4">
        <v>77.364421521652886</v>
      </c>
      <c r="C832" s="4">
        <f t="shared" si="12"/>
        <v>30172.124393444625</v>
      </c>
      <c r="F832" s="4"/>
    </row>
    <row r="833" spans="1:6" x14ac:dyDescent="0.2">
      <c r="A833" s="2">
        <v>400</v>
      </c>
      <c r="B833" s="4">
        <v>86.395458845789975</v>
      </c>
      <c r="C833" s="4">
        <f t="shared" si="12"/>
        <v>34558.183538315992</v>
      </c>
      <c r="F833" s="4"/>
    </row>
    <row r="834" spans="1:6" x14ac:dyDescent="0.2">
      <c r="A834" s="2">
        <v>420</v>
      </c>
      <c r="B834" s="4">
        <v>70.310068056276137</v>
      </c>
      <c r="C834" s="4">
        <f t="shared" si="12"/>
        <v>29530.228583635977</v>
      </c>
      <c r="F834" s="4"/>
    </row>
    <row r="835" spans="1:6" x14ac:dyDescent="0.2">
      <c r="A835" s="2">
        <v>396</v>
      </c>
      <c r="B835" s="4">
        <v>84.714499343852054</v>
      </c>
      <c r="C835" s="4">
        <f t="shared" si="12"/>
        <v>33546.941740165414</v>
      </c>
      <c r="F835" s="4"/>
    </row>
    <row r="836" spans="1:6" x14ac:dyDescent="0.2">
      <c r="A836" s="2">
        <v>401</v>
      </c>
      <c r="B836" s="4">
        <v>70.554521317178867</v>
      </c>
      <c r="C836" s="4">
        <f t="shared" si="12"/>
        <v>28292.363048188727</v>
      </c>
      <c r="F836" s="4"/>
    </row>
    <row r="837" spans="1:6" x14ac:dyDescent="0.2">
      <c r="A837" s="2">
        <v>411</v>
      </c>
      <c r="B837" s="4">
        <v>78.355967894528035</v>
      </c>
      <c r="C837" s="4">
        <f t="shared" si="12"/>
        <v>32204.302804651023</v>
      </c>
      <c r="F837" s="4"/>
    </row>
    <row r="838" spans="1:6" x14ac:dyDescent="0.2">
      <c r="A838" s="2">
        <v>404</v>
      </c>
      <c r="B838" s="4">
        <v>76.532181768242438</v>
      </c>
      <c r="C838" s="4">
        <f t="shared" si="12"/>
        <v>30919.001434369944</v>
      </c>
      <c r="F838" s="4"/>
    </row>
    <row r="839" spans="1:6" x14ac:dyDescent="0.2">
      <c r="A839" s="2">
        <v>397</v>
      </c>
      <c r="B839" s="4">
        <v>69.63530381176183</v>
      </c>
      <c r="C839" s="4">
        <f t="shared" si="12"/>
        <v>27645.215613269447</v>
      </c>
      <c r="F839" s="4"/>
    </row>
    <row r="840" spans="1:6" x14ac:dyDescent="0.2">
      <c r="A840" s="2">
        <v>391</v>
      </c>
      <c r="B840" s="4">
        <v>75.319071016571556</v>
      </c>
      <c r="C840" s="4">
        <f t="shared" si="12"/>
        <v>29449.756767479477</v>
      </c>
      <c r="F840" s="4"/>
    </row>
    <row r="841" spans="1:6" x14ac:dyDescent="0.2">
      <c r="A841" s="2">
        <v>396</v>
      </c>
      <c r="B841" s="4">
        <v>64.598834192938014</v>
      </c>
      <c r="C841" s="4">
        <f t="shared" ref="C841:C904" si="13">A841*B841</f>
        <v>25581.138340403453</v>
      </c>
      <c r="F841" s="4"/>
    </row>
    <row r="842" spans="1:6" x14ac:dyDescent="0.2">
      <c r="A842" s="2">
        <v>404</v>
      </c>
      <c r="B842" s="4">
        <v>88.829920346690272</v>
      </c>
      <c r="C842" s="4">
        <f t="shared" si="13"/>
        <v>35887.287820062869</v>
      </c>
      <c r="F842" s="4"/>
    </row>
    <row r="843" spans="1:6" x14ac:dyDescent="0.2">
      <c r="A843" s="2">
        <v>387</v>
      </c>
      <c r="B843" s="4">
        <v>81.749931333353686</v>
      </c>
      <c r="C843" s="4">
        <f t="shared" si="13"/>
        <v>31637.223426007877</v>
      </c>
      <c r="F843" s="4"/>
    </row>
    <row r="844" spans="1:6" x14ac:dyDescent="0.2">
      <c r="A844" s="2">
        <v>418</v>
      </c>
      <c r="B844" s="4">
        <v>65.688344981231111</v>
      </c>
      <c r="C844" s="4">
        <f t="shared" si="13"/>
        <v>27457.728202154605</v>
      </c>
      <c r="F844" s="4"/>
    </row>
    <row r="845" spans="1:6" x14ac:dyDescent="0.2">
      <c r="A845" s="2">
        <v>401</v>
      </c>
      <c r="B845" s="4">
        <v>62.167119357890563</v>
      </c>
      <c r="C845" s="4">
        <f t="shared" si="13"/>
        <v>24929.014862514116</v>
      </c>
      <c r="F845" s="4"/>
    </row>
    <row r="846" spans="1:6" x14ac:dyDescent="0.2">
      <c r="A846" s="2">
        <v>391</v>
      </c>
      <c r="B846" s="4">
        <v>73.666493728446298</v>
      </c>
      <c r="C846" s="4">
        <f t="shared" si="13"/>
        <v>28803.599047822503</v>
      </c>
      <c r="F846" s="4"/>
    </row>
    <row r="847" spans="1:6" x14ac:dyDescent="0.2">
      <c r="A847" s="2">
        <v>395</v>
      </c>
      <c r="B847" s="4">
        <v>63.885616626483966</v>
      </c>
      <c r="C847" s="4">
        <f t="shared" si="13"/>
        <v>25234.818567461167</v>
      </c>
      <c r="F847" s="4"/>
    </row>
    <row r="848" spans="1:6" x14ac:dyDescent="0.2">
      <c r="A848" s="2">
        <v>407</v>
      </c>
      <c r="B848" s="4">
        <v>71.506698812829981</v>
      </c>
      <c r="C848" s="4">
        <f t="shared" si="13"/>
        <v>29103.226416821803</v>
      </c>
      <c r="F848" s="4"/>
    </row>
    <row r="849" spans="1:6" x14ac:dyDescent="0.2">
      <c r="A849" s="2">
        <v>404</v>
      </c>
      <c r="B849" s="4">
        <v>61.526230658894619</v>
      </c>
      <c r="C849" s="4">
        <f t="shared" si="13"/>
        <v>24856.597186193427</v>
      </c>
      <c r="F849" s="4"/>
    </row>
    <row r="850" spans="1:6" x14ac:dyDescent="0.2">
      <c r="A850" s="2">
        <v>406</v>
      </c>
      <c r="B850" s="4">
        <v>74.663533433027126</v>
      </c>
      <c r="C850" s="4">
        <f t="shared" si="13"/>
        <v>30313.394573809011</v>
      </c>
      <c r="F850" s="4"/>
    </row>
    <row r="851" spans="1:6" x14ac:dyDescent="0.2">
      <c r="A851" s="2">
        <v>401</v>
      </c>
      <c r="B851" s="4">
        <v>65.139011810663163</v>
      </c>
      <c r="C851" s="4">
        <f t="shared" si="13"/>
        <v>26120.743736075929</v>
      </c>
      <c r="F851" s="4"/>
    </row>
    <row r="852" spans="1:6" x14ac:dyDescent="0.2">
      <c r="A852" s="2">
        <v>395</v>
      </c>
      <c r="B852" s="4">
        <v>80.624713888973659</v>
      </c>
      <c r="C852" s="4">
        <f t="shared" si="13"/>
        <v>31846.761986144596</v>
      </c>
      <c r="F852" s="4"/>
    </row>
    <row r="853" spans="1:6" x14ac:dyDescent="0.2">
      <c r="A853" s="2">
        <v>390</v>
      </c>
      <c r="B853" s="4">
        <v>68.724326303903325</v>
      </c>
      <c r="C853" s="4">
        <f t="shared" si="13"/>
        <v>26802.487258522298</v>
      </c>
      <c r="F853" s="4"/>
    </row>
    <row r="854" spans="1:6" x14ac:dyDescent="0.2">
      <c r="A854" s="2">
        <v>418</v>
      </c>
      <c r="B854" s="4">
        <v>89.862666707358017</v>
      </c>
      <c r="C854" s="4">
        <f t="shared" si="13"/>
        <v>37562.594683675648</v>
      </c>
      <c r="F854" s="4"/>
    </row>
    <row r="855" spans="1:6" x14ac:dyDescent="0.2">
      <c r="A855" s="2">
        <v>404</v>
      </c>
      <c r="B855" s="4">
        <v>87.820978423413806</v>
      </c>
      <c r="C855" s="4">
        <f t="shared" si="13"/>
        <v>35479.675283059179</v>
      </c>
      <c r="F855" s="4"/>
    </row>
    <row r="856" spans="1:6" x14ac:dyDescent="0.2">
      <c r="A856" s="2">
        <v>379</v>
      </c>
      <c r="B856" s="4">
        <v>81.784722434156322</v>
      </c>
      <c r="C856" s="4">
        <f t="shared" si="13"/>
        <v>30996.409802545248</v>
      </c>
      <c r="F856" s="4"/>
    </row>
    <row r="857" spans="1:6" x14ac:dyDescent="0.2">
      <c r="A857" s="2">
        <v>399</v>
      </c>
      <c r="B857" s="4">
        <v>85.502792443617054</v>
      </c>
      <c r="C857" s="4">
        <f t="shared" si="13"/>
        <v>34115.614185003207</v>
      </c>
      <c r="F857" s="4"/>
    </row>
    <row r="858" spans="1:6" x14ac:dyDescent="0.2">
      <c r="A858" s="2">
        <v>409</v>
      </c>
      <c r="B858" s="4">
        <v>75.145115512558363</v>
      </c>
      <c r="C858" s="4">
        <f t="shared" si="13"/>
        <v>30734.352244636371</v>
      </c>
      <c r="F858" s="4"/>
    </row>
    <row r="859" spans="1:6" x14ac:dyDescent="0.2">
      <c r="A859" s="2">
        <v>385</v>
      </c>
      <c r="B859" s="4">
        <v>65.963011566515092</v>
      </c>
      <c r="C859" s="4">
        <f t="shared" si="13"/>
        <v>25395.759453108312</v>
      </c>
      <c r="F859" s="4"/>
    </row>
    <row r="860" spans="1:6" x14ac:dyDescent="0.2">
      <c r="A860" s="2">
        <v>396</v>
      </c>
      <c r="B860" s="4">
        <v>72.8644672994171</v>
      </c>
      <c r="C860" s="4">
        <f t="shared" si="13"/>
        <v>28854.329050569173</v>
      </c>
      <c r="F860" s="4"/>
    </row>
    <row r="861" spans="1:6" x14ac:dyDescent="0.2">
      <c r="A861" s="2">
        <v>399</v>
      </c>
      <c r="B861" s="4">
        <v>73.295693838312943</v>
      </c>
      <c r="C861" s="4">
        <f t="shared" si="13"/>
        <v>29244.981841486864</v>
      </c>
      <c r="F861" s="4"/>
    </row>
    <row r="862" spans="1:6" x14ac:dyDescent="0.2">
      <c r="A862" s="2">
        <v>397</v>
      </c>
      <c r="B862" s="4">
        <v>85.98712118900113</v>
      </c>
      <c r="C862" s="4">
        <f t="shared" si="13"/>
        <v>34136.887112033452</v>
      </c>
      <c r="F862" s="4"/>
    </row>
    <row r="863" spans="1:6" x14ac:dyDescent="0.2">
      <c r="A863" s="2">
        <v>410</v>
      </c>
      <c r="B863" s="4">
        <v>88.798791467024756</v>
      </c>
      <c r="C863" s="4">
        <f t="shared" si="13"/>
        <v>36407.504501480151</v>
      </c>
      <c r="F863" s="4"/>
    </row>
    <row r="864" spans="1:6" x14ac:dyDescent="0.2">
      <c r="A864" s="2">
        <v>398</v>
      </c>
      <c r="B864" s="4">
        <v>84.193548387096769</v>
      </c>
      <c r="C864" s="4">
        <f t="shared" si="13"/>
        <v>33509.032258064515</v>
      </c>
      <c r="F864" s="4"/>
    </row>
    <row r="865" spans="1:6" x14ac:dyDescent="0.2">
      <c r="A865" s="2">
        <v>400</v>
      </c>
      <c r="B865" s="4">
        <v>82.05298013245033</v>
      </c>
      <c r="C865" s="4">
        <f t="shared" si="13"/>
        <v>32821.192052980128</v>
      </c>
      <c r="F865" s="4"/>
    </row>
    <row r="866" spans="1:6" x14ac:dyDescent="0.2">
      <c r="A866" s="2">
        <v>401</v>
      </c>
      <c r="B866" s="4">
        <v>74.743186742759491</v>
      </c>
      <c r="C866" s="4">
        <f t="shared" si="13"/>
        <v>29972.017883846554</v>
      </c>
      <c r="F866" s="4"/>
    </row>
    <row r="867" spans="1:6" x14ac:dyDescent="0.2">
      <c r="A867" s="2">
        <v>416</v>
      </c>
      <c r="B867" s="4">
        <v>67.654957731864371</v>
      </c>
      <c r="C867" s="4">
        <f t="shared" si="13"/>
        <v>28144.462416455579</v>
      </c>
      <c r="F867" s="4"/>
    </row>
    <row r="868" spans="1:6" x14ac:dyDescent="0.2">
      <c r="A868" s="2">
        <v>409</v>
      </c>
      <c r="B868" s="4">
        <v>71.60191656239509</v>
      </c>
      <c r="C868" s="4">
        <f t="shared" si="13"/>
        <v>29285.183874019593</v>
      </c>
      <c r="F868" s="4"/>
    </row>
    <row r="869" spans="1:6" x14ac:dyDescent="0.2">
      <c r="A869" s="2">
        <v>417</v>
      </c>
      <c r="B869" s="4">
        <v>79.822687459944461</v>
      </c>
      <c r="C869" s="4">
        <f t="shared" si="13"/>
        <v>33286.06067079684</v>
      </c>
      <c r="F869" s="4"/>
    </row>
    <row r="870" spans="1:6" x14ac:dyDescent="0.2">
      <c r="A870" s="2">
        <v>406</v>
      </c>
      <c r="B870" s="4">
        <v>75.645924253059476</v>
      </c>
      <c r="C870" s="4">
        <f t="shared" si="13"/>
        <v>30712.245246742146</v>
      </c>
      <c r="F870" s="4"/>
    </row>
    <row r="871" spans="1:6" x14ac:dyDescent="0.2">
      <c r="A871" s="2">
        <v>411</v>
      </c>
      <c r="B871" s="4">
        <v>69.714041566209914</v>
      </c>
      <c r="C871" s="4">
        <f t="shared" si="13"/>
        <v>28652.471083712277</v>
      </c>
      <c r="F871" s="4"/>
    </row>
    <row r="872" spans="1:6" x14ac:dyDescent="0.2">
      <c r="A872" s="2">
        <v>398</v>
      </c>
      <c r="B872" s="4">
        <v>88.915982543412582</v>
      </c>
      <c r="C872" s="4">
        <f t="shared" si="13"/>
        <v>35388.561052278208</v>
      </c>
      <c r="F872" s="4"/>
    </row>
    <row r="873" spans="1:6" x14ac:dyDescent="0.2">
      <c r="A873" s="2">
        <v>385</v>
      </c>
      <c r="B873" s="4">
        <v>84.032410657063508</v>
      </c>
      <c r="C873" s="4">
        <f t="shared" si="13"/>
        <v>32352.47810296945</v>
      </c>
      <c r="F873" s="4"/>
    </row>
    <row r="874" spans="1:6" x14ac:dyDescent="0.2">
      <c r="A874" s="2">
        <v>397</v>
      </c>
      <c r="B874" s="4">
        <v>84.707174901577815</v>
      </c>
      <c r="C874" s="4">
        <f t="shared" si="13"/>
        <v>33628.748435926391</v>
      </c>
      <c r="F874" s="4"/>
    </row>
    <row r="875" spans="1:6" x14ac:dyDescent="0.2">
      <c r="A875" s="2">
        <v>412</v>
      </c>
      <c r="B875" s="4">
        <v>67.054353465376749</v>
      </c>
      <c r="C875" s="4">
        <f t="shared" si="13"/>
        <v>27626.393627735222</v>
      </c>
      <c r="F875" s="4"/>
    </row>
    <row r="876" spans="1:6" x14ac:dyDescent="0.2">
      <c r="A876" s="2">
        <v>385</v>
      </c>
      <c r="B876" s="4">
        <v>84.560686056093019</v>
      </c>
      <c r="C876" s="4">
        <f t="shared" si="13"/>
        <v>32555.864131595812</v>
      </c>
      <c r="F876" s="4"/>
    </row>
    <row r="877" spans="1:6" x14ac:dyDescent="0.2">
      <c r="A877" s="2">
        <v>399</v>
      </c>
      <c r="B877" s="4">
        <v>70.410779137546925</v>
      </c>
      <c r="C877" s="4">
        <f t="shared" si="13"/>
        <v>28093.900875881223</v>
      </c>
      <c r="F877" s="4"/>
    </row>
    <row r="878" spans="1:6" x14ac:dyDescent="0.2">
      <c r="A878" s="2">
        <v>410</v>
      </c>
      <c r="B878" s="4">
        <v>66.705526902066097</v>
      </c>
      <c r="C878" s="4">
        <f t="shared" si="13"/>
        <v>27349.266029847098</v>
      </c>
      <c r="F878" s="4"/>
    </row>
    <row r="879" spans="1:6" x14ac:dyDescent="0.2">
      <c r="A879" s="2">
        <v>419</v>
      </c>
      <c r="B879" s="4">
        <v>84.429761650440994</v>
      </c>
      <c r="C879" s="4">
        <f t="shared" si="13"/>
        <v>35376.070131534776</v>
      </c>
      <c r="F879" s="4"/>
    </row>
    <row r="880" spans="1:6" x14ac:dyDescent="0.2">
      <c r="A880" s="2">
        <v>417</v>
      </c>
      <c r="B880" s="4">
        <v>61.984923856318858</v>
      </c>
      <c r="C880" s="4">
        <f t="shared" si="13"/>
        <v>25847.713248084965</v>
      </c>
      <c r="F880" s="4"/>
    </row>
    <row r="881" spans="1:6" x14ac:dyDescent="0.2">
      <c r="A881" s="2">
        <v>399</v>
      </c>
      <c r="B881" s="4">
        <v>80.481887264625996</v>
      </c>
      <c r="C881" s="4">
        <f t="shared" si="13"/>
        <v>32112.273018585773</v>
      </c>
      <c r="F881" s="4"/>
    </row>
    <row r="882" spans="1:6" x14ac:dyDescent="0.2">
      <c r="A882" s="2">
        <v>397</v>
      </c>
      <c r="B882" s="4">
        <v>86.463209936826686</v>
      </c>
      <c r="C882" s="4">
        <f t="shared" si="13"/>
        <v>34325.894344920198</v>
      </c>
      <c r="F882" s="4"/>
    </row>
    <row r="883" spans="1:6" x14ac:dyDescent="0.2">
      <c r="A883" s="2">
        <v>399</v>
      </c>
      <c r="B883" s="4">
        <v>64.212469862971886</v>
      </c>
      <c r="C883" s="4">
        <f t="shared" si="13"/>
        <v>25620.775475325783</v>
      </c>
      <c r="F883" s="4"/>
    </row>
    <row r="884" spans="1:6" x14ac:dyDescent="0.2">
      <c r="A884" s="2">
        <v>396</v>
      </c>
      <c r="B884" s="4">
        <v>68.576921903134249</v>
      </c>
      <c r="C884" s="4">
        <f t="shared" si="13"/>
        <v>27156.461073641163</v>
      </c>
      <c r="F884" s="4"/>
    </row>
    <row r="885" spans="1:6" x14ac:dyDescent="0.2">
      <c r="A885" s="2">
        <v>406</v>
      </c>
      <c r="B885" s="4">
        <v>63.56883449812311</v>
      </c>
      <c r="C885" s="4">
        <f t="shared" si="13"/>
        <v>25808.946806237982</v>
      </c>
      <c r="F885" s="4"/>
    </row>
    <row r="886" spans="1:6" x14ac:dyDescent="0.2">
      <c r="A886" s="2">
        <v>387</v>
      </c>
      <c r="B886" s="4">
        <v>66.568193609424114</v>
      </c>
      <c r="C886" s="4">
        <f t="shared" si="13"/>
        <v>25761.890926847133</v>
      </c>
      <c r="F886" s="4"/>
    </row>
    <row r="887" spans="1:6" x14ac:dyDescent="0.2">
      <c r="A887" s="2">
        <v>403</v>
      </c>
      <c r="B887" s="4">
        <v>71.948912015137182</v>
      </c>
      <c r="C887" s="4">
        <f t="shared" si="13"/>
        <v>28995.411542100286</v>
      </c>
      <c r="F887" s="4"/>
    </row>
    <row r="888" spans="1:6" x14ac:dyDescent="0.2">
      <c r="A888" s="2">
        <v>394</v>
      </c>
      <c r="B888" s="4">
        <v>62.753990295113987</v>
      </c>
      <c r="C888" s="4">
        <f t="shared" si="13"/>
        <v>24725.072176274909</v>
      </c>
      <c r="F888" s="4"/>
    </row>
    <row r="889" spans="1:6" x14ac:dyDescent="0.2">
      <c r="A889" s="2">
        <v>393</v>
      </c>
      <c r="B889" s="4">
        <v>84.251228370006402</v>
      </c>
      <c r="C889" s="4">
        <f t="shared" si="13"/>
        <v>33110.732749412513</v>
      </c>
      <c r="F889" s="4"/>
    </row>
    <row r="890" spans="1:6" x14ac:dyDescent="0.2">
      <c r="A890" s="2">
        <v>395</v>
      </c>
      <c r="B890" s="4">
        <v>68.76918851283304</v>
      </c>
      <c r="C890" s="4">
        <f t="shared" si="13"/>
        <v>27163.829462569051</v>
      </c>
      <c r="F890" s="4"/>
    </row>
    <row r="891" spans="1:6" x14ac:dyDescent="0.2">
      <c r="A891" s="2">
        <v>404</v>
      </c>
      <c r="B891" s="4">
        <v>70.946378978850674</v>
      </c>
      <c r="C891" s="4">
        <f t="shared" si="13"/>
        <v>28662.337107455671</v>
      </c>
      <c r="F891" s="4"/>
    </row>
    <row r="892" spans="1:6" x14ac:dyDescent="0.2">
      <c r="A892" s="2">
        <v>414</v>
      </c>
      <c r="B892" s="4">
        <v>83.941770683919799</v>
      </c>
      <c r="C892" s="4">
        <f t="shared" si="13"/>
        <v>34751.893063142794</v>
      </c>
      <c r="F892" s="4"/>
    </row>
    <row r="893" spans="1:6" x14ac:dyDescent="0.2">
      <c r="A893" s="2">
        <v>403</v>
      </c>
      <c r="B893" s="4">
        <v>71.203650013733323</v>
      </c>
      <c r="C893" s="4">
        <f t="shared" si="13"/>
        <v>28695.070955534531</v>
      </c>
      <c r="F893" s="4"/>
    </row>
    <row r="894" spans="1:6" x14ac:dyDescent="0.2">
      <c r="A894" s="2">
        <v>414</v>
      </c>
      <c r="B894" s="4">
        <v>61.192968535416732</v>
      </c>
      <c r="C894" s="4">
        <f t="shared" si="13"/>
        <v>25333.888973662528</v>
      </c>
      <c r="F894" s="4"/>
    </row>
    <row r="895" spans="1:6" x14ac:dyDescent="0.2">
      <c r="A895" s="2">
        <v>411</v>
      </c>
      <c r="B895" s="4">
        <v>69.353312784203624</v>
      </c>
      <c r="C895" s="4">
        <f t="shared" si="13"/>
        <v>28504.211554307691</v>
      </c>
      <c r="F895" s="4"/>
    </row>
    <row r="896" spans="1:6" x14ac:dyDescent="0.2">
      <c r="A896" s="2">
        <v>408</v>
      </c>
      <c r="B896" s="4">
        <v>85.095370342112489</v>
      </c>
      <c r="C896" s="4">
        <f t="shared" si="13"/>
        <v>34718.911099581892</v>
      </c>
      <c r="F896" s="4"/>
    </row>
    <row r="897" spans="1:6" x14ac:dyDescent="0.2">
      <c r="A897" s="2">
        <v>402</v>
      </c>
      <c r="B897" s="4">
        <v>68.363597521897034</v>
      </c>
      <c r="C897" s="4">
        <f t="shared" si="13"/>
        <v>27482.166203802608</v>
      </c>
      <c r="F897" s="4"/>
    </row>
    <row r="898" spans="1:6" x14ac:dyDescent="0.2">
      <c r="A898" s="2">
        <v>401</v>
      </c>
      <c r="B898" s="4">
        <v>68.606219672231205</v>
      </c>
      <c r="C898" s="4">
        <f t="shared" si="13"/>
        <v>27511.094088564714</v>
      </c>
      <c r="F898" s="4"/>
    </row>
    <row r="899" spans="1:6" x14ac:dyDescent="0.2">
      <c r="A899" s="2">
        <v>404</v>
      </c>
      <c r="B899" s="4">
        <v>78.146305734427926</v>
      </c>
      <c r="C899" s="4">
        <f t="shared" si="13"/>
        <v>31571.107516708882</v>
      </c>
      <c r="F899" s="4"/>
    </row>
    <row r="900" spans="1:6" x14ac:dyDescent="0.2">
      <c r="A900" s="2">
        <v>401</v>
      </c>
      <c r="B900" s="4">
        <v>62.478408154545733</v>
      </c>
      <c r="C900" s="4">
        <f t="shared" si="13"/>
        <v>25053.84166997284</v>
      </c>
      <c r="F900" s="4"/>
    </row>
    <row r="901" spans="1:6" x14ac:dyDescent="0.2">
      <c r="A901" s="2">
        <v>408</v>
      </c>
      <c r="B901" s="4">
        <v>74.360484633930483</v>
      </c>
      <c r="C901" s="4">
        <f t="shared" si="13"/>
        <v>30339.077730643636</v>
      </c>
      <c r="F901" s="4"/>
    </row>
    <row r="902" spans="1:6" x14ac:dyDescent="0.2">
      <c r="A902" s="2">
        <v>402</v>
      </c>
      <c r="B902" s="4">
        <v>87.874080629902039</v>
      </c>
      <c r="C902" s="4">
        <f t="shared" si="13"/>
        <v>35325.380413220621</v>
      </c>
      <c r="F902" s="4"/>
    </row>
    <row r="903" spans="1:6" x14ac:dyDescent="0.2">
      <c r="A903" s="2">
        <v>394</v>
      </c>
      <c r="B903" s="4">
        <v>83.48033082064272</v>
      </c>
      <c r="C903" s="4">
        <f t="shared" si="13"/>
        <v>32891.250343333231</v>
      </c>
      <c r="F903" s="4"/>
    </row>
    <row r="904" spans="1:6" x14ac:dyDescent="0.2">
      <c r="A904" s="2">
        <v>410</v>
      </c>
      <c r="B904" s="4">
        <v>82.370677816095466</v>
      </c>
      <c r="C904" s="4">
        <f t="shared" si="13"/>
        <v>33771.977904599138</v>
      </c>
      <c r="F904" s="4"/>
    </row>
    <row r="905" spans="1:6" x14ac:dyDescent="0.2">
      <c r="A905" s="2">
        <v>397</v>
      </c>
      <c r="B905" s="4">
        <v>71.136814477980892</v>
      </c>
      <c r="C905" s="4">
        <f t="shared" ref="C905:C968" si="14">A905*B905</f>
        <v>28241.315347758413</v>
      </c>
      <c r="F905" s="4"/>
    </row>
    <row r="906" spans="1:6" x14ac:dyDescent="0.2">
      <c r="A906" s="2">
        <v>401</v>
      </c>
      <c r="B906" s="4">
        <v>65.833002716147348</v>
      </c>
      <c r="C906" s="4">
        <f t="shared" si="14"/>
        <v>26399.034089175086</v>
      </c>
      <c r="F906" s="4"/>
    </row>
    <row r="907" spans="1:6" x14ac:dyDescent="0.2">
      <c r="A907" s="2">
        <v>395</v>
      </c>
      <c r="B907" s="4">
        <v>71.826227607043677</v>
      </c>
      <c r="C907" s="4">
        <f t="shared" si="14"/>
        <v>28371.359904782254</v>
      </c>
      <c r="F907" s="4"/>
    </row>
    <row r="908" spans="1:6" x14ac:dyDescent="0.2">
      <c r="A908" s="2">
        <v>397</v>
      </c>
      <c r="B908" s="4">
        <v>89.389324625385299</v>
      </c>
      <c r="C908" s="4">
        <f t="shared" si="14"/>
        <v>35487.561876277963</v>
      </c>
      <c r="F908" s="4"/>
    </row>
    <row r="909" spans="1:6" x14ac:dyDescent="0.2">
      <c r="A909" s="2">
        <v>406</v>
      </c>
      <c r="B909" s="4">
        <v>77.717825861384938</v>
      </c>
      <c r="C909" s="4">
        <f t="shared" si="14"/>
        <v>31553.437299722285</v>
      </c>
      <c r="F909" s="4"/>
    </row>
    <row r="910" spans="1:6" x14ac:dyDescent="0.2">
      <c r="A910" s="2">
        <v>407</v>
      </c>
      <c r="B910" s="4">
        <v>71.754814294869846</v>
      </c>
      <c r="C910" s="4">
        <f t="shared" si="14"/>
        <v>29204.209418012026</v>
      </c>
      <c r="F910" s="4"/>
    </row>
    <row r="911" spans="1:6" x14ac:dyDescent="0.2">
      <c r="A911" s="2">
        <v>392</v>
      </c>
      <c r="B911" s="4">
        <v>71.346476638081</v>
      </c>
      <c r="C911" s="4">
        <f t="shared" si="14"/>
        <v>27967.818842127752</v>
      </c>
      <c r="F911" s="4"/>
    </row>
    <row r="912" spans="1:6" x14ac:dyDescent="0.2">
      <c r="A912" s="2">
        <v>404</v>
      </c>
      <c r="B912" s="4">
        <v>86.136356700338752</v>
      </c>
      <c r="C912" s="4">
        <f t="shared" si="14"/>
        <v>34799.088106936855</v>
      </c>
      <c r="F912" s="4"/>
    </row>
    <row r="913" spans="1:6" x14ac:dyDescent="0.2">
      <c r="A913" s="2">
        <v>403</v>
      </c>
      <c r="B913" s="4">
        <v>80.044251838740195</v>
      </c>
      <c r="C913" s="4">
        <f t="shared" si="14"/>
        <v>32257.833491012298</v>
      </c>
      <c r="F913" s="4"/>
    </row>
    <row r="914" spans="1:6" x14ac:dyDescent="0.2">
      <c r="A914" s="2">
        <v>402</v>
      </c>
      <c r="B914" s="4">
        <v>61.578417310098573</v>
      </c>
      <c r="C914" s="4">
        <f t="shared" si="14"/>
        <v>24754.523758659627</v>
      </c>
      <c r="F914" s="4"/>
    </row>
    <row r="915" spans="1:6" x14ac:dyDescent="0.2">
      <c r="A915" s="2">
        <v>414</v>
      </c>
      <c r="B915" s="4">
        <v>67.929624317148352</v>
      </c>
      <c r="C915" s="4">
        <f t="shared" si="14"/>
        <v>28122.86446729942</v>
      </c>
      <c r="F915" s="4"/>
    </row>
    <row r="916" spans="1:6" x14ac:dyDescent="0.2">
      <c r="A916" s="2">
        <v>399</v>
      </c>
      <c r="B916" s="4">
        <v>88.828089236121713</v>
      </c>
      <c r="C916" s="4">
        <f t="shared" si="14"/>
        <v>35442.40760521256</v>
      </c>
      <c r="F916" s="4"/>
    </row>
    <row r="917" spans="1:6" x14ac:dyDescent="0.2">
      <c r="A917" s="2">
        <v>390</v>
      </c>
      <c r="B917" s="4">
        <v>62.825403607287818</v>
      </c>
      <c r="C917" s="4">
        <f t="shared" si="14"/>
        <v>24501.907406842249</v>
      </c>
      <c r="F917" s="4"/>
    </row>
    <row r="918" spans="1:6" x14ac:dyDescent="0.2">
      <c r="A918" s="2">
        <v>395</v>
      </c>
      <c r="B918" s="4">
        <v>86.114383373516034</v>
      </c>
      <c r="C918" s="4">
        <f t="shared" si="14"/>
        <v>34015.181432538833</v>
      </c>
      <c r="F918" s="4"/>
    </row>
    <row r="919" spans="1:6" x14ac:dyDescent="0.2">
      <c r="A919" s="2">
        <v>406</v>
      </c>
      <c r="B919" s="4">
        <v>89.338053529465611</v>
      </c>
      <c r="C919" s="4">
        <f t="shared" si="14"/>
        <v>36271.249732963035</v>
      </c>
      <c r="F919" s="4"/>
    </row>
    <row r="920" spans="1:6" x14ac:dyDescent="0.2">
      <c r="A920" s="2">
        <v>406</v>
      </c>
      <c r="B920" s="4">
        <v>88.610187078463085</v>
      </c>
      <c r="C920" s="4">
        <f t="shared" si="14"/>
        <v>35975.735953856012</v>
      </c>
      <c r="F920" s="4"/>
    </row>
    <row r="921" spans="1:6" x14ac:dyDescent="0.2">
      <c r="A921" s="2">
        <v>411</v>
      </c>
      <c r="B921" s="4">
        <v>84.337290566728726</v>
      </c>
      <c r="C921" s="4">
        <f t="shared" si="14"/>
        <v>34662.626422925503</v>
      </c>
      <c r="F921" s="4"/>
    </row>
    <row r="922" spans="1:6" x14ac:dyDescent="0.2">
      <c r="A922" s="2">
        <v>391</v>
      </c>
      <c r="B922" s="4">
        <v>70.395214697714167</v>
      </c>
      <c r="C922" s="4">
        <f t="shared" si="14"/>
        <v>27524.52894680624</v>
      </c>
      <c r="F922" s="4"/>
    </row>
    <row r="923" spans="1:6" x14ac:dyDescent="0.2">
      <c r="A923" s="2">
        <v>412</v>
      </c>
      <c r="B923" s="4">
        <v>75.888546403393661</v>
      </c>
      <c r="C923" s="4">
        <f t="shared" si="14"/>
        <v>31266.081118198188</v>
      </c>
      <c r="F923" s="4"/>
    </row>
    <row r="924" spans="1:6" x14ac:dyDescent="0.2">
      <c r="A924" s="2">
        <v>421</v>
      </c>
      <c r="B924" s="4">
        <v>83.248695333719894</v>
      </c>
      <c r="C924" s="4">
        <f t="shared" si="14"/>
        <v>35047.700735496073</v>
      </c>
      <c r="F924" s="4"/>
    </row>
    <row r="925" spans="1:6" x14ac:dyDescent="0.2">
      <c r="A925" s="2">
        <v>404</v>
      </c>
      <c r="B925" s="4">
        <v>80.102847376934108</v>
      </c>
      <c r="C925" s="4">
        <f t="shared" si="14"/>
        <v>32361.550340281381</v>
      </c>
      <c r="F925" s="4"/>
    </row>
    <row r="926" spans="1:6" x14ac:dyDescent="0.2">
      <c r="A926" s="2">
        <v>391</v>
      </c>
      <c r="B926" s="4">
        <v>76.377452925199137</v>
      </c>
      <c r="C926" s="4">
        <f t="shared" si="14"/>
        <v>29863.584093752863</v>
      </c>
      <c r="F926" s="4"/>
    </row>
    <row r="927" spans="1:6" x14ac:dyDescent="0.2">
      <c r="A927" s="2">
        <v>397</v>
      </c>
      <c r="B927" s="4">
        <v>71.130405590990932</v>
      </c>
      <c r="C927" s="4">
        <f t="shared" si="14"/>
        <v>28238.7710196234</v>
      </c>
      <c r="F927" s="4"/>
    </row>
    <row r="928" spans="1:6" x14ac:dyDescent="0.2">
      <c r="A928" s="2">
        <v>406</v>
      </c>
      <c r="B928" s="4">
        <v>78.876003295999027</v>
      </c>
      <c r="C928" s="4">
        <f t="shared" si="14"/>
        <v>32023.657338175606</v>
      </c>
      <c r="F928" s="4"/>
    </row>
    <row r="929" spans="1:6" x14ac:dyDescent="0.2">
      <c r="A929" s="2">
        <v>387</v>
      </c>
      <c r="B929" s="4">
        <v>86.409192175054173</v>
      </c>
      <c r="C929" s="4">
        <f t="shared" si="14"/>
        <v>33440.357371745966</v>
      </c>
      <c r="F929" s="4"/>
    </row>
    <row r="930" spans="1:6" x14ac:dyDescent="0.2">
      <c r="A930" s="2">
        <v>385</v>
      </c>
      <c r="B930" s="4">
        <v>86.155583361308629</v>
      </c>
      <c r="C930" s="4">
        <f t="shared" si="14"/>
        <v>33169.899594103823</v>
      </c>
      <c r="F930" s="4"/>
    </row>
    <row r="931" spans="1:6" x14ac:dyDescent="0.2">
      <c r="A931" s="2">
        <v>384</v>
      </c>
      <c r="B931" s="4">
        <v>80.922269356364637</v>
      </c>
      <c r="C931" s="4">
        <f t="shared" si="14"/>
        <v>31074.151432844021</v>
      </c>
      <c r="F931" s="4"/>
    </row>
    <row r="932" spans="1:6" x14ac:dyDescent="0.2">
      <c r="A932" s="2">
        <v>405</v>
      </c>
      <c r="B932" s="4">
        <v>66.483046967986084</v>
      </c>
      <c r="C932" s="4">
        <f t="shared" si="14"/>
        <v>26925.634022034363</v>
      </c>
      <c r="F932" s="4"/>
    </row>
    <row r="933" spans="1:6" x14ac:dyDescent="0.2">
      <c r="A933" s="2">
        <v>386</v>
      </c>
      <c r="B933" s="4">
        <v>89.573351237525557</v>
      </c>
      <c r="C933" s="4">
        <f t="shared" si="14"/>
        <v>34575.313577684865</v>
      </c>
      <c r="F933" s="4"/>
    </row>
    <row r="934" spans="1:6" x14ac:dyDescent="0.2">
      <c r="A934" s="2">
        <v>417</v>
      </c>
      <c r="B934" s="4">
        <v>67.899410992767116</v>
      </c>
      <c r="C934" s="4">
        <f t="shared" si="14"/>
        <v>28314.054383983887</v>
      </c>
      <c r="F934" s="4"/>
    </row>
    <row r="935" spans="1:6" x14ac:dyDescent="0.2">
      <c r="A935" s="2">
        <v>392</v>
      </c>
      <c r="B935" s="4">
        <v>74.376049073763241</v>
      </c>
      <c r="C935" s="4">
        <f t="shared" si="14"/>
        <v>29155.411236915192</v>
      </c>
      <c r="F935" s="4"/>
    </row>
    <row r="936" spans="1:6" x14ac:dyDescent="0.2">
      <c r="A936" s="2">
        <v>392</v>
      </c>
      <c r="B936" s="4">
        <v>82.848597674489582</v>
      </c>
      <c r="C936" s="4">
        <f t="shared" si="14"/>
        <v>32476.650288399916</v>
      </c>
      <c r="F936" s="4"/>
    </row>
    <row r="937" spans="1:6" x14ac:dyDescent="0.2">
      <c r="A937" s="2">
        <v>398</v>
      </c>
      <c r="B937" s="4">
        <v>71.915036469618826</v>
      </c>
      <c r="C937" s="4">
        <f t="shared" si="14"/>
        <v>28622.184514908295</v>
      </c>
      <c r="F937" s="4"/>
    </row>
    <row r="938" spans="1:6" x14ac:dyDescent="0.2">
      <c r="A938" s="2">
        <v>393</v>
      </c>
      <c r="B938" s="4">
        <v>81.698660237433998</v>
      </c>
      <c r="C938" s="4">
        <f t="shared" si="14"/>
        <v>32107.573473311561</v>
      </c>
      <c r="F938" s="4"/>
    </row>
    <row r="939" spans="1:6" x14ac:dyDescent="0.2">
      <c r="A939" s="2">
        <v>405</v>
      </c>
      <c r="B939" s="4">
        <v>75.093844416638689</v>
      </c>
      <c r="C939" s="4">
        <f t="shared" si="14"/>
        <v>30413.006988738667</v>
      </c>
      <c r="F939" s="4"/>
    </row>
    <row r="940" spans="1:6" x14ac:dyDescent="0.2">
      <c r="A940" s="2">
        <v>398</v>
      </c>
      <c r="B940" s="4">
        <v>60.581377605517744</v>
      </c>
      <c r="C940" s="4">
        <f t="shared" si="14"/>
        <v>24111.388286996062</v>
      </c>
      <c r="F940" s="4"/>
    </row>
    <row r="941" spans="1:6" x14ac:dyDescent="0.2">
      <c r="A941" s="2">
        <v>408</v>
      </c>
      <c r="B941" s="4">
        <v>60.363475447859123</v>
      </c>
      <c r="C941" s="4">
        <f t="shared" si="14"/>
        <v>24628.297982726523</v>
      </c>
      <c r="F941" s="4"/>
    </row>
    <row r="942" spans="1:6" x14ac:dyDescent="0.2">
      <c r="A942" s="2">
        <v>408</v>
      </c>
      <c r="B942" s="4">
        <v>77.483443708609272</v>
      </c>
      <c r="C942" s="4">
        <f t="shared" si="14"/>
        <v>31613.245033112584</v>
      </c>
      <c r="F942" s="4"/>
    </row>
    <row r="943" spans="1:6" x14ac:dyDescent="0.2">
      <c r="A943" s="2">
        <v>400</v>
      </c>
      <c r="B943" s="4">
        <v>66.128727072969752</v>
      </c>
      <c r="C943" s="4">
        <f t="shared" si="14"/>
        <v>26451.4908291879</v>
      </c>
      <c r="F943" s="4"/>
    </row>
    <row r="944" spans="1:6" x14ac:dyDescent="0.2">
      <c r="A944" s="2">
        <v>394</v>
      </c>
      <c r="B944" s="4">
        <v>86.983245338297678</v>
      </c>
      <c r="C944" s="4">
        <f t="shared" si="14"/>
        <v>34271.398663289285</v>
      </c>
      <c r="F944" s="4"/>
    </row>
    <row r="945" spans="1:6" x14ac:dyDescent="0.2">
      <c r="A945" s="2">
        <v>382</v>
      </c>
      <c r="B945" s="4">
        <v>88.638569292275761</v>
      </c>
      <c r="C945" s="4">
        <f t="shared" si="14"/>
        <v>33859.933469649339</v>
      </c>
      <c r="F945" s="4"/>
    </row>
    <row r="946" spans="1:6" x14ac:dyDescent="0.2">
      <c r="A946" s="2">
        <v>416</v>
      </c>
      <c r="B946" s="4">
        <v>72.233649708548228</v>
      </c>
      <c r="C946" s="4">
        <f t="shared" si="14"/>
        <v>30049.198278756063</v>
      </c>
      <c r="F946" s="4"/>
    </row>
    <row r="947" spans="1:6" x14ac:dyDescent="0.2">
      <c r="A947" s="2">
        <v>379</v>
      </c>
      <c r="B947" s="4">
        <v>77.119052705465862</v>
      </c>
      <c r="C947" s="4">
        <f t="shared" si="14"/>
        <v>29228.120975371563</v>
      </c>
      <c r="F947" s="4"/>
    </row>
    <row r="948" spans="1:6" x14ac:dyDescent="0.2">
      <c r="A948" s="2">
        <v>400</v>
      </c>
      <c r="B948" s="4">
        <v>86.395458845789975</v>
      </c>
      <c r="C948" s="4">
        <f t="shared" si="14"/>
        <v>34558.183538315992</v>
      </c>
      <c r="F948" s="4"/>
    </row>
    <row r="949" spans="1:6" x14ac:dyDescent="0.2">
      <c r="A949" s="2">
        <v>409</v>
      </c>
      <c r="B949" s="4">
        <v>88.943449201940979</v>
      </c>
      <c r="C949" s="4">
        <f t="shared" si="14"/>
        <v>36377.870723593864</v>
      </c>
      <c r="F949" s="4"/>
    </row>
    <row r="950" spans="1:6" x14ac:dyDescent="0.2">
      <c r="A950" s="2">
        <v>396</v>
      </c>
      <c r="B950" s="4">
        <v>88.65230262153996</v>
      </c>
      <c r="C950" s="4">
        <f t="shared" si="14"/>
        <v>35106.311838129826</v>
      </c>
      <c r="F950" s="4"/>
    </row>
    <row r="951" spans="1:6" x14ac:dyDescent="0.2">
      <c r="A951" s="2">
        <v>386</v>
      </c>
      <c r="B951" s="4">
        <v>87.025360881374553</v>
      </c>
      <c r="C951" s="4">
        <f t="shared" si="14"/>
        <v>33591.789300210577</v>
      </c>
      <c r="F951" s="4"/>
    </row>
    <row r="952" spans="1:6" x14ac:dyDescent="0.2">
      <c r="A952" s="2">
        <v>405</v>
      </c>
      <c r="B952" s="4">
        <v>85.73717459639272</v>
      </c>
      <c r="C952" s="4">
        <f t="shared" si="14"/>
        <v>34723.555711539055</v>
      </c>
      <c r="F952" s="4"/>
    </row>
    <row r="953" spans="1:6" x14ac:dyDescent="0.2">
      <c r="A953" s="2">
        <v>394</v>
      </c>
      <c r="B953" s="4">
        <v>74.105960264900659</v>
      </c>
      <c r="C953" s="4">
        <f t="shared" si="14"/>
        <v>29197.748344370859</v>
      </c>
      <c r="F953" s="4"/>
    </row>
    <row r="954" spans="1:6" x14ac:dyDescent="0.2">
      <c r="A954" s="2">
        <v>399</v>
      </c>
      <c r="B954" s="4">
        <v>62.482070375682852</v>
      </c>
      <c r="C954" s="4">
        <f t="shared" si="14"/>
        <v>24930.346079897459</v>
      </c>
      <c r="F954" s="4"/>
    </row>
    <row r="955" spans="1:6" x14ac:dyDescent="0.2">
      <c r="A955" s="2">
        <v>403</v>
      </c>
      <c r="B955" s="4">
        <v>80.913113803521838</v>
      </c>
      <c r="C955" s="4">
        <f t="shared" si="14"/>
        <v>32607.984862819299</v>
      </c>
      <c r="F955" s="4"/>
    </row>
    <row r="956" spans="1:6" x14ac:dyDescent="0.2">
      <c r="A956" s="2">
        <v>404</v>
      </c>
      <c r="B956" s="4">
        <v>77.913754692220834</v>
      </c>
      <c r="C956" s="4">
        <f t="shared" si="14"/>
        <v>31477.156895657216</v>
      </c>
      <c r="F956" s="4"/>
    </row>
    <row r="957" spans="1:6" x14ac:dyDescent="0.2">
      <c r="A957" s="2">
        <v>400</v>
      </c>
      <c r="B957" s="4">
        <v>86.112552262947474</v>
      </c>
      <c r="C957" s="4">
        <f t="shared" si="14"/>
        <v>34445.020905178986</v>
      </c>
      <c r="F957" s="4"/>
    </row>
    <row r="958" spans="1:6" x14ac:dyDescent="0.2">
      <c r="A958" s="2">
        <v>402</v>
      </c>
      <c r="B958" s="4">
        <v>60.67567979979858</v>
      </c>
      <c r="C958" s="4">
        <f t="shared" si="14"/>
        <v>24391.62327951903</v>
      </c>
      <c r="F958" s="4"/>
    </row>
    <row r="959" spans="1:6" x14ac:dyDescent="0.2">
      <c r="A959" s="2">
        <v>387</v>
      </c>
      <c r="B959" s="4">
        <v>74.213995788445686</v>
      </c>
      <c r="C959" s="4">
        <f t="shared" si="14"/>
        <v>28720.816370128479</v>
      </c>
      <c r="F959" s="4"/>
    </row>
    <row r="960" spans="1:6" x14ac:dyDescent="0.2">
      <c r="A960" s="2">
        <v>390</v>
      </c>
      <c r="B960" s="4">
        <v>72.779320657979071</v>
      </c>
      <c r="C960" s="4">
        <f t="shared" si="14"/>
        <v>28383.935056611837</v>
      </c>
      <c r="F960" s="4"/>
    </row>
    <row r="961" spans="1:6" x14ac:dyDescent="0.2">
      <c r="A961" s="2">
        <v>406</v>
      </c>
      <c r="B961" s="4">
        <v>61.955626087221901</v>
      </c>
      <c r="C961" s="4">
        <f t="shared" si="14"/>
        <v>25153.984191412092</v>
      </c>
      <c r="F961" s="4"/>
    </row>
    <row r="962" spans="1:6" x14ac:dyDescent="0.2">
      <c r="A962" s="2">
        <v>387</v>
      </c>
      <c r="B962" s="4">
        <v>87.58201849421674</v>
      </c>
      <c r="C962" s="4">
        <f t="shared" si="14"/>
        <v>33894.24115726188</v>
      </c>
      <c r="F962" s="4"/>
    </row>
    <row r="963" spans="1:6" x14ac:dyDescent="0.2">
      <c r="A963" s="2">
        <v>399</v>
      </c>
      <c r="B963" s="4">
        <v>82.903530991546376</v>
      </c>
      <c r="C963" s="4">
        <f t="shared" si="14"/>
        <v>33078.508865627002</v>
      </c>
      <c r="F963" s="4"/>
    </row>
    <row r="964" spans="1:6" x14ac:dyDescent="0.2">
      <c r="A964" s="2">
        <v>396</v>
      </c>
      <c r="B964" s="4">
        <v>70.351268044068732</v>
      </c>
      <c r="C964" s="4">
        <f t="shared" si="14"/>
        <v>27859.102145451219</v>
      </c>
      <c r="F964" s="4"/>
    </row>
    <row r="965" spans="1:6" x14ac:dyDescent="0.2">
      <c r="A965" s="2">
        <v>403</v>
      </c>
      <c r="B965" s="4">
        <v>82.754295480208754</v>
      </c>
      <c r="C965" s="4">
        <f t="shared" si="14"/>
        <v>33349.981078524128</v>
      </c>
      <c r="F965" s="4"/>
    </row>
    <row r="966" spans="1:6" x14ac:dyDescent="0.2">
      <c r="A966" s="2">
        <v>403</v>
      </c>
      <c r="B966" s="4">
        <v>61.346781823175753</v>
      </c>
      <c r="C966" s="4">
        <f t="shared" si="14"/>
        <v>24722.753074739827</v>
      </c>
      <c r="F966" s="4"/>
    </row>
    <row r="967" spans="1:6" x14ac:dyDescent="0.2">
      <c r="A967" s="2">
        <v>393</v>
      </c>
      <c r="B967" s="4">
        <v>63.0359813226722</v>
      </c>
      <c r="C967" s="4">
        <f t="shared" si="14"/>
        <v>24773.140659810175</v>
      </c>
      <c r="F967" s="4"/>
    </row>
    <row r="968" spans="1:6" x14ac:dyDescent="0.2">
      <c r="A968" s="2">
        <v>407</v>
      </c>
      <c r="B968" s="4">
        <v>65.953856013672294</v>
      </c>
      <c r="C968" s="4">
        <f t="shared" si="14"/>
        <v>26843.219397564622</v>
      </c>
      <c r="F968" s="4"/>
    </row>
    <row r="969" spans="1:6" x14ac:dyDescent="0.2">
      <c r="A969" s="2">
        <v>391</v>
      </c>
      <c r="B969" s="4">
        <v>77.058626056703389</v>
      </c>
      <c r="C969" s="4">
        <f t="shared" ref="C969:C1032" si="15">A969*B969</f>
        <v>30129.922788171025</v>
      </c>
      <c r="F969" s="4"/>
    </row>
    <row r="970" spans="1:6" x14ac:dyDescent="0.2">
      <c r="A970" s="2">
        <v>389</v>
      </c>
      <c r="B970" s="4">
        <v>77.730643635364856</v>
      </c>
      <c r="C970" s="4">
        <f t="shared" si="15"/>
        <v>30237.220374156928</v>
      </c>
      <c r="F970" s="4"/>
    </row>
    <row r="971" spans="1:6" x14ac:dyDescent="0.2">
      <c r="A971" s="2">
        <v>407</v>
      </c>
      <c r="B971" s="4">
        <v>68.077028717917415</v>
      </c>
      <c r="C971" s="4">
        <f t="shared" si="15"/>
        <v>27707.350688192389</v>
      </c>
      <c r="F971" s="4"/>
    </row>
    <row r="972" spans="1:6" x14ac:dyDescent="0.2">
      <c r="A972" s="2">
        <v>378</v>
      </c>
      <c r="B972" s="4">
        <v>61.984008301034578</v>
      </c>
      <c r="C972" s="4">
        <f t="shared" si="15"/>
        <v>23429.955137791072</v>
      </c>
      <c r="F972" s="4"/>
    </row>
    <row r="973" spans="1:6" x14ac:dyDescent="0.2">
      <c r="A973" s="2">
        <v>406</v>
      </c>
      <c r="B973" s="4">
        <v>74.314706869716488</v>
      </c>
      <c r="C973" s="4">
        <f t="shared" si="15"/>
        <v>30171.770989104894</v>
      </c>
      <c r="F973" s="4"/>
    </row>
    <row r="974" spans="1:6" x14ac:dyDescent="0.2">
      <c r="A974" s="2">
        <v>401</v>
      </c>
      <c r="B974" s="4">
        <v>73.497116000854518</v>
      </c>
      <c r="C974" s="4">
        <f t="shared" si="15"/>
        <v>29472.343516342662</v>
      </c>
      <c r="F974" s="4"/>
    </row>
    <row r="975" spans="1:6" x14ac:dyDescent="0.2">
      <c r="A975" s="2">
        <v>389</v>
      </c>
      <c r="B975" s="4">
        <v>77.455977050080875</v>
      </c>
      <c r="C975" s="4">
        <f t="shared" si="15"/>
        <v>30130.37507248146</v>
      </c>
      <c r="F975" s="4"/>
    </row>
    <row r="976" spans="1:6" x14ac:dyDescent="0.2">
      <c r="A976" s="2">
        <v>401</v>
      </c>
      <c r="B976" s="4">
        <v>75.988341929380169</v>
      </c>
      <c r="C976" s="4">
        <f t="shared" si="15"/>
        <v>30471.325113681447</v>
      </c>
      <c r="F976" s="4"/>
    </row>
    <row r="977" spans="1:6" x14ac:dyDescent="0.2">
      <c r="A977" s="2">
        <v>413</v>
      </c>
      <c r="B977" s="4">
        <v>79.378643147068701</v>
      </c>
      <c r="C977" s="4">
        <f t="shared" si="15"/>
        <v>32783.379619739375</v>
      </c>
      <c r="F977" s="4"/>
    </row>
    <row r="978" spans="1:6" x14ac:dyDescent="0.2">
      <c r="A978" s="2">
        <v>412</v>
      </c>
      <c r="B978" s="4">
        <v>86.589556566057311</v>
      </c>
      <c r="C978" s="4">
        <f t="shared" si="15"/>
        <v>35674.897305215614</v>
      </c>
      <c r="F978" s="4"/>
    </row>
    <row r="979" spans="1:6" x14ac:dyDescent="0.2">
      <c r="A979" s="2">
        <v>402</v>
      </c>
      <c r="B979" s="4">
        <v>74.794457838679165</v>
      </c>
      <c r="C979" s="4">
        <f t="shared" si="15"/>
        <v>30067.372051149025</v>
      </c>
      <c r="F979" s="4"/>
    </row>
    <row r="980" spans="1:6" x14ac:dyDescent="0.2">
      <c r="A980" s="2">
        <v>414</v>
      </c>
      <c r="B980" s="4">
        <v>89.733573412274552</v>
      </c>
      <c r="C980" s="4">
        <f t="shared" si="15"/>
        <v>37149.699392681665</v>
      </c>
      <c r="F980" s="4"/>
    </row>
    <row r="981" spans="1:6" x14ac:dyDescent="0.2">
      <c r="A981" s="2">
        <v>380</v>
      </c>
      <c r="B981" s="4">
        <v>64.055909909360025</v>
      </c>
      <c r="C981" s="4">
        <f t="shared" si="15"/>
        <v>24341.245765556811</v>
      </c>
      <c r="F981" s="4"/>
    </row>
    <row r="982" spans="1:6" x14ac:dyDescent="0.2">
      <c r="A982" s="2">
        <v>389</v>
      </c>
      <c r="B982" s="4">
        <v>75.273293252357547</v>
      </c>
      <c r="C982" s="4">
        <f t="shared" si="15"/>
        <v>29281.311075167087</v>
      </c>
      <c r="F982" s="4"/>
    </row>
    <row r="983" spans="1:6" x14ac:dyDescent="0.2">
      <c r="A983" s="2">
        <v>400</v>
      </c>
      <c r="B983" s="4">
        <v>69.237952818384343</v>
      </c>
      <c r="C983" s="4">
        <f t="shared" si="15"/>
        <v>27695.181127353739</v>
      </c>
      <c r="F983" s="4"/>
    </row>
    <row r="984" spans="1:6" x14ac:dyDescent="0.2">
      <c r="A984" s="2">
        <v>399</v>
      </c>
      <c r="B984" s="4">
        <v>78.956572161015657</v>
      </c>
      <c r="C984" s="4">
        <f t="shared" si="15"/>
        <v>31503.672292245246</v>
      </c>
      <c r="F984" s="4"/>
    </row>
    <row r="985" spans="1:6" x14ac:dyDescent="0.2">
      <c r="A985" s="2">
        <v>422</v>
      </c>
      <c r="B985" s="4">
        <v>76.593523972289191</v>
      </c>
      <c r="C985" s="4">
        <f t="shared" si="15"/>
        <v>32322.467116306037</v>
      </c>
      <c r="F985" s="4"/>
    </row>
    <row r="986" spans="1:6" x14ac:dyDescent="0.2">
      <c r="A986" s="2">
        <v>394</v>
      </c>
      <c r="B986" s="4">
        <v>73.425702688680687</v>
      </c>
      <c r="C986" s="4">
        <f t="shared" si="15"/>
        <v>28929.72685934019</v>
      </c>
      <c r="F986" s="4"/>
    </row>
    <row r="987" spans="1:6" x14ac:dyDescent="0.2">
      <c r="A987" s="2">
        <v>418</v>
      </c>
      <c r="B987" s="4">
        <v>68.331553086947238</v>
      </c>
      <c r="C987" s="4">
        <f t="shared" si="15"/>
        <v>28562.589190343944</v>
      </c>
      <c r="F987" s="4"/>
    </row>
    <row r="988" spans="1:6" x14ac:dyDescent="0.2">
      <c r="A988" s="2">
        <v>409</v>
      </c>
      <c r="B988" s="4">
        <v>68.499099703970458</v>
      </c>
      <c r="C988" s="4">
        <f t="shared" si="15"/>
        <v>28016.131778923918</v>
      </c>
      <c r="F988" s="4"/>
    </row>
    <row r="989" spans="1:6" x14ac:dyDescent="0.2">
      <c r="A989" s="2">
        <v>391</v>
      </c>
      <c r="B989" s="4">
        <v>65.041962950529495</v>
      </c>
      <c r="C989" s="4">
        <f t="shared" si="15"/>
        <v>25431.407513657032</v>
      </c>
      <c r="F989" s="4"/>
    </row>
    <row r="990" spans="1:6" x14ac:dyDescent="0.2">
      <c r="A990" s="2">
        <v>401</v>
      </c>
      <c r="B990" s="4">
        <v>64.165776543473612</v>
      </c>
      <c r="C990" s="4">
        <f t="shared" si="15"/>
        <v>25730.476393932917</v>
      </c>
      <c r="F990" s="4"/>
    </row>
    <row r="991" spans="1:6" x14ac:dyDescent="0.2">
      <c r="A991" s="2">
        <v>388</v>
      </c>
      <c r="B991" s="4">
        <v>85.877254554887543</v>
      </c>
      <c r="C991" s="4">
        <f t="shared" si="15"/>
        <v>33320.374767296365</v>
      </c>
      <c r="F991" s="4"/>
    </row>
    <row r="992" spans="1:6" x14ac:dyDescent="0.2">
      <c r="A992" s="2">
        <v>415</v>
      </c>
      <c r="B992" s="4">
        <v>82.486953337199012</v>
      </c>
      <c r="C992" s="4">
        <f t="shared" si="15"/>
        <v>34232.08563493759</v>
      </c>
      <c r="F992" s="4"/>
    </row>
    <row r="993" spans="1:6" x14ac:dyDescent="0.2">
      <c r="A993" s="2">
        <v>406</v>
      </c>
      <c r="B993" s="4">
        <v>75.463728751487778</v>
      </c>
      <c r="C993" s="4">
        <f t="shared" si="15"/>
        <v>30638.273873104037</v>
      </c>
      <c r="F993" s="4"/>
    </row>
    <row r="994" spans="1:6" x14ac:dyDescent="0.2">
      <c r="A994" s="2">
        <v>414</v>
      </c>
      <c r="B994" s="4">
        <v>79.01699880977813</v>
      </c>
      <c r="C994" s="4">
        <f t="shared" si="15"/>
        <v>32713.037507248147</v>
      </c>
      <c r="F994" s="4"/>
    </row>
    <row r="995" spans="1:6" x14ac:dyDescent="0.2">
      <c r="A995" s="2">
        <v>396</v>
      </c>
      <c r="B995" s="4">
        <v>73.19864497817926</v>
      </c>
      <c r="C995" s="4">
        <f t="shared" si="15"/>
        <v>28986.663411358986</v>
      </c>
      <c r="F995" s="4"/>
    </row>
    <row r="996" spans="1:6" x14ac:dyDescent="0.2">
      <c r="A996" s="2">
        <v>409</v>
      </c>
      <c r="B996" s="4">
        <v>84.256721701712081</v>
      </c>
      <c r="C996" s="4">
        <f t="shared" si="15"/>
        <v>34460.999176000238</v>
      </c>
      <c r="F996" s="4"/>
    </row>
    <row r="997" spans="1:6" x14ac:dyDescent="0.2">
      <c r="A997" s="2">
        <v>400</v>
      </c>
      <c r="B997" s="4">
        <v>60.881679738761562</v>
      </c>
      <c r="C997" s="4">
        <f t="shared" si="15"/>
        <v>24352.671895504624</v>
      </c>
      <c r="F997" s="4"/>
    </row>
    <row r="998" spans="1:6" x14ac:dyDescent="0.2">
      <c r="A998" s="2">
        <v>403</v>
      </c>
      <c r="B998" s="4">
        <v>84.776757103183087</v>
      </c>
      <c r="C998" s="4">
        <f t="shared" si="15"/>
        <v>34165.033112582787</v>
      </c>
      <c r="F998" s="4"/>
    </row>
    <row r="999" spans="1:6" x14ac:dyDescent="0.2">
      <c r="A999" s="2">
        <v>423</v>
      </c>
      <c r="B999" s="4">
        <v>67.279580065309602</v>
      </c>
      <c r="C999" s="4">
        <f t="shared" si="15"/>
        <v>28459.262367625961</v>
      </c>
      <c r="F999" s="4"/>
    </row>
    <row r="1000" spans="1:6" x14ac:dyDescent="0.2">
      <c r="A1000" s="2">
        <v>401</v>
      </c>
      <c r="B1000" s="4">
        <v>75.727408673360387</v>
      </c>
      <c r="C1000" s="4">
        <f t="shared" si="15"/>
        <v>30366.690878017514</v>
      </c>
      <c r="F1000" s="4"/>
    </row>
    <row r="1001" spans="1:6" x14ac:dyDescent="0.2">
      <c r="A1001" s="2">
        <v>393</v>
      </c>
      <c r="B1001" s="4">
        <v>81.945860164189583</v>
      </c>
      <c r="C1001" s="4">
        <f t="shared" si="15"/>
        <v>32204.723044526505</v>
      </c>
      <c r="F1001" s="4"/>
    </row>
    <row r="1002" spans="1:6" x14ac:dyDescent="0.2">
      <c r="A1002" s="2">
        <v>397</v>
      </c>
      <c r="B1002" s="4">
        <v>75.294351023895999</v>
      </c>
      <c r="C1002" s="4">
        <f t="shared" si="15"/>
        <v>29891.857356486711</v>
      </c>
      <c r="F1002" s="4"/>
    </row>
    <row r="1003" spans="1:6" x14ac:dyDescent="0.2">
      <c r="A1003" s="2">
        <v>407</v>
      </c>
      <c r="B1003" s="4">
        <v>84.18256172368541</v>
      </c>
      <c r="C1003" s="4">
        <f t="shared" si="15"/>
        <v>34262.302621539959</v>
      </c>
      <c r="F1003" s="4"/>
    </row>
    <row r="1004" spans="1:6" x14ac:dyDescent="0.2">
      <c r="A1004" s="2">
        <v>411</v>
      </c>
      <c r="B1004" s="4">
        <v>60.878933072908723</v>
      </c>
      <c r="C1004" s="4">
        <f t="shared" si="15"/>
        <v>25021.241492965484</v>
      </c>
      <c r="F1004" s="4"/>
    </row>
    <row r="1005" spans="1:6" x14ac:dyDescent="0.2">
      <c r="A1005" s="2">
        <v>400</v>
      </c>
      <c r="B1005" s="4">
        <v>75.222022156437873</v>
      </c>
      <c r="C1005" s="4">
        <f t="shared" si="15"/>
        <v>30088.808862575148</v>
      </c>
      <c r="F1005" s="4"/>
    </row>
    <row r="1006" spans="1:6" x14ac:dyDescent="0.2">
      <c r="A1006" s="2">
        <v>406</v>
      </c>
      <c r="B1006" s="4">
        <v>80.340891750846893</v>
      </c>
      <c r="C1006" s="4">
        <f t="shared" si="15"/>
        <v>32618.402050843837</v>
      </c>
      <c r="F1006" s="4"/>
    </row>
    <row r="1007" spans="1:6" x14ac:dyDescent="0.2">
      <c r="A1007" s="2">
        <v>406</v>
      </c>
      <c r="B1007" s="4">
        <v>81.195104831080045</v>
      </c>
      <c r="C1007" s="4">
        <f t="shared" si="15"/>
        <v>32965.212561418499</v>
      </c>
      <c r="F1007" s="4"/>
    </row>
    <row r="1008" spans="1:6" x14ac:dyDescent="0.2">
      <c r="A1008" s="2">
        <v>399</v>
      </c>
      <c r="B1008" s="4">
        <v>73.053071687978758</v>
      </c>
      <c r="C1008" s="4">
        <f t="shared" si="15"/>
        <v>29148.175603503525</v>
      </c>
      <c r="F1008" s="4"/>
    </row>
    <row r="1009" spans="1:6" x14ac:dyDescent="0.2">
      <c r="A1009" s="2">
        <v>403</v>
      </c>
      <c r="B1009" s="4">
        <v>60.063173314615312</v>
      </c>
      <c r="C1009" s="4">
        <f t="shared" si="15"/>
        <v>24205.45884578997</v>
      </c>
      <c r="F1009" s="4"/>
    </row>
    <row r="1010" spans="1:6" x14ac:dyDescent="0.2">
      <c r="A1010" s="2">
        <v>394</v>
      </c>
      <c r="B1010" s="4">
        <v>88.745689260536523</v>
      </c>
      <c r="C1010" s="4">
        <f t="shared" si="15"/>
        <v>34965.80156865139</v>
      </c>
      <c r="F1010" s="4"/>
    </row>
    <row r="1011" spans="1:6" x14ac:dyDescent="0.2">
      <c r="A1011" s="2">
        <v>406</v>
      </c>
      <c r="B1011" s="4">
        <v>86.159245582445749</v>
      </c>
      <c r="C1011" s="4">
        <f t="shared" si="15"/>
        <v>34980.653706472971</v>
      </c>
      <c r="F1011" s="4"/>
    </row>
    <row r="1012" spans="1:6" x14ac:dyDescent="0.2">
      <c r="A1012" s="2">
        <v>390</v>
      </c>
      <c r="B1012" s="4">
        <v>60.732444227423933</v>
      </c>
      <c r="C1012" s="4">
        <f t="shared" si="15"/>
        <v>23685.653248695333</v>
      </c>
      <c r="F1012" s="4"/>
    </row>
    <row r="1013" spans="1:6" x14ac:dyDescent="0.2">
      <c r="A1013" s="2">
        <v>397</v>
      </c>
      <c r="B1013" s="4">
        <v>79.991149632251961</v>
      </c>
      <c r="C1013" s="4">
        <f t="shared" si="15"/>
        <v>31756.48640400403</v>
      </c>
      <c r="F1013" s="4"/>
    </row>
    <row r="1014" spans="1:6" x14ac:dyDescent="0.2">
      <c r="A1014" s="2">
        <v>416</v>
      </c>
      <c r="B1014" s="4">
        <v>78.008972441785943</v>
      </c>
      <c r="C1014" s="4">
        <f t="shared" si="15"/>
        <v>32451.732535782954</v>
      </c>
      <c r="F1014" s="4"/>
    </row>
    <row r="1015" spans="1:6" x14ac:dyDescent="0.2">
      <c r="A1015" s="2">
        <v>391</v>
      </c>
      <c r="B1015" s="4">
        <v>67.388531144138923</v>
      </c>
      <c r="C1015" s="4">
        <f t="shared" si="15"/>
        <v>26348.91567735832</v>
      </c>
      <c r="F1015" s="4"/>
    </row>
    <row r="1016" spans="1:6" x14ac:dyDescent="0.2">
      <c r="A1016" s="2">
        <v>400</v>
      </c>
      <c r="B1016" s="4">
        <v>71.527756584368419</v>
      </c>
      <c r="C1016" s="4">
        <f t="shared" si="15"/>
        <v>28611.102633747367</v>
      </c>
      <c r="F1016" s="4"/>
    </row>
    <row r="1017" spans="1:6" x14ac:dyDescent="0.2">
      <c r="A1017" s="2">
        <v>419</v>
      </c>
      <c r="B1017" s="4">
        <v>89.522080141605883</v>
      </c>
      <c r="C1017" s="4">
        <f t="shared" si="15"/>
        <v>37509.751579332864</v>
      </c>
      <c r="F1017" s="4"/>
    </row>
    <row r="1018" spans="1:6" x14ac:dyDescent="0.2">
      <c r="A1018" s="2">
        <v>397</v>
      </c>
      <c r="B1018" s="4">
        <v>87.560045167394023</v>
      </c>
      <c r="C1018" s="4">
        <f t="shared" si="15"/>
        <v>34761.337931455426</v>
      </c>
      <c r="F1018" s="4"/>
    </row>
    <row r="1019" spans="1:6" x14ac:dyDescent="0.2">
      <c r="A1019" s="2">
        <v>404</v>
      </c>
      <c r="B1019" s="4">
        <v>62.64503921628468</v>
      </c>
      <c r="C1019" s="4">
        <f t="shared" si="15"/>
        <v>25308.595843379011</v>
      </c>
      <c r="F1019" s="4"/>
    </row>
    <row r="1020" spans="1:6" x14ac:dyDescent="0.2">
      <c r="A1020" s="2">
        <v>407</v>
      </c>
      <c r="B1020" s="4">
        <v>79.008758812219611</v>
      </c>
      <c r="C1020" s="4">
        <f t="shared" si="15"/>
        <v>32156.564836573383</v>
      </c>
      <c r="F1020" s="4"/>
    </row>
    <row r="1021" spans="1:6" x14ac:dyDescent="0.2">
      <c r="A1021" s="2">
        <v>402</v>
      </c>
      <c r="B1021" s="4">
        <v>72.386547441022984</v>
      </c>
      <c r="C1021" s="4">
        <f t="shared" si="15"/>
        <v>29099.39207129124</v>
      </c>
      <c r="F1021" s="4"/>
    </row>
    <row r="1022" spans="1:6" x14ac:dyDescent="0.2">
      <c r="A1022" s="2">
        <v>398</v>
      </c>
      <c r="B1022" s="4">
        <v>77.859736930448321</v>
      </c>
      <c r="C1022" s="4">
        <f t="shared" si="15"/>
        <v>30988.175298318431</v>
      </c>
      <c r="F1022" s="4"/>
    </row>
    <row r="1023" spans="1:6" x14ac:dyDescent="0.2">
      <c r="A1023" s="2">
        <v>396</v>
      </c>
      <c r="B1023" s="4">
        <v>80.579851680043944</v>
      </c>
      <c r="C1023" s="4">
        <f t="shared" si="15"/>
        <v>31909.621265297403</v>
      </c>
      <c r="F1023" s="4"/>
    </row>
    <row r="1024" spans="1:6" x14ac:dyDescent="0.2">
      <c r="A1024" s="2">
        <v>407</v>
      </c>
      <c r="B1024" s="4">
        <v>72.116458632160402</v>
      </c>
      <c r="C1024" s="4">
        <f t="shared" si="15"/>
        <v>29351.398663289285</v>
      </c>
      <c r="F1024" s="4"/>
    </row>
    <row r="1025" spans="1:6" x14ac:dyDescent="0.2">
      <c r="A1025" s="2">
        <v>409</v>
      </c>
      <c r="B1025" s="4">
        <v>62.073732718894007</v>
      </c>
      <c r="C1025" s="4">
        <f t="shared" si="15"/>
        <v>25388.156682027649</v>
      </c>
      <c r="F1025" s="4"/>
    </row>
    <row r="1026" spans="1:6" x14ac:dyDescent="0.2">
      <c r="A1026" s="2">
        <v>413</v>
      </c>
      <c r="B1026" s="4">
        <v>82.528153324991607</v>
      </c>
      <c r="C1026" s="4">
        <f t="shared" si="15"/>
        <v>34084.127323221532</v>
      </c>
      <c r="F1026" s="4"/>
    </row>
    <row r="1027" spans="1:6" x14ac:dyDescent="0.2">
      <c r="A1027" s="2">
        <v>384</v>
      </c>
      <c r="B1027" s="4">
        <v>83.104953154087951</v>
      </c>
      <c r="C1027" s="4">
        <f t="shared" si="15"/>
        <v>31912.302011169773</v>
      </c>
      <c r="F1027" s="4"/>
    </row>
    <row r="1028" spans="1:6" x14ac:dyDescent="0.2">
      <c r="A1028" s="2">
        <v>396</v>
      </c>
      <c r="B1028" s="4">
        <v>81.810357982116159</v>
      </c>
      <c r="C1028" s="4">
        <f t="shared" si="15"/>
        <v>32396.901760917997</v>
      </c>
      <c r="F1028" s="4"/>
    </row>
    <row r="1029" spans="1:6" x14ac:dyDescent="0.2">
      <c r="A1029" s="2">
        <v>405</v>
      </c>
      <c r="B1029" s="4">
        <v>80.624713888973659</v>
      </c>
      <c r="C1029" s="4">
        <f t="shared" si="15"/>
        <v>32653.009125034332</v>
      </c>
      <c r="F1029" s="4"/>
    </row>
    <row r="1030" spans="1:6" x14ac:dyDescent="0.2">
      <c r="A1030" s="2">
        <v>403</v>
      </c>
      <c r="B1030" s="4">
        <v>65.682851649525432</v>
      </c>
      <c r="C1030" s="4">
        <f t="shared" si="15"/>
        <v>26470.18921475875</v>
      </c>
      <c r="F1030" s="4"/>
    </row>
    <row r="1031" spans="1:6" x14ac:dyDescent="0.2">
      <c r="A1031" s="2">
        <v>399</v>
      </c>
      <c r="B1031" s="4">
        <v>72.114627521591842</v>
      </c>
      <c r="C1031" s="4">
        <f t="shared" si="15"/>
        <v>28773.736381115144</v>
      </c>
      <c r="F1031" s="4"/>
    </row>
    <row r="1032" spans="1:6" x14ac:dyDescent="0.2">
      <c r="A1032" s="2">
        <v>413</v>
      </c>
      <c r="B1032" s="4">
        <v>74.646137882625808</v>
      </c>
      <c r="C1032" s="4">
        <f t="shared" si="15"/>
        <v>30828.854945524457</v>
      </c>
      <c r="F1032" s="4"/>
    </row>
    <row r="1033" spans="1:6" x14ac:dyDescent="0.2">
      <c r="A1033" s="2">
        <v>400</v>
      </c>
      <c r="B1033" s="4">
        <v>86.642658772545545</v>
      </c>
      <c r="C1033" s="4">
        <f t="shared" ref="C1033:C1096" si="16">A1033*B1033</f>
        <v>34657.063509018219</v>
      </c>
      <c r="F1033" s="4"/>
    </row>
    <row r="1034" spans="1:6" x14ac:dyDescent="0.2">
      <c r="A1034" s="2">
        <v>403</v>
      </c>
      <c r="B1034" s="4">
        <v>81.691335795159759</v>
      </c>
      <c r="C1034" s="4">
        <f t="shared" si="16"/>
        <v>32921.608325449386</v>
      </c>
      <c r="F1034" s="4"/>
    </row>
    <row r="1035" spans="1:6" x14ac:dyDescent="0.2">
      <c r="A1035" s="2">
        <v>417</v>
      </c>
      <c r="B1035" s="4">
        <v>79.001434369945372</v>
      </c>
      <c r="C1035" s="4">
        <f t="shared" si="16"/>
        <v>32943.598132267223</v>
      </c>
      <c r="F1035" s="4"/>
    </row>
    <row r="1036" spans="1:6" x14ac:dyDescent="0.2">
      <c r="A1036" s="2">
        <v>396</v>
      </c>
      <c r="B1036" s="4">
        <v>77.986999114963226</v>
      </c>
      <c r="C1036" s="4">
        <f t="shared" si="16"/>
        <v>30882.851649525437</v>
      </c>
      <c r="F1036" s="4"/>
    </row>
    <row r="1037" spans="1:6" x14ac:dyDescent="0.2">
      <c r="A1037" s="2">
        <v>393</v>
      </c>
      <c r="B1037" s="4">
        <v>68.424939725943787</v>
      </c>
      <c r="C1037" s="4">
        <f t="shared" si="16"/>
        <v>26891.00131229591</v>
      </c>
      <c r="F1037" s="4"/>
    </row>
    <row r="1038" spans="1:6" x14ac:dyDescent="0.2">
      <c r="A1038" s="2">
        <v>395</v>
      </c>
      <c r="B1038" s="4">
        <v>89.497360148930326</v>
      </c>
      <c r="C1038" s="4">
        <f t="shared" si="16"/>
        <v>35351.457258827482</v>
      </c>
      <c r="F1038" s="4"/>
    </row>
    <row r="1039" spans="1:6" x14ac:dyDescent="0.2">
      <c r="A1039" s="2">
        <v>384</v>
      </c>
      <c r="B1039" s="4">
        <v>80.399487289040806</v>
      </c>
      <c r="C1039" s="4">
        <f t="shared" si="16"/>
        <v>30873.403118991671</v>
      </c>
      <c r="F1039" s="4"/>
    </row>
    <row r="1040" spans="1:6" x14ac:dyDescent="0.2">
      <c r="A1040" s="2">
        <v>402</v>
      </c>
      <c r="B1040" s="4">
        <v>76.51295510727256</v>
      </c>
      <c r="C1040" s="4">
        <f t="shared" si="16"/>
        <v>30758.207953123569</v>
      </c>
      <c r="F1040" s="4"/>
    </row>
    <row r="1041" spans="1:6" x14ac:dyDescent="0.2">
      <c r="A1041" s="2">
        <v>402</v>
      </c>
      <c r="B1041" s="4">
        <v>73.182164983062222</v>
      </c>
      <c r="C1041" s="4">
        <f t="shared" si="16"/>
        <v>29419.230323191012</v>
      </c>
      <c r="F1041" s="4"/>
    </row>
    <row r="1042" spans="1:6" x14ac:dyDescent="0.2">
      <c r="A1042" s="2">
        <v>404</v>
      </c>
      <c r="B1042" s="4">
        <v>78.738670003357043</v>
      </c>
      <c r="C1042" s="4">
        <f t="shared" si="16"/>
        <v>31810.422681356245</v>
      </c>
      <c r="F1042" s="4"/>
    </row>
    <row r="1043" spans="1:6" x14ac:dyDescent="0.2">
      <c r="A1043" s="2">
        <v>394</v>
      </c>
      <c r="B1043" s="4">
        <v>88.603778191473126</v>
      </c>
      <c r="C1043" s="4">
        <f t="shared" si="16"/>
        <v>34909.888607440414</v>
      </c>
      <c r="F1043" s="4"/>
    </row>
    <row r="1044" spans="1:6" x14ac:dyDescent="0.2">
      <c r="A1044" s="2">
        <v>400</v>
      </c>
      <c r="B1044" s="4">
        <v>74.725791192358159</v>
      </c>
      <c r="C1044" s="4">
        <f t="shared" si="16"/>
        <v>29890.316476943262</v>
      </c>
      <c r="F1044" s="4"/>
    </row>
    <row r="1045" spans="1:6" x14ac:dyDescent="0.2">
      <c r="A1045" s="2">
        <v>403</v>
      </c>
      <c r="B1045" s="4">
        <v>68.256477553636273</v>
      </c>
      <c r="C1045" s="4">
        <f t="shared" si="16"/>
        <v>27507.360454115416</v>
      </c>
      <c r="F1045" s="4"/>
    </row>
    <row r="1046" spans="1:6" x14ac:dyDescent="0.2">
      <c r="A1046" s="2">
        <v>396</v>
      </c>
      <c r="B1046" s="4">
        <v>69.822077089754941</v>
      </c>
      <c r="C1046" s="4">
        <f t="shared" si="16"/>
        <v>27649.542527542955</v>
      </c>
      <c r="F1046" s="4"/>
    </row>
    <row r="1047" spans="1:6" x14ac:dyDescent="0.2">
      <c r="A1047" s="2">
        <v>399</v>
      </c>
      <c r="B1047" s="4">
        <v>80.08087405011139</v>
      </c>
      <c r="C1047" s="4">
        <f t="shared" si="16"/>
        <v>31952.268745994446</v>
      </c>
      <c r="F1047" s="4"/>
    </row>
    <row r="1048" spans="1:6" x14ac:dyDescent="0.2">
      <c r="A1048" s="2">
        <v>393</v>
      </c>
      <c r="B1048" s="4">
        <v>75.147862178411202</v>
      </c>
      <c r="C1048" s="4">
        <f t="shared" si="16"/>
        <v>29533.109836115604</v>
      </c>
      <c r="F1048" s="4"/>
    </row>
    <row r="1049" spans="1:6" x14ac:dyDescent="0.2">
      <c r="A1049" s="2">
        <v>397</v>
      </c>
      <c r="B1049" s="4">
        <v>85.299539170506904</v>
      </c>
      <c r="C1049" s="4">
        <f t="shared" si="16"/>
        <v>33863.917050691241</v>
      </c>
      <c r="F1049" s="4"/>
    </row>
    <row r="1050" spans="1:6" x14ac:dyDescent="0.2">
      <c r="A1050" s="2">
        <v>394</v>
      </c>
      <c r="B1050" s="4">
        <v>75.155186620685441</v>
      </c>
      <c r="C1050" s="4">
        <f t="shared" si="16"/>
        <v>29611.143528550063</v>
      </c>
      <c r="F1050" s="4"/>
    </row>
    <row r="1051" spans="1:6" x14ac:dyDescent="0.2">
      <c r="A1051" s="2">
        <v>418</v>
      </c>
      <c r="B1051" s="4">
        <v>70.539872432630389</v>
      </c>
      <c r="C1051" s="4">
        <f t="shared" si="16"/>
        <v>29485.666676839504</v>
      </c>
      <c r="F1051" s="4"/>
    </row>
    <row r="1052" spans="1:6" x14ac:dyDescent="0.2">
      <c r="A1052" s="2">
        <v>399</v>
      </c>
      <c r="B1052" s="4">
        <v>66.879482406079291</v>
      </c>
      <c r="C1052" s="4">
        <f t="shared" si="16"/>
        <v>26684.913480025636</v>
      </c>
      <c r="F1052" s="4"/>
    </row>
    <row r="1053" spans="1:6" x14ac:dyDescent="0.2">
      <c r="A1053" s="2">
        <v>413</v>
      </c>
      <c r="B1053" s="4">
        <v>63.329874568926051</v>
      </c>
      <c r="C1053" s="4">
        <f t="shared" si="16"/>
        <v>26155.23819696646</v>
      </c>
      <c r="F1053" s="4"/>
    </row>
    <row r="1054" spans="1:6" x14ac:dyDescent="0.2">
      <c r="A1054" s="2">
        <v>398</v>
      </c>
      <c r="B1054" s="4">
        <v>63.70799890133366</v>
      </c>
      <c r="C1054" s="4">
        <f t="shared" si="16"/>
        <v>25355.783562730798</v>
      </c>
      <c r="F1054" s="4"/>
    </row>
    <row r="1055" spans="1:6" x14ac:dyDescent="0.2">
      <c r="A1055" s="2">
        <v>393</v>
      </c>
      <c r="B1055" s="4">
        <v>89.971617786187323</v>
      </c>
      <c r="C1055" s="4">
        <f t="shared" si="16"/>
        <v>35358.845789971616</v>
      </c>
      <c r="F1055" s="4"/>
    </row>
    <row r="1056" spans="1:6" x14ac:dyDescent="0.2">
      <c r="A1056" s="2">
        <v>408</v>
      </c>
      <c r="B1056" s="4">
        <v>74.225898007141325</v>
      </c>
      <c r="C1056" s="4">
        <f t="shared" si="16"/>
        <v>30284.166386913661</v>
      </c>
      <c r="F1056" s="4"/>
    </row>
    <row r="1057" spans="1:6" x14ac:dyDescent="0.2">
      <c r="A1057" s="2">
        <v>402</v>
      </c>
      <c r="B1057" s="4">
        <v>81.619006927701648</v>
      </c>
      <c r="C1057" s="4">
        <f t="shared" si="16"/>
        <v>32810.840784936059</v>
      </c>
      <c r="F1057" s="4"/>
    </row>
    <row r="1058" spans="1:6" x14ac:dyDescent="0.2">
      <c r="A1058" s="2">
        <v>404</v>
      </c>
      <c r="B1058" s="4">
        <v>76.121097445600753</v>
      </c>
      <c r="C1058" s="4">
        <f t="shared" si="16"/>
        <v>30752.923368022704</v>
      </c>
      <c r="F1058" s="4"/>
    </row>
    <row r="1059" spans="1:6" x14ac:dyDescent="0.2">
      <c r="A1059" s="2">
        <v>415</v>
      </c>
      <c r="B1059" s="4">
        <v>66.105838190862755</v>
      </c>
      <c r="C1059" s="4">
        <f t="shared" si="16"/>
        <v>27433.922849208044</v>
      </c>
      <c r="F1059" s="4"/>
    </row>
    <row r="1060" spans="1:6" x14ac:dyDescent="0.2">
      <c r="A1060" s="2">
        <v>390</v>
      </c>
      <c r="B1060" s="4">
        <v>60.058595538193913</v>
      </c>
      <c r="C1060" s="4">
        <f t="shared" si="16"/>
        <v>23422.852259895626</v>
      </c>
      <c r="F1060" s="4"/>
    </row>
    <row r="1061" spans="1:6" x14ac:dyDescent="0.2">
      <c r="A1061" s="2">
        <v>403</v>
      </c>
      <c r="B1061" s="4">
        <v>68.337961973937198</v>
      </c>
      <c r="C1061" s="4">
        <f t="shared" si="16"/>
        <v>27540.198675496689</v>
      </c>
      <c r="F1061" s="4"/>
    </row>
    <row r="1062" spans="1:6" x14ac:dyDescent="0.2">
      <c r="A1062" s="2">
        <v>403</v>
      </c>
      <c r="B1062" s="4">
        <v>82.505264442884609</v>
      </c>
      <c r="C1062" s="4">
        <f t="shared" si="16"/>
        <v>33249.621570482501</v>
      </c>
      <c r="F1062" s="4"/>
    </row>
    <row r="1063" spans="1:6" x14ac:dyDescent="0.2">
      <c r="A1063" s="2">
        <v>400</v>
      </c>
      <c r="B1063" s="4">
        <v>89.735404522843112</v>
      </c>
      <c r="C1063" s="4">
        <f t="shared" si="16"/>
        <v>35894.161809137244</v>
      </c>
      <c r="F1063" s="4"/>
    </row>
    <row r="1064" spans="1:6" x14ac:dyDescent="0.2">
      <c r="A1064" s="2">
        <v>414</v>
      </c>
      <c r="B1064" s="4">
        <v>63.625598925748463</v>
      </c>
      <c r="C1064" s="4">
        <f t="shared" si="16"/>
        <v>26340.997955259863</v>
      </c>
      <c r="F1064" s="4"/>
    </row>
    <row r="1065" spans="1:6" x14ac:dyDescent="0.2">
      <c r="A1065" s="2">
        <v>390</v>
      </c>
      <c r="B1065" s="4">
        <v>65.90166936246834</v>
      </c>
      <c r="C1065" s="4">
        <f t="shared" si="16"/>
        <v>25701.651051362653</v>
      </c>
      <c r="F1065" s="4"/>
    </row>
    <row r="1066" spans="1:6" x14ac:dyDescent="0.2">
      <c r="A1066" s="2">
        <v>394</v>
      </c>
      <c r="B1066" s="4">
        <v>60.161137730033268</v>
      </c>
      <c r="C1066" s="4">
        <f t="shared" si="16"/>
        <v>23703.488265633106</v>
      </c>
      <c r="F1066" s="4"/>
    </row>
    <row r="1067" spans="1:6" x14ac:dyDescent="0.2">
      <c r="A1067" s="2">
        <v>389</v>
      </c>
      <c r="B1067" s="4">
        <v>80.315256202887042</v>
      </c>
      <c r="C1067" s="4">
        <f t="shared" si="16"/>
        <v>31242.634662923061</v>
      </c>
      <c r="F1067" s="4"/>
    </row>
    <row r="1068" spans="1:6" x14ac:dyDescent="0.2">
      <c r="A1068" s="2">
        <v>385</v>
      </c>
      <c r="B1068" s="4">
        <v>67.465437788018434</v>
      </c>
      <c r="C1068" s="4">
        <f t="shared" si="16"/>
        <v>25974.193548387098</v>
      </c>
      <c r="F1068" s="4"/>
    </row>
    <row r="1069" spans="1:6" x14ac:dyDescent="0.2">
      <c r="A1069" s="2">
        <v>391</v>
      </c>
      <c r="B1069" s="4">
        <v>78.950163274025698</v>
      </c>
      <c r="C1069" s="4">
        <f t="shared" si="16"/>
        <v>30869.513840144049</v>
      </c>
      <c r="F1069" s="4"/>
    </row>
    <row r="1070" spans="1:6" x14ac:dyDescent="0.2">
      <c r="A1070" s="2">
        <v>400</v>
      </c>
      <c r="B1070" s="4">
        <v>63.384807885982852</v>
      </c>
      <c r="C1070" s="4">
        <f t="shared" si="16"/>
        <v>25353.923154393142</v>
      </c>
      <c r="F1070" s="4"/>
    </row>
    <row r="1071" spans="1:6" x14ac:dyDescent="0.2">
      <c r="A1071" s="2">
        <v>407</v>
      </c>
      <c r="B1071" s="4">
        <v>75.311746574297317</v>
      </c>
      <c r="C1071" s="4">
        <f t="shared" si="16"/>
        <v>30651.880855739008</v>
      </c>
      <c r="F1071" s="4"/>
    </row>
    <row r="1072" spans="1:6" x14ac:dyDescent="0.2">
      <c r="A1072" s="2">
        <v>398</v>
      </c>
      <c r="B1072" s="4">
        <v>63.143101290932954</v>
      </c>
      <c r="C1072" s="4">
        <f t="shared" si="16"/>
        <v>25130.954313791317</v>
      </c>
      <c r="F1072" s="4"/>
    </row>
    <row r="1073" spans="1:6" x14ac:dyDescent="0.2">
      <c r="A1073" s="2">
        <v>391</v>
      </c>
      <c r="B1073" s="4">
        <v>75.909604174932099</v>
      </c>
      <c r="C1073" s="4">
        <f t="shared" si="16"/>
        <v>29680.655232398451</v>
      </c>
      <c r="F1073" s="4"/>
    </row>
    <row r="1074" spans="1:6" x14ac:dyDescent="0.2">
      <c r="A1074" s="2">
        <v>394</v>
      </c>
      <c r="B1074" s="4">
        <v>72.542191839350565</v>
      </c>
      <c r="C1074" s="4">
        <f t="shared" si="16"/>
        <v>28581.623584704124</v>
      </c>
      <c r="F1074" s="4"/>
    </row>
    <row r="1075" spans="1:6" x14ac:dyDescent="0.2">
      <c r="A1075" s="2">
        <v>415</v>
      </c>
      <c r="B1075" s="4">
        <v>71.703543198950172</v>
      </c>
      <c r="C1075" s="4">
        <f t="shared" si="16"/>
        <v>29756.97042756432</v>
      </c>
      <c r="F1075" s="4"/>
    </row>
    <row r="1076" spans="1:6" x14ac:dyDescent="0.2">
      <c r="A1076" s="2">
        <v>397</v>
      </c>
      <c r="B1076" s="4">
        <v>80.478225043488877</v>
      </c>
      <c r="C1076" s="4">
        <f t="shared" si="16"/>
        <v>31949.855342265084</v>
      </c>
      <c r="F1076" s="4"/>
    </row>
    <row r="1077" spans="1:6" x14ac:dyDescent="0.2">
      <c r="A1077" s="2">
        <v>393</v>
      </c>
      <c r="B1077" s="4">
        <v>70.052797021393474</v>
      </c>
      <c r="C1077" s="4">
        <f t="shared" si="16"/>
        <v>27530.749229407636</v>
      </c>
      <c r="F1077" s="4"/>
    </row>
    <row r="1078" spans="1:6" x14ac:dyDescent="0.2">
      <c r="A1078" s="2">
        <v>405</v>
      </c>
      <c r="B1078" s="4">
        <v>84.620197149571212</v>
      </c>
      <c r="C1078" s="4">
        <f t="shared" si="16"/>
        <v>34271.179845576342</v>
      </c>
      <c r="F1078" s="4"/>
    </row>
    <row r="1079" spans="1:6" x14ac:dyDescent="0.2">
      <c r="A1079" s="2">
        <v>406</v>
      </c>
      <c r="B1079" s="4">
        <v>73.099765007477032</v>
      </c>
      <c r="C1079" s="4">
        <f t="shared" si="16"/>
        <v>29678.504593035675</v>
      </c>
      <c r="F1079" s="4"/>
    </row>
    <row r="1080" spans="1:6" x14ac:dyDescent="0.2">
      <c r="A1080" s="2">
        <v>399</v>
      </c>
      <c r="B1080" s="4">
        <v>79.950865199743646</v>
      </c>
      <c r="C1080" s="4">
        <f t="shared" si="16"/>
        <v>31900.395214697714</v>
      </c>
      <c r="F1080" s="4"/>
    </row>
    <row r="1081" spans="1:6" x14ac:dyDescent="0.2">
      <c r="A1081" s="2">
        <v>402</v>
      </c>
      <c r="B1081" s="4">
        <v>71.025116733298745</v>
      </c>
      <c r="C1081" s="4">
        <f t="shared" si="16"/>
        <v>28552.096926786096</v>
      </c>
      <c r="F1081" s="4"/>
    </row>
    <row r="1082" spans="1:6" x14ac:dyDescent="0.2">
      <c r="A1082" s="2">
        <v>391</v>
      </c>
      <c r="B1082" s="4">
        <v>82.42011780144658</v>
      </c>
      <c r="C1082" s="4">
        <f t="shared" si="16"/>
        <v>32226.266060365611</v>
      </c>
      <c r="F1082" s="4"/>
    </row>
    <row r="1083" spans="1:6" x14ac:dyDescent="0.2">
      <c r="A1083" s="2">
        <v>394</v>
      </c>
      <c r="B1083" s="4">
        <v>80.890224921414841</v>
      </c>
      <c r="C1083" s="4">
        <f t="shared" si="16"/>
        <v>31870.748619037447</v>
      </c>
      <c r="F1083" s="4"/>
    </row>
    <row r="1084" spans="1:6" x14ac:dyDescent="0.2">
      <c r="A1084" s="2">
        <v>394</v>
      </c>
      <c r="B1084" s="4">
        <v>72.988982818079165</v>
      </c>
      <c r="C1084" s="4">
        <f t="shared" si="16"/>
        <v>28757.659230323192</v>
      </c>
      <c r="F1084" s="4"/>
    </row>
    <row r="1085" spans="1:6" x14ac:dyDescent="0.2">
      <c r="A1085" s="2">
        <v>406</v>
      </c>
      <c r="B1085" s="4">
        <v>72.741782891323581</v>
      </c>
      <c r="C1085" s="4">
        <f t="shared" si="16"/>
        <v>29533.163853877373</v>
      </c>
      <c r="F1085" s="4"/>
    </row>
    <row r="1086" spans="1:6" x14ac:dyDescent="0.2">
      <c r="A1086" s="2">
        <v>401</v>
      </c>
      <c r="B1086" s="4">
        <v>74.600360118411814</v>
      </c>
      <c r="C1086" s="4">
        <f t="shared" si="16"/>
        <v>29914.744407483136</v>
      </c>
      <c r="F1086" s="4"/>
    </row>
    <row r="1087" spans="1:6" x14ac:dyDescent="0.2">
      <c r="A1087" s="2">
        <v>412</v>
      </c>
      <c r="B1087" s="4">
        <v>82.886135441145058</v>
      </c>
      <c r="C1087" s="4">
        <f t="shared" si="16"/>
        <v>34149.087801751761</v>
      </c>
      <c r="F1087" s="4"/>
    </row>
    <row r="1088" spans="1:6" x14ac:dyDescent="0.2">
      <c r="A1088" s="2">
        <v>409</v>
      </c>
      <c r="B1088" s="4">
        <v>69.806512649922183</v>
      </c>
      <c r="C1088" s="4">
        <f t="shared" si="16"/>
        <v>28550.863673818174</v>
      </c>
      <c r="F1088" s="4"/>
    </row>
    <row r="1089" spans="1:6" x14ac:dyDescent="0.2">
      <c r="A1089" s="2">
        <v>402</v>
      </c>
      <c r="B1089" s="4">
        <v>78.618732261116364</v>
      </c>
      <c r="C1089" s="4">
        <f t="shared" si="16"/>
        <v>31604.73036896878</v>
      </c>
      <c r="F1089" s="4"/>
    </row>
    <row r="1090" spans="1:6" x14ac:dyDescent="0.2">
      <c r="A1090" s="2">
        <v>409</v>
      </c>
      <c r="B1090" s="4">
        <v>83.739432966093943</v>
      </c>
      <c r="C1090" s="4">
        <f t="shared" si="16"/>
        <v>34249.428083132421</v>
      </c>
      <c r="F1090" s="4"/>
    </row>
    <row r="1091" spans="1:6" x14ac:dyDescent="0.2">
      <c r="A1091" s="2">
        <v>414</v>
      </c>
      <c r="B1091" s="4">
        <v>77.873470259712519</v>
      </c>
      <c r="C1091" s="4">
        <f t="shared" si="16"/>
        <v>32239.616687520982</v>
      </c>
      <c r="F1091" s="4"/>
    </row>
    <row r="1092" spans="1:6" x14ac:dyDescent="0.2">
      <c r="A1092" s="2">
        <v>392</v>
      </c>
      <c r="B1092" s="4">
        <v>69.489730521561327</v>
      </c>
      <c r="C1092" s="4">
        <f t="shared" si="16"/>
        <v>27239.974364452039</v>
      </c>
      <c r="F1092" s="4"/>
    </row>
    <row r="1093" spans="1:6" x14ac:dyDescent="0.2">
      <c r="A1093" s="2">
        <v>421</v>
      </c>
      <c r="B1093" s="4">
        <v>60.063173314615312</v>
      </c>
      <c r="C1093" s="4">
        <f t="shared" si="16"/>
        <v>25286.595965453045</v>
      </c>
      <c r="F1093" s="4"/>
    </row>
    <row r="1094" spans="1:6" x14ac:dyDescent="0.2">
      <c r="A1094" s="2">
        <v>380</v>
      </c>
      <c r="B1094" s="4">
        <v>64.612567522202212</v>
      </c>
      <c r="C1094" s="4">
        <f t="shared" si="16"/>
        <v>24552.77565843684</v>
      </c>
      <c r="F1094" s="4"/>
    </row>
    <row r="1095" spans="1:6" x14ac:dyDescent="0.2">
      <c r="A1095" s="2">
        <v>405</v>
      </c>
      <c r="B1095" s="4">
        <v>69.522690511795403</v>
      </c>
      <c r="C1095" s="4">
        <f t="shared" si="16"/>
        <v>28156.689657277137</v>
      </c>
      <c r="F1095" s="4"/>
    </row>
    <row r="1096" spans="1:6" x14ac:dyDescent="0.2">
      <c r="A1096" s="2">
        <v>395</v>
      </c>
      <c r="B1096" s="4">
        <v>82.020020142216254</v>
      </c>
      <c r="C1096" s="4">
        <f t="shared" si="16"/>
        <v>32397.907956175419</v>
      </c>
      <c r="F1096" s="4"/>
    </row>
    <row r="1097" spans="1:6" x14ac:dyDescent="0.2">
      <c r="A1097" s="2">
        <v>403</v>
      </c>
      <c r="B1097" s="4">
        <v>89.165013580736712</v>
      </c>
      <c r="C1097" s="4">
        <f t="shared" ref="C1097:C1160" si="17">A1097*B1097</f>
        <v>35933.500473036896</v>
      </c>
      <c r="F1097" s="4"/>
    </row>
    <row r="1098" spans="1:6" x14ac:dyDescent="0.2">
      <c r="A1098" s="2">
        <v>396</v>
      </c>
      <c r="B1098" s="4">
        <v>79.883114108706934</v>
      </c>
      <c r="C1098" s="4">
        <f t="shared" si="17"/>
        <v>31633.713187047946</v>
      </c>
      <c r="F1098" s="4"/>
    </row>
    <row r="1099" spans="1:6" x14ac:dyDescent="0.2">
      <c r="A1099" s="2">
        <v>392</v>
      </c>
      <c r="B1099" s="4">
        <v>68.091677602465893</v>
      </c>
      <c r="C1099" s="4">
        <f t="shared" si="17"/>
        <v>26691.937620166631</v>
      </c>
      <c r="F1099" s="4"/>
    </row>
    <row r="1100" spans="1:6" x14ac:dyDescent="0.2">
      <c r="A1100" s="2">
        <v>398</v>
      </c>
      <c r="B1100" s="4">
        <v>66.908780175176247</v>
      </c>
      <c r="C1100" s="4">
        <f t="shared" si="17"/>
        <v>26629.694509720146</v>
      </c>
      <c r="F1100" s="4"/>
    </row>
    <row r="1101" spans="1:6" x14ac:dyDescent="0.2">
      <c r="A1101" s="2">
        <v>413</v>
      </c>
      <c r="B1101" s="4">
        <v>61.51249732963042</v>
      </c>
      <c r="C1101" s="4">
        <f t="shared" si="17"/>
        <v>25404.661397137363</v>
      </c>
      <c r="F1101" s="4"/>
    </row>
    <row r="1102" spans="1:6" x14ac:dyDescent="0.2">
      <c r="A1102" s="2">
        <v>409</v>
      </c>
      <c r="B1102" s="4">
        <v>85.361796929837936</v>
      </c>
      <c r="C1102" s="4">
        <f t="shared" si="17"/>
        <v>34912.974944303714</v>
      </c>
      <c r="F1102" s="4"/>
    </row>
    <row r="1103" spans="1:6" x14ac:dyDescent="0.2">
      <c r="A1103" s="2">
        <v>390</v>
      </c>
      <c r="B1103" s="4">
        <v>63.359172338023008</v>
      </c>
      <c r="C1103" s="4">
        <f t="shared" si="17"/>
        <v>24710.077211828971</v>
      </c>
      <c r="F1103" s="4"/>
    </row>
    <row r="1104" spans="1:6" x14ac:dyDescent="0.2">
      <c r="A1104" s="2">
        <v>399</v>
      </c>
      <c r="B1104" s="4">
        <v>78.157292397839285</v>
      </c>
      <c r="C1104" s="4">
        <f t="shared" si="17"/>
        <v>31184.759666737875</v>
      </c>
      <c r="F1104" s="4"/>
    </row>
    <row r="1105" spans="1:6" x14ac:dyDescent="0.2">
      <c r="A1105" s="2">
        <v>403</v>
      </c>
      <c r="B1105" s="4">
        <v>60.107119968260747</v>
      </c>
      <c r="C1105" s="4">
        <f t="shared" si="17"/>
        <v>24223.169347209081</v>
      </c>
      <c r="F1105" s="4"/>
    </row>
    <row r="1106" spans="1:6" x14ac:dyDescent="0.2">
      <c r="A1106" s="2">
        <v>409</v>
      </c>
      <c r="B1106" s="4">
        <v>72.068849757377848</v>
      </c>
      <c r="C1106" s="4">
        <f t="shared" si="17"/>
        <v>29476.159550767541</v>
      </c>
      <c r="F1106" s="4"/>
    </row>
    <row r="1107" spans="1:6" x14ac:dyDescent="0.2">
      <c r="A1107" s="2">
        <v>382</v>
      </c>
      <c r="B1107" s="4">
        <v>67.227393414105649</v>
      </c>
      <c r="C1107" s="4">
        <f t="shared" si="17"/>
        <v>25680.864284188359</v>
      </c>
      <c r="F1107" s="4"/>
    </row>
    <row r="1108" spans="1:6" x14ac:dyDescent="0.2">
      <c r="A1108" s="2">
        <v>403</v>
      </c>
      <c r="B1108" s="4">
        <v>80.194402905362097</v>
      </c>
      <c r="C1108" s="4">
        <f t="shared" si="17"/>
        <v>32318.344370860927</v>
      </c>
      <c r="F1108" s="4"/>
    </row>
    <row r="1109" spans="1:6" x14ac:dyDescent="0.2">
      <c r="A1109" s="2">
        <v>427</v>
      </c>
      <c r="B1109" s="4">
        <v>86.266365550706496</v>
      </c>
      <c r="C1109" s="4">
        <f t="shared" si="17"/>
        <v>36835.738090151674</v>
      </c>
      <c r="F1109" s="4"/>
    </row>
    <row r="1110" spans="1:6" x14ac:dyDescent="0.2">
      <c r="A1110" s="2">
        <v>407</v>
      </c>
      <c r="B1110" s="4">
        <v>67.241126743369847</v>
      </c>
      <c r="C1110" s="4">
        <f t="shared" si="17"/>
        <v>27367.138584551529</v>
      </c>
      <c r="F1110" s="4"/>
    </row>
    <row r="1111" spans="1:6" x14ac:dyDescent="0.2">
      <c r="A1111" s="2">
        <v>385</v>
      </c>
      <c r="B1111" s="4">
        <v>69.423810541093175</v>
      </c>
      <c r="C1111" s="4">
        <f t="shared" si="17"/>
        <v>26728.167058320872</v>
      </c>
      <c r="F1111" s="4"/>
    </row>
    <row r="1112" spans="1:6" x14ac:dyDescent="0.2">
      <c r="A1112" s="2">
        <v>375</v>
      </c>
      <c r="B1112" s="4">
        <v>84.508499404889065</v>
      </c>
      <c r="C1112" s="4">
        <f t="shared" si="17"/>
        <v>31690.6872768334</v>
      </c>
      <c r="F1112" s="4"/>
    </row>
    <row r="1113" spans="1:6" x14ac:dyDescent="0.2">
      <c r="A1113" s="2">
        <v>404</v>
      </c>
      <c r="B1113" s="4">
        <v>88.48292489394818</v>
      </c>
      <c r="C1113" s="4">
        <f t="shared" si="17"/>
        <v>35747.101657155064</v>
      </c>
      <c r="F1113" s="4"/>
    </row>
    <row r="1114" spans="1:6" x14ac:dyDescent="0.2">
      <c r="A1114" s="2">
        <v>402</v>
      </c>
      <c r="B1114" s="4">
        <v>81.499984740745262</v>
      </c>
      <c r="C1114" s="4">
        <f t="shared" si="17"/>
        <v>32762.993865779594</v>
      </c>
      <c r="F1114" s="4"/>
    </row>
    <row r="1115" spans="1:6" x14ac:dyDescent="0.2">
      <c r="A1115" s="2">
        <v>390</v>
      </c>
      <c r="B1115" s="4">
        <v>64.758140812402729</v>
      </c>
      <c r="C1115" s="4">
        <f t="shared" si="17"/>
        <v>25255.674916837066</v>
      </c>
      <c r="F1115" s="4"/>
    </row>
    <row r="1116" spans="1:6" x14ac:dyDescent="0.2">
      <c r="A1116" s="2">
        <v>403</v>
      </c>
      <c r="B1116" s="4">
        <v>71.650440992461924</v>
      </c>
      <c r="C1116" s="4">
        <f t="shared" si="17"/>
        <v>28875.127719962155</v>
      </c>
      <c r="F1116" s="4"/>
    </row>
    <row r="1117" spans="1:6" x14ac:dyDescent="0.2">
      <c r="A1117" s="2">
        <v>379</v>
      </c>
      <c r="B1117" s="4">
        <v>65.179296243171478</v>
      </c>
      <c r="C1117" s="4">
        <f t="shared" si="17"/>
        <v>24702.953276161992</v>
      </c>
      <c r="F1117" s="4"/>
    </row>
    <row r="1118" spans="1:6" x14ac:dyDescent="0.2">
      <c r="A1118" s="2">
        <v>398</v>
      </c>
      <c r="B1118" s="4">
        <v>74.360484633930483</v>
      </c>
      <c r="C1118" s="4">
        <f t="shared" si="17"/>
        <v>29595.47288430433</v>
      </c>
      <c r="F1118" s="4"/>
    </row>
    <row r="1119" spans="1:6" x14ac:dyDescent="0.2">
      <c r="A1119" s="2">
        <v>412</v>
      </c>
      <c r="B1119" s="4">
        <v>85.347148045289458</v>
      </c>
      <c r="C1119" s="4">
        <f t="shared" si="17"/>
        <v>35163.024994659259</v>
      </c>
      <c r="F1119" s="4"/>
    </row>
    <row r="1120" spans="1:6" x14ac:dyDescent="0.2">
      <c r="A1120" s="2">
        <v>399</v>
      </c>
      <c r="B1120" s="4">
        <v>78.290963469344149</v>
      </c>
      <c r="C1120" s="4">
        <f t="shared" si="17"/>
        <v>31238.094424268314</v>
      </c>
      <c r="F1120" s="4"/>
    </row>
    <row r="1121" spans="1:6" x14ac:dyDescent="0.2">
      <c r="A1121" s="2">
        <v>405</v>
      </c>
      <c r="B1121" s="4">
        <v>62.27881710257271</v>
      </c>
      <c r="C1121" s="4">
        <f t="shared" si="17"/>
        <v>25222.920926541949</v>
      </c>
      <c r="F1121" s="4"/>
    </row>
    <row r="1122" spans="1:6" x14ac:dyDescent="0.2">
      <c r="A1122" s="2">
        <v>396</v>
      </c>
      <c r="B1122" s="4">
        <v>85.262001403851428</v>
      </c>
      <c r="C1122" s="4">
        <f t="shared" si="17"/>
        <v>33763.752555925166</v>
      </c>
      <c r="F1122" s="4"/>
    </row>
    <row r="1123" spans="1:6" x14ac:dyDescent="0.2">
      <c r="A1123" s="2">
        <v>406</v>
      </c>
      <c r="B1123" s="4">
        <v>66.26514481032747</v>
      </c>
      <c r="C1123" s="4">
        <f t="shared" si="17"/>
        <v>26903.648792992954</v>
      </c>
      <c r="F1123" s="4"/>
    </row>
    <row r="1124" spans="1:6" x14ac:dyDescent="0.2">
      <c r="A1124" s="2">
        <v>415</v>
      </c>
      <c r="B1124" s="4">
        <v>64.026612140263069</v>
      </c>
      <c r="C1124" s="4">
        <f t="shared" si="17"/>
        <v>26571.044038209173</v>
      </c>
      <c r="F1124" s="4"/>
    </row>
    <row r="1125" spans="1:6" x14ac:dyDescent="0.2">
      <c r="A1125" s="2">
        <v>409</v>
      </c>
      <c r="B1125" s="4">
        <v>81.532944730979338</v>
      </c>
      <c r="C1125" s="4">
        <f t="shared" si="17"/>
        <v>33346.974394970552</v>
      </c>
      <c r="F1125" s="4"/>
    </row>
    <row r="1126" spans="1:6" x14ac:dyDescent="0.2">
      <c r="A1126" s="2">
        <v>414</v>
      </c>
      <c r="B1126" s="4">
        <v>62.317270424512465</v>
      </c>
      <c r="C1126" s="4">
        <f t="shared" si="17"/>
        <v>25799.349955748159</v>
      </c>
      <c r="F1126" s="4"/>
    </row>
    <row r="1127" spans="1:6" x14ac:dyDescent="0.2">
      <c r="A1127" s="2">
        <v>404</v>
      </c>
      <c r="B1127" s="4">
        <v>78.048341319009978</v>
      </c>
      <c r="C1127" s="4">
        <f t="shared" si="17"/>
        <v>31531.529892880033</v>
      </c>
      <c r="F1127" s="4"/>
    </row>
    <row r="1128" spans="1:6" x14ac:dyDescent="0.2">
      <c r="A1128" s="2">
        <v>404</v>
      </c>
      <c r="B1128" s="4">
        <v>87.618640705587936</v>
      </c>
      <c r="C1128" s="4">
        <f t="shared" si="17"/>
        <v>35397.930845057526</v>
      </c>
      <c r="F1128" s="4"/>
    </row>
    <row r="1129" spans="1:6" x14ac:dyDescent="0.2">
      <c r="A1129" s="2">
        <v>394</v>
      </c>
      <c r="B1129" s="4">
        <v>80.559709463789787</v>
      </c>
      <c r="C1129" s="4">
        <f t="shared" si="17"/>
        <v>31740.525528733175</v>
      </c>
      <c r="F1129" s="4"/>
    </row>
    <row r="1130" spans="1:6" x14ac:dyDescent="0.2">
      <c r="A1130" s="2">
        <v>392</v>
      </c>
      <c r="B1130" s="4">
        <v>75.968199713126012</v>
      </c>
      <c r="C1130" s="4">
        <f t="shared" si="17"/>
        <v>29779.534287545397</v>
      </c>
      <c r="F1130" s="4"/>
    </row>
    <row r="1131" spans="1:6" x14ac:dyDescent="0.2">
      <c r="A1131" s="2">
        <v>398</v>
      </c>
      <c r="B1131" s="4">
        <v>64.488052003540147</v>
      </c>
      <c r="C1131" s="4">
        <f t="shared" si="17"/>
        <v>25666.24469740898</v>
      </c>
      <c r="F1131" s="4"/>
    </row>
    <row r="1132" spans="1:6" x14ac:dyDescent="0.2">
      <c r="A1132" s="2">
        <v>405</v>
      </c>
      <c r="B1132" s="4">
        <v>77.351603747672968</v>
      </c>
      <c r="C1132" s="4">
        <f t="shared" si="17"/>
        <v>31327.399517807553</v>
      </c>
      <c r="F1132" s="4"/>
    </row>
    <row r="1133" spans="1:6" x14ac:dyDescent="0.2">
      <c r="A1133" s="2">
        <v>395</v>
      </c>
      <c r="B1133" s="4">
        <v>80.513931699575792</v>
      </c>
      <c r="C1133" s="4">
        <f t="shared" si="17"/>
        <v>31803.003021332439</v>
      </c>
      <c r="F1133" s="4"/>
    </row>
    <row r="1134" spans="1:6" x14ac:dyDescent="0.2">
      <c r="A1134" s="2">
        <v>406</v>
      </c>
      <c r="B1134" s="4">
        <v>89.721671193578914</v>
      </c>
      <c r="C1134" s="4">
        <f t="shared" si="17"/>
        <v>36426.998504593037</v>
      </c>
      <c r="F1134" s="4"/>
    </row>
    <row r="1135" spans="1:6" x14ac:dyDescent="0.2">
      <c r="A1135" s="2">
        <v>401</v>
      </c>
      <c r="B1135" s="4">
        <v>69.161046174504833</v>
      </c>
      <c r="C1135" s="4">
        <f t="shared" si="17"/>
        <v>27733.579515976438</v>
      </c>
      <c r="F1135" s="4"/>
    </row>
    <row r="1136" spans="1:6" x14ac:dyDescent="0.2">
      <c r="A1136" s="2">
        <v>395</v>
      </c>
      <c r="B1136" s="4">
        <v>85.205236976226075</v>
      </c>
      <c r="C1136" s="4">
        <f t="shared" si="17"/>
        <v>33656.068605609296</v>
      </c>
      <c r="F1136" s="4"/>
    </row>
    <row r="1137" spans="1:6" x14ac:dyDescent="0.2">
      <c r="A1137" s="2">
        <v>398</v>
      </c>
      <c r="B1137" s="4">
        <v>82.328562273018591</v>
      </c>
      <c r="C1137" s="4">
        <f t="shared" si="17"/>
        <v>32766.767784661399</v>
      </c>
      <c r="F1137" s="4"/>
    </row>
    <row r="1138" spans="1:6" x14ac:dyDescent="0.2">
      <c r="A1138" s="2">
        <v>402</v>
      </c>
      <c r="B1138" s="4">
        <v>65.16647846919156</v>
      </c>
      <c r="C1138" s="4">
        <f t="shared" si="17"/>
        <v>26196.924344615007</v>
      </c>
      <c r="F1138" s="4"/>
    </row>
    <row r="1139" spans="1:6" x14ac:dyDescent="0.2">
      <c r="A1139" s="2">
        <v>415</v>
      </c>
      <c r="B1139" s="4">
        <v>89.125644703512677</v>
      </c>
      <c r="C1139" s="4">
        <f t="shared" si="17"/>
        <v>36987.142551957761</v>
      </c>
      <c r="F1139" s="4"/>
    </row>
    <row r="1140" spans="1:6" x14ac:dyDescent="0.2">
      <c r="A1140" s="2">
        <v>406</v>
      </c>
      <c r="B1140" s="4">
        <v>69.516281624805444</v>
      </c>
      <c r="C1140" s="4">
        <f t="shared" si="17"/>
        <v>28223.61033967101</v>
      </c>
      <c r="F1140" s="4"/>
    </row>
    <row r="1141" spans="1:6" x14ac:dyDescent="0.2">
      <c r="A1141" s="2">
        <v>403</v>
      </c>
      <c r="B1141" s="4">
        <v>77.468794824060794</v>
      </c>
      <c r="C1141" s="4">
        <f t="shared" si="17"/>
        <v>31219.924314096501</v>
      </c>
      <c r="F1141" s="4"/>
    </row>
    <row r="1142" spans="1:6" x14ac:dyDescent="0.2">
      <c r="A1142" s="2">
        <v>399</v>
      </c>
      <c r="B1142" s="4">
        <v>83.465681936094242</v>
      </c>
      <c r="C1142" s="4">
        <f t="shared" si="17"/>
        <v>33302.8070925016</v>
      </c>
      <c r="F1142" s="4"/>
    </row>
    <row r="1143" spans="1:6" x14ac:dyDescent="0.2">
      <c r="A1143" s="2">
        <v>417</v>
      </c>
      <c r="B1143" s="4">
        <v>89.216284676656386</v>
      </c>
      <c r="C1143" s="4">
        <f t="shared" si="17"/>
        <v>37203.190710165713</v>
      </c>
      <c r="F1143" s="4"/>
    </row>
    <row r="1144" spans="1:6" x14ac:dyDescent="0.2">
      <c r="A1144" s="2">
        <v>409</v>
      </c>
      <c r="B1144" s="4">
        <v>65.829340495010229</v>
      </c>
      <c r="C1144" s="4">
        <f t="shared" si="17"/>
        <v>26924.200262459184</v>
      </c>
      <c r="F1144" s="4"/>
    </row>
    <row r="1145" spans="1:6" x14ac:dyDescent="0.2">
      <c r="A1145" s="2">
        <v>404</v>
      </c>
      <c r="B1145" s="4">
        <v>64.143803216650895</v>
      </c>
      <c r="C1145" s="4">
        <f t="shared" si="17"/>
        <v>25914.096499526961</v>
      </c>
      <c r="F1145" s="4"/>
    </row>
    <row r="1146" spans="1:6" x14ac:dyDescent="0.2">
      <c r="A1146" s="2">
        <v>394</v>
      </c>
      <c r="B1146" s="4">
        <v>60.479750968962676</v>
      </c>
      <c r="C1146" s="4">
        <f t="shared" si="17"/>
        <v>23829.021881771296</v>
      </c>
      <c r="F1146" s="4"/>
    </row>
    <row r="1147" spans="1:6" x14ac:dyDescent="0.2">
      <c r="A1147" s="2">
        <v>409</v>
      </c>
      <c r="B1147" s="4">
        <v>65.392620624408707</v>
      </c>
      <c r="C1147" s="4">
        <f t="shared" si="17"/>
        <v>26745.58183538316</v>
      </c>
      <c r="F1147" s="4"/>
    </row>
    <row r="1148" spans="1:6" x14ac:dyDescent="0.2">
      <c r="A1148" s="2">
        <v>424</v>
      </c>
      <c r="B1148" s="4">
        <v>60.6152531510361</v>
      </c>
      <c r="C1148" s="4">
        <f t="shared" si="17"/>
        <v>25700.867336039308</v>
      </c>
      <c r="F1148" s="4"/>
    </row>
    <row r="1149" spans="1:6" x14ac:dyDescent="0.2">
      <c r="A1149" s="2">
        <v>394</v>
      </c>
      <c r="B1149" s="4">
        <v>84.891201513718073</v>
      </c>
      <c r="C1149" s="4">
        <f t="shared" si="17"/>
        <v>33447.133396404919</v>
      </c>
      <c r="F1149" s="4"/>
    </row>
    <row r="1150" spans="1:6" x14ac:dyDescent="0.2">
      <c r="A1150" s="2">
        <v>411</v>
      </c>
      <c r="B1150" s="4">
        <v>87.753227332377094</v>
      </c>
      <c r="C1150" s="4">
        <f t="shared" si="17"/>
        <v>36066.576433606984</v>
      </c>
      <c r="F1150" s="4"/>
    </row>
    <row r="1151" spans="1:6" x14ac:dyDescent="0.2">
      <c r="A1151" s="2">
        <v>401</v>
      </c>
      <c r="B1151" s="4">
        <v>60.564897610400706</v>
      </c>
      <c r="C1151" s="4">
        <f t="shared" si="17"/>
        <v>24286.523941770683</v>
      </c>
      <c r="F1151" s="4"/>
    </row>
    <row r="1152" spans="1:6" x14ac:dyDescent="0.2">
      <c r="A1152" s="2">
        <v>413</v>
      </c>
      <c r="B1152" s="4">
        <v>67.547837763603624</v>
      </c>
      <c r="C1152" s="4">
        <f t="shared" si="17"/>
        <v>27897.256996368298</v>
      </c>
      <c r="F1152" s="4"/>
    </row>
    <row r="1153" spans="1:6" x14ac:dyDescent="0.2">
      <c r="A1153" s="2">
        <v>403</v>
      </c>
      <c r="B1153" s="4">
        <v>76.493728446302683</v>
      </c>
      <c r="C1153" s="4">
        <f t="shared" si="17"/>
        <v>30826.972563859981</v>
      </c>
      <c r="F1153" s="4"/>
    </row>
    <row r="1154" spans="1:6" x14ac:dyDescent="0.2">
      <c r="A1154" s="2">
        <v>402</v>
      </c>
      <c r="B1154" s="4">
        <v>76.506546220282601</v>
      </c>
      <c r="C1154" s="4">
        <f t="shared" si="17"/>
        <v>30755.631580553607</v>
      </c>
      <c r="F1154" s="4"/>
    </row>
    <row r="1155" spans="1:6" x14ac:dyDescent="0.2">
      <c r="A1155" s="2">
        <v>392</v>
      </c>
      <c r="B1155" s="4">
        <v>81.329691457869203</v>
      </c>
      <c r="C1155" s="4">
        <f t="shared" si="17"/>
        <v>31881.239051484728</v>
      </c>
      <c r="F1155" s="4"/>
    </row>
    <row r="1156" spans="1:6" x14ac:dyDescent="0.2">
      <c r="A1156" s="2">
        <v>413</v>
      </c>
      <c r="B1156" s="4">
        <v>81.029389324625384</v>
      </c>
      <c r="C1156" s="4">
        <f t="shared" si="17"/>
        <v>33465.137791070287</v>
      </c>
      <c r="F1156" s="4"/>
    </row>
    <row r="1157" spans="1:6" x14ac:dyDescent="0.2">
      <c r="A1157" s="2">
        <v>403</v>
      </c>
      <c r="B1157" s="4">
        <v>88.161564989165925</v>
      </c>
      <c r="C1157" s="4">
        <f t="shared" si="17"/>
        <v>35529.110690633868</v>
      </c>
      <c r="F1157" s="4"/>
    </row>
    <row r="1158" spans="1:6" x14ac:dyDescent="0.2">
      <c r="A1158" s="2">
        <v>414</v>
      </c>
      <c r="B1158" s="4">
        <v>66.865749076815092</v>
      </c>
      <c r="C1158" s="4">
        <f t="shared" si="17"/>
        <v>27682.420117801448</v>
      </c>
      <c r="F1158" s="4"/>
    </row>
    <row r="1159" spans="1:6" x14ac:dyDescent="0.2">
      <c r="A1159" s="2">
        <v>409</v>
      </c>
      <c r="B1159" s="4">
        <v>89.069795831171604</v>
      </c>
      <c r="C1159" s="4">
        <f t="shared" si="17"/>
        <v>36429.546494949187</v>
      </c>
      <c r="F1159" s="4"/>
    </row>
    <row r="1160" spans="1:6" x14ac:dyDescent="0.2">
      <c r="A1160" s="2">
        <v>394</v>
      </c>
      <c r="B1160" s="4">
        <v>76.649372844630264</v>
      </c>
      <c r="C1160" s="4">
        <f t="shared" si="17"/>
        <v>30199.852900784324</v>
      </c>
      <c r="F1160" s="4"/>
    </row>
    <row r="1161" spans="1:6" x14ac:dyDescent="0.2">
      <c r="A1161" s="2">
        <v>405</v>
      </c>
      <c r="B1161" s="4">
        <v>88.903164769432664</v>
      </c>
      <c r="C1161" s="4">
        <f t="shared" ref="C1161:C1224" si="18">A1161*B1161</f>
        <v>36005.781731620227</v>
      </c>
      <c r="F1161" s="4"/>
    </row>
    <row r="1162" spans="1:6" x14ac:dyDescent="0.2">
      <c r="A1162" s="2">
        <v>397</v>
      </c>
      <c r="B1162" s="4">
        <v>89.472640156254769</v>
      </c>
      <c r="C1162" s="4">
        <f t="shared" si="18"/>
        <v>35520.638142033145</v>
      </c>
      <c r="F1162" s="4"/>
    </row>
    <row r="1163" spans="1:6" x14ac:dyDescent="0.2">
      <c r="A1163" s="2">
        <v>399</v>
      </c>
      <c r="B1163" s="4">
        <v>73.84685811944945</v>
      </c>
      <c r="C1163" s="4">
        <f t="shared" si="18"/>
        <v>29464.896389660331</v>
      </c>
      <c r="F1163" s="4"/>
    </row>
    <row r="1164" spans="1:6" x14ac:dyDescent="0.2">
      <c r="A1164" s="2">
        <v>391</v>
      </c>
      <c r="B1164" s="4">
        <v>63.26120792260506</v>
      </c>
      <c r="C1164" s="4">
        <f t="shared" si="18"/>
        <v>24735.132297738579</v>
      </c>
      <c r="F1164" s="4"/>
    </row>
    <row r="1165" spans="1:6" x14ac:dyDescent="0.2">
      <c r="A1165" s="2">
        <v>398</v>
      </c>
      <c r="B1165" s="4">
        <v>70.042725913266395</v>
      </c>
      <c r="C1165" s="4">
        <f t="shared" si="18"/>
        <v>27877.004913480025</v>
      </c>
      <c r="F1165" s="4"/>
    </row>
    <row r="1166" spans="1:6" x14ac:dyDescent="0.2">
      <c r="A1166" s="2">
        <v>411</v>
      </c>
      <c r="B1166" s="4">
        <v>71.695303201391653</v>
      </c>
      <c r="C1166" s="4">
        <f t="shared" si="18"/>
        <v>29466.769615771969</v>
      </c>
      <c r="F1166" s="4"/>
    </row>
    <row r="1167" spans="1:6" x14ac:dyDescent="0.2">
      <c r="A1167" s="2">
        <v>381</v>
      </c>
      <c r="B1167" s="4">
        <v>84.521317178868983</v>
      </c>
      <c r="C1167" s="4">
        <f t="shared" si="18"/>
        <v>32202.621845149082</v>
      </c>
      <c r="F1167" s="4"/>
    </row>
    <row r="1168" spans="1:6" x14ac:dyDescent="0.2">
      <c r="A1168" s="2">
        <v>405</v>
      </c>
      <c r="B1168" s="4">
        <v>86.372569963682977</v>
      </c>
      <c r="C1168" s="4">
        <f t="shared" si="18"/>
        <v>34980.890835291604</v>
      </c>
      <c r="F1168" s="4"/>
    </row>
    <row r="1169" spans="1:6" x14ac:dyDescent="0.2">
      <c r="A1169" s="2">
        <v>393</v>
      </c>
      <c r="B1169" s="4">
        <v>83.808099612414935</v>
      </c>
      <c r="C1169" s="4">
        <f t="shared" si="18"/>
        <v>32936.58314767907</v>
      </c>
      <c r="F1169" s="4"/>
    </row>
    <row r="1170" spans="1:6" x14ac:dyDescent="0.2">
      <c r="A1170" s="2">
        <v>405</v>
      </c>
      <c r="B1170" s="4">
        <v>85.623645741141999</v>
      </c>
      <c r="C1170" s="4">
        <f t="shared" si="18"/>
        <v>34677.576525162513</v>
      </c>
      <c r="F1170" s="4"/>
    </row>
    <row r="1171" spans="1:6" x14ac:dyDescent="0.2">
      <c r="A1171" s="2">
        <v>397</v>
      </c>
      <c r="B1171" s="4">
        <v>73.538315988647113</v>
      </c>
      <c r="C1171" s="4">
        <f t="shared" si="18"/>
        <v>29194.711447492904</v>
      </c>
      <c r="F1171" s="4"/>
    </row>
    <row r="1172" spans="1:6" x14ac:dyDescent="0.2">
      <c r="A1172" s="2">
        <v>387</v>
      </c>
      <c r="B1172" s="4">
        <v>67.524033326212347</v>
      </c>
      <c r="C1172" s="4">
        <f t="shared" si="18"/>
        <v>26131.800897244178</v>
      </c>
      <c r="F1172" s="4"/>
    </row>
    <row r="1173" spans="1:6" x14ac:dyDescent="0.2">
      <c r="A1173" s="2">
        <v>392</v>
      </c>
      <c r="B1173" s="4">
        <v>83.924375133518481</v>
      </c>
      <c r="C1173" s="4">
        <f t="shared" si="18"/>
        <v>32898.355052339248</v>
      </c>
      <c r="F1173" s="4"/>
    </row>
    <row r="1174" spans="1:6" x14ac:dyDescent="0.2">
      <c r="A1174" s="2">
        <v>401</v>
      </c>
      <c r="B1174" s="4">
        <v>80.009460737937559</v>
      </c>
      <c r="C1174" s="4">
        <f t="shared" si="18"/>
        <v>32083.79375591296</v>
      </c>
      <c r="F1174" s="4"/>
    </row>
    <row r="1175" spans="1:6" x14ac:dyDescent="0.2">
      <c r="A1175" s="2">
        <v>397</v>
      </c>
      <c r="B1175" s="4">
        <v>89.826960051271101</v>
      </c>
      <c r="C1175" s="4">
        <f t="shared" si="18"/>
        <v>35661.303140354627</v>
      </c>
      <c r="F1175" s="4"/>
    </row>
    <row r="1176" spans="1:6" x14ac:dyDescent="0.2">
      <c r="A1176" s="2">
        <v>410</v>
      </c>
      <c r="B1176" s="4">
        <v>69.361552781762143</v>
      </c>
      <c r="C1176" s="4">
        <f t="shared" si="18"/>
        <v>28438.236640522478</v>
      </c>
      <c r="F1176" s="4"/>
    </row>
    <row r="1177" spans="1:6" x14ac:dyDescent="0.2">
      <c r="A1177" s="2">
        <v>397</v>
      </c>
      <c r="B1177" s="4">
        <v>79.169896542252872</v>
      </c>
      <c r="C1177" s="4">
        <f t="shared" si="18"/>
        <v>31430.448927274389</v>
      </c>
      <c r="F1177" s="4"/>
    </row>
    <row r="1178" spans="1:6" x14ac:dyDescent="0.2">
      <c r="A1178" s="2">
        <v>396</v>
      </c>
      <c r="B1178" s="4">
        <v>83.379619739371932</v>
      </c>
      <c r="C1178" s="4">
        <f t="shared" si="18"/>
        <v>33018.329416791283</v>
      </c>
      <c r="F1178" s="4"/>
    </row>
    <row r="1179" spans="1:6" x14ac:dyDescent="0.2">
      <c r="A1179" s="2">
        <v>410</v>
      </c>
      <c r="B1179" s="4">
        <v>78.233283486434516</v>
      </c>
      <c r="C1179" s="4">
        <f t="shared" si="18"/>
        <v>32075.646229438153</v>
      </c>
      <c r="F1179" s="4"/>
    </row>
    <row r="1180" spans="1:6" x14ac:dyDescent="0.2">
      <c r="A1180" s="2">
        <v>401</v>
      </c>
      <c r="B1180" s="4">
        <v>61.073030793176059</v>
      </c>
      <c r="C1180" s="4">
        <f t="shared" si="18"/>
        <v>24490.2853480636</v>
      </c>
      <c r="F1180" s="4"/>
    </row>
    <row r="1181" spans="1:6" x14ac:dyDescent="0.2">
      <c r="A1181" s="2">
        <v>394</v>
      </c>
      <c r="B1181" s="4">
        <v>75.807061983092751</v>
      </c>
      <c r="C1181" s="4">
        <f t="shared" si="18"/>
        <v>29867.982421338544</v>
      </c>
      <c r="F1181" s="4"/>
    </row>
    <row r="1182" spans="1:6" x14ac:dyDescent="0.2">
      <c r="A1182" s="2">
        <v>389</v>
      </c>
      <c r="B1182" s="4">
        <v>80.477309488204597</v>
      </c>
      <c r="C1182" s="4">
        <f t="shared" si="18"/>
        <v>31305.673390911586</v>
      </c>
      <c r="F1182" s="4"/>
    </row>
    <row r="1183" spans="1:6" x14ac:dyDescent="0.2">
      <c r="A1183" s="2">
        <v>413</v>
      </c>
      <c r="B1183" s="4">
        <v>88.938871425519579</v>
      </c>
      <c r="C1183" s="4">
        <f t="shared" si="18"/>
        <v>36731.753898739589</v>
      </c>
      <c r="F1183" s="4"/>
    </row>
    <row r="1184" spans="1:6" x14ac:dyDescent="0.2">
      <c r="A1184" s="2">
        <v>398</v>
      </c>
      <c r="B1184" s="4">
        <v>73.882564775536366</v>
      </c>
      <c r="C1184" s="4">
        <f t="shared" si="18"/>
        <v>29405.260780663473</v>
      </c>
      <c r="F1184" s="4"/>
    </row>
    <row r="1185" spans="1:6" x14ac:dyDescent="0.2">
      <c r="A1185" s="2">
        <v>404</v>
      </c>
      <c r="B1185" s="4">
        <v>79.844660786767179</v>
      </c>
      <c r="C1185" s="4">
        <f t="shared" si="18"/>
        <v>32257.242957853941</v>
      </c>
      <c r="F1185" s="4"/>
    </row>
    <row r="1186" spans="1:6" x14ac:dyDescent="0.2">
      <c r="A1186" s="2">
        <v>421</v>
      </c>
      <c r="B1186" s="4">
        <v>69.230628376110104</v>
      </c>
      <c r="C1186" s="4">
        <f t="shared" si="18"/>
        <v>29146.094546342352</v>
      </c>
      <c r="F1186" s="4"/>
    </row>
    <row r="1187" spans="1:6" x14ac:dyDescent="0.2">
      <c r="A1187" s="2">
        <v>409</v>
      </c>
      <c r="B1187" s="4">
        <v>65.298318430127878</v>
      </c>
      <c r="C1187" s="4">
        <f t="shared" si="18"/>
        <v>26707.012237922303</v>
      </c>
      <c r="F1187" s="4"/>
    </row>
    <row r="1188" spans="1:6" x14ac:dyDescent="0.2">
      <c r="A1188" s="2">
        <v>416</v>
      </c>
      <c r="B1188" s="4">
        <v>61.296426282540359</v>
      </c>
      <c r="C1188" s="4">
        <f t="shared" si="18"/>
        <v>25499.313333536789</v>
      </c>
      <c r="F1188" s="4"/>
    </row>
    <row r="1189" spans="1:6" x14ac:dyDescent="0.2">
      <c r="A1189" s="2">
        <v>396</v>
      </c>
      <c r="B1189" s="4">
        <v>85.055085909604173</v>
      </c>
      <c r="C1189" s="4">
        <f t="shared" si="18"/>
        <v>33681.814020203252</v>
      </c>
      <c r="F1189" s="4"/>
    </row>
    <row r="1190" spans="1:6" x14ac:dyDescent="0.2">
      <c r="A1190" s="2">
        <v>409</v>
      </c>
      <c r="B1190" s="4">
        <v>70.443739127781001</v>
      </c>
      <c r="C1190" s="4">
        <f t="shared" si="18"/>
        <v>28811.489303262428</v>
      </c>
      <c r="F1190" s="4"/>
    </row>
    <row r="1191" spans="1:6" x14ac:dyDescent="0.2">
      <c r="A1191" s="2">
        <v>413</v>
      </c>
      <c r="B1191" s="4">
        <v>73.530075991088594</v>
      </c>
      <c r="C1191" s="4">
        <f t="shared" si="18"/>
        <v>30367.92138431959</v>
      </c>
      <c r="F1191" s="4"/>
    </row>
    <row r="1192" spans="1:6" x14ac:dyDescent="0.2">
      <c r="A1192" s="2">
        <v>402</v>
      </c>
      <c r="B1192" s="4">
        <v>83.778801843317979</v>
      </c>
      <c r="C1192" s="4">
        <f t="shared" si="18"/>
        <v>33679.078341013825</v>
      </c>
      <c r="F1192" s="4"/>
    </row>
    <row r="1193" spans="1:6" x14ac:dyDescent="0.2">
      <c r="A1193" s="2">
        <v>387</v>
      </c>
      <c r="B1193" s="4">
        <v>77.69768364513078</v>
      </c>
      <c r="C1193" s="4">
        <f t="shared" si="18"/>
        <v>30069.003570665613</v>
      </c>
      <c r="F1193" s="4"/>
    </row>
    <row r="1194" spans="1:6" x14ac:dyDescent="0.2">
      <c r="A1194" s="2">
        <v>397</v>
      </c>
      <c r="B1194" s="4">
        <v>87.383342997528004</v>
      </c>
      <c r="C1194" s="4">
        <f t="shared" si="18"/>
        <v>34691.187170018617</v>
      </c>
      <c r="F1194" s="4"/>
    </row>
    <row r="1195" spans="1:6" x14ac:dyDescent="0.2">
      <c r="A1195" s="2">
        <v>408</v>
      </c>
      <c r="B1195" s="4">
        <v>82.69844660786768</v>
      </c>
      <c r="C1195" s="4">
        <f t="shared" si="18"/>
        <v>33740.966216010012</v>
      </c>
      <c r="F1195" s="4"/>
    </row>
    <row r="1196" spans="1:6" x14ac:dyDescent="0.2">
      <c r="A1196" s="2">
        <v>394</v>
      </c>
      <c r="B1196" s="4">
        <v>72.548600726340524</v>
      </c>
      <c r="C1196" s="4">
        <f t="shared" si="18"/>
        <v>28584.148686178167</v>
      </c>
      <c r="F1196" s="4"/>
    </row>
    <row r="1197" spans="1:6" x14ac:dyDescent="0.2">
      <c r="A1197" s="2">
        <v>396</v>
      </c>
      <c r="B1197" s="4">
        <v>73.877071443830687</v>
      </c>
      <c r="C1197" s="4">
        <f t="shared" si="18"/>
        <v>29255.320291756951</v>
      </c>
      <c r="F1197" s="4"/>
    </row>
    <row r="1198" spans="1:6" x14ac:dyDescent="0.2">
      <c r="A1198" s="2">
        <v>391</v>
      </c>
      <c r="B1198" s="4">
        <v>87.454756309701835</v>
      </c>
      <c r="C1198" s="4">
        <f t="shared" si="18"/>
        <v>34194.80971709342</v>
      </c>
      <c r="F1198" s="4"/>
    </row>
    <row r="1199" spans="1:6" x14ac:dyDescent="0.2">
      <c r="A1199" s="2">
        <v>421</v>
      </c>
      <c r="B1199" s="4">
        <v>68.428601947080907</v>
      </c>
      <c r="C1199" s="4">
        <f t="shared" si="18"/>
        <v>28808.441419721061</v>
      </c>
      <c r="F1199" s="4"/>
    </row>
    <row r="1200" spans="1:6" x14ac:dyDescent="0.2">
      <c r="A1200" s="2">
        <v>399</v>
      </c>
      <c r="B1200" s="4">
        <v>62.185430463576161</v>
      </c>
      <c r="C1200" s="4">
        <f t="shared" si="18"/>
        <v>24811.986754966889</v>
      </c>
      <c r="F1200" s="4"/>
    </row>
    <row r="1201" spans="1:6" x14ac:dyDescent="0.2">
      <c r="A1201" s="2">
        <v>408</v>
      </c>
      <c r="B1201" s="4">
        <v>70.472121341593677</v>
      </c>
      <c r="C1201" s="4">
        <f t="shared" si="18"/>
        <v>28752.62550737022</v>
      </c>
      <c r="F1201" s="4"/>
    </row>
    <row r="1202" spans="1:6" x14ac:dyDescent="0.2">
      <c r="A1202" s="2">
        <v>394</v>
      </c>
      <c r="B1202" s="4">
        <v>63.162327951902832</v>
      </c>
      <c r="C1202" s="4">
        <f t="shared" si="18"/>
        <v>24885.957213049714</v>
      </c>
      <c r="F1202" s="4"/>
    </row>
    <row r="1203" spans="1:6" x14ac:dyDescent="0.2">
      <c r="A1203" s="2">
        <v>408</v>
      </c>
      <c r="B1203" s="4">
        <v>88.794213690603357</v>
      </c>
      <c r="C1203" s="4">
        <f t="shared" si="18"/>
        <v>36228.039185766167</v>
      </c>
      <c r="F1203" s="4"/>
    </row>
    <row r="1204" spans="1:6" x14ac:dyDescent="0.2">
      <c r="A1204" s="2">
        <v>394</v>
      </c>
      <c r="B1204" s="4">
        <v>86.735129856257828</v>
      </c>
      <c r="C1204" s="4">
        <f t="shared" si="18"/>
        <v>34173.641163365581</v>
      </c>
      <c r="F1204" s="4"/>
    </row>
    <row r="1205" spans="1:6" x14ac:dyDescent="0.2">
      <c r="A1205" s="2">
        <v>402</v>
      </c>
      <c r="B1205" s="4">
        <v>75.579088717307044</v>
      </c>
      <c r="C1205" s="4">
        <f t="shared" si="18"/>
        <v>30382.793664357432</v>
      </c>
      <c r="F1205" s="4"/>
    </row>
    <row r="1206" spans="1:6" x14ac:dyDescent="0.2">
      <c r="A1206" s="2">
        <v>407</v>
      </c>
      <c r="B1206" s="4">
        <v>64.526505325479903</v>
      </c>
      <c r="C1206" s="4">
        <f t="shared" si="18"/>
        <v>26262.287667470322</v>
      </c>
      <c r="F1206" s="4"/>
    </row>
    <row r="1207" spans="1:6" x14ac:dyDescent="0.2">
      <c r="A1207" s="2">
        <v>394</v>
      </c>
      <c r="B1207" s="4">
        <v>85.795770134586633</v>
      </c>
      <c r="C1207" s="4">
        <f t="shared" si="18"/>
        <v>33803.533433027136</v>
      </c>
      <c r="F1207" s="4"/>
    </row>
    <row r="1208" spans="1:6" x14ac:dyDescent="0.2">
      <c r="A1208" s="2">
        <v>397</v>
      </c>
      <c r="B1208" s="4">
        <v>88.989226966154973</v>
      </c>
      <c r="C1208" s="4">
        <f t="shared" si="18"/>
        <v>35328.723105563527</v>
      </c>
      <c r="F1208" s="4"/>
    </row>
    <row r="1209" spans="1:6" x14ac:dyDescent="0.2">
      <c r="A1209" s="2">
        <v>396</v>
      </c>
      <c r="B1209" s="4">
        <v>69.406414990691857</v>
      </c>
      <c r="C1209" s="4">
        <f t="shared" si="18"/>
        <v>27484.940336313975</v>
      </c>
      <c r="F1209" s="4"/>
    </row>
    <row r="1210" spans="1:6" x14ac:dyDescent="0.2">
      <c r="A1210" s="2">
        <v>397</v>
      </c>
      <c r="B1210" s="4">
        <v>80.158696249275181</v>
      </c>
      <c r="C1210" s="4">
        <f t="shared" si="18"/>
        <v>31823.002410962246</v>
      </c>
      <c r="F1210" s="4"/>
    </row>
    <row r="1211" spans="1:6" x14ac:dyDescent="0.2">
      <c r="A1211" s="2">
        <v>382</v>
      </c>
      <c r="B1211" s="4">
        <v>80.9012115848262</v>
      </c>
      <c r="C1211" s="4">
        <f t="shared" si="18"/>
        <v>30904.26282540361</v>
      </c>
      <c r="F1211" s="4"/>
    </row>
    <row r="1212" spans="1:6" x14ac:dyDescent="0.2">
      <c r="A1212" s="2">
        <v>388</v>
      </c>
      <c r="B1212" s="4">
        <v>87.650685140537732</v>
      </c>
      <c r="C1212" s="4">
        <f t="shared" si="18"/>
        <v>34008.465834528637</v>
      </c>
      <c r="F1212" s="4"/>
    </row>
    <row r="1213" spans="1:6" x14ac:dyDescent="0.2">
      <c r="A1213" s="2">
        <v>401</v>
      </c>
      <c r="B1213" s="4">
        <v>61.550035096285896</v>
      </c>
      <c r="C1213" s="4">
        <f t="shared" si="18"/>
        <v>24681.564073610643</v>
      </c>
      <c r="F1213" s="4"/>
    </row>
    <row r="1214" spans="1:6" x14ac:dyDescent="0.2">
      <c r="A1214" s="2">
        <v>400</v>
      </c>
      <c r="B1214" s="4">
        <v>79.171727652821431</v>
      </c>
      <c r="C1214" s="4">
        <f t="shared" si="18"/>
        <v>31668.691061128571</v>
      </c>
      <c r="F1214" s="4"/>
    </row>
    <row r="1215" spans="1:6" x14ac:dyDescent="0.2">
      <c r="A1215" s="2">
        <v>396</v>
      </c>
      <c r="B1215" s="4">
        <v>68.052308725241858</v>
      </c>
      <c r="C1215" s="4">
        <f t="shared" si="18"/>
        <v>26948.714255195777</v>
      </c>
      <c r="F1215" s="4"/>
    </row>
    <row r="1216" spans="1:6" x14ac:dyDescent="0.2">
      <c r="A1216" s="2">
        <v>406</v>
      </c>
      <c r="B1216" s="4">
        <v>82.040162358470411</v>
      </c>
      <c r="C1216" s="4">
        <f t="shared" si="18"/>
        <v>33308.305917538986</v>
      </c>
      <c r="F1216" s="4"/>
    </row>
    <row r="1217" spans="1:6" x14ac:dyDescent="0.2">
      <c r="A1217" s="2">
        <v>403</v>
      </c>
      <c r="B1217" s="4">
        <v>65.600451673940242</v>
      </c>
      <c r="C1217" s="4">
        <f t="shared" si="18"/>
        <v>26436.982024597917</v>
      </c>
      <c r="F1217" s="4"/>
    </row>
    <row r="1218" spans="1:6" x14ac:dyDescent="0.2">
      <c r="A1218" s="2">
        <v>413</v>
      </c>
      <c r="B1218" s="4">
        <v>61.124301889095733</v>
      </c>
      <c r="C1218" s="4">
        <f t="shared" si="18"/>
        <v>25244.336680196539</v>
      </c>
      <c r="F1218" s="4"/>
    </row>
    <row r="1219" spans="1:6" x14ac:dyDescent="0.2">
      <c r="A1219" s="2">
        <v>396</v>
      </c>
      <c r="B1219" s="4">
        <v>62.593768120364999</v>
      </c>
      <c r="C1219" s="4">
        <f t="shared" si="18"/>
        <v>24787.132175664541</v>
      </c>
      <c r="F1219" s="4"/>
    </row>
    <row r="1220" spans="1:6" x14ac:dyDescent="0.2">
      <c r="A1220" s="2">
        <v>400</v>
      </c>
      <c r="B1220" s="4">
        <v>89.064302499465924</v>
      </c>
      <c r="C1220" s="4">
        <f t="shared" si="18"/>
        <v>35625.720999786368</v>
      </c>
      <c r="F1220" s="4"/>
    </row>
    <row r="1221" spans="1:6" x14ac:dyDescent="0.2">
      <c r="A1221" s="2">
        <v>394</v>
      </c>
      <c r="B1221" s="4">
        <v>67.004913480025635</v>
      </c>
      <c r="C1221" s="4">
        <f t="shared" si="18"/>
        <v>26399.935911130102</v>
      </c>
      <c r="F1221" s="4"/>
    </row>
    <row r="1222" spans="1:6" x14ac:dyDescent="0.2">
      <c r="A1222" s="2">
        <v>403</v>
      </c>
      <c r="B1222" s="4">
        <v>66.172673726615187</v>
      </c>
      <c r="C1222" s="4">
        <f t="shared" si="18"/>
        <v>26667.587511825921</v>
      </c>
      <c r="F1222" s="4"/>
    </row>
    <row r="1223" spans="1:6" x14ac:dyDescent="0.2">
      <c r="A1223" s="2">
        <v>393</v>
      </c>
      <c r="B1223" s="4">
        <v>89.564195684682758</v>
      </c>
      <c r="C1223" s="4">
        <f t="shared" si="18"/>
        <v>35198.728904080323</v>
      </c>
      <c r="F1223" s="4"/>
    </row>
    <row r="1224" spans="1:6" x14ac:dyDescent="0.2">
      <c r="A1224" s="2">
        <v>400</v>
      </c>
      <c r="B1224" s="4">
        <v>62.109439374980923</v>
      </c>
      <c r="C1224" s="4">
        <f t="shared" si="18"/>
        <v>24843.775749992368</v>
      </c>
      <c r="F1224" s="4"/>
    </row>
    <row r="1225" spans="1:6" x14ac:dyDescent="0.2">
      <c r="A1225" s="2">
        <v>406</v>
      </c>
      <c r="B1225" s="4">
        <v>75.135044404431284</v>
      </c>
      <c r="C1225" s="4">
        <f t="shared" ref="C1225:C1288" si="19">A1225*B1225</f>
        <v>30504.828028199103</v>
      </c>
      <c r="F1225" s="4"/>
    </row>
    <row r="1226" spans="1:6" x14ac:dyDescent="0.2">
      <c r="A1226" s="2">
        <v>404</v>
      </c>
      <c r="B1226" s="4">
        <v>82.628864406262394</v>
      </c>
      <c r="C1226" s="4">
        <f t="shared" si="19"/>
        <v>33382.06122013001</v>
      </c>
      <c r="F1226" s="4"/>
    </row>
    <row r="1227" spans="1:6" x14ac:dyDescent="0.2">
      <c r="A1227" s="2">
        <v>394</v>
      </c>
      <c r="B1227" s="4">
        <v>89.761955626087229</v>
      </c>
      <c r="C1227" s="4">
        <f t="shared" si="19"/>
        <v>35366.210516678366</v>
      </c>
      <c r="F1227" s="4"/>
    </row>
    <row r="1228" spans="1:6" x14ac:dyDescent="0.2">
      <c r="A1228" s="2">
        <v>421</v>
      </c>
      <c r="B1228" s="4">
        <v>86.556596575823235</v>
      </c>
      <c r="C1228" s="4">
        <f t="shared" si="19"/>
        <v>36440.327158421584</v>
      </c>
      <c r="F1228" s="4"/>
    </row>
    <row r="1229" spans="1:6" x14ac:dyDescent="0.2">
      <c r="A1229" s="2">
        <v>402</v>
      </c>
      <c r="B1229" s="4">
        <v>65.480513931699576</v>
      </c>
      <c r="C1229" s="4">
        <f t="shared" si="19"/>
        <v>26323.166600543231</v>
      </c>
      <c r="F1229" s="4"/>
    </row>
    <row r="1230" spans="1:6" x14ac:dyDescent="0.2">
      <c r="A1230" s="2">
        <v>414</v>
      </c>
      <c r="B1230" s="4">
        <v>74.105044709616379</v>
      </c>
      <c r="C1230" s="4">
        <f t="shared" si="19"/>
        <v>30679.488509781182</v>
      </c>
      <c r="F1230" s="4"/>
    </row>
    <row r="1231" spans="1:6" x14ac:dyDescent="0.2">
      <c r="A1231" s="2">
        <v>386</v>
      </c>
      <c r="B1231" s="4">
        <v>67.065340128788108</v>
      </c>
      <c r="C1231" s="4">
        <f t="shared" si="19"/>
        <v>25887.221289712208</v>
      </c>
      <c r="F1231" s="4"/>
    </row>
    <row r="1232" spans="1:6" x14ac:dyDescent="0.2">
      <c r="A1232" s="2">
        <v>391</v>
      </c>
      <c r="B1232" s="4">
        <v>61.605883968626969</v>
      </c>
      <c r="C1232" s="4">
        <f t="shared" si="19"/>
        <v>24087.900631733144</v>
      </c>
      <c r="F1232" s="4"/>
    </row>
    <row r="1233" spans="1:6" x14ac:dyDescent="0.2">
      <c r="A1233" s="2">
        <v>391</v>
      </c>
      <c r="B1233" s="4">
        <v>82.934659871211892</v>
      </c>
      <c r="C1233" s="4">
        <f t="shared" si="19"/>
        <v>32427.45200964385</v>
      </c>
      <c r="F1233" s="4"/>
    </row>
    <row r="1234" spans="1:6" x14ac:dyDescent="0.2">
      <c r="A1234" s="2">
        <v>398</v>
      </c>
      <c r="B1234" s="4">
        <v>63.445234534745325</v>
      </c>
      <c r="C1234" s="4">
        <f t="shared" si="19"/>
        <v>25251.203344828638</v>
      </c>
      <c r="F1234" s="4"/>
    </row>
    <row r="1235" spans="1:6" x14ac:dyDescent="0.2">
      <c r="A1235" s="2">
        <v>406</v>
      </c>
      <c r="B1235" s="4">
        <v>65.407269508957185</v>
      </c>
      <c r="C1235" s="4">
        <f t="shared" si="19"/>
        <v>26555.351420636616</v>
      </c>
      <c r="F1235" s="4"/>
    </row>
    <row r="1236" spans="1:6" x14ac:dyDescent="0.2">
      <c r="A1236" s="2">
        <v>392</v>
      </c>
      <c r="B1236" s="4">
        <v>73.102511673329872</v>
      </c>
      <c r="C1236" s="4">
        <f t="shared" si="19"/>
        <v>28656.18457594531</v>
      </c>
      <c r="F1236" s="4"/>
    </row>
    <row r="1237" spans="1:6" x14ac:dyDescent="0.2">
      <c r="A1237" s="2">
        <v>416</v>
      </c>
      <c r="B1237" s="4">
        <v>72.070680867946407</v>
      </c>
      <c r="C1237" s="4">
        <f t="shared" si="19"/>
        <v>29981.403241065706</v>
      </c>
      <c r="F1237" s="4"/>
    </row>
    <row r="1238" spans="1:6" x14ac:dyDescent="0.2">
      <c r="A1238" s="2">
        <v>409</v>
      </c>
      <c r="B1238" s="4">
        <v>75.608386486404001</v>
      </c>
      <c r="C1238" s="4">
        <f t="shared" si="19"/>
        <v>30923.830072939236</v>
      </c>
      <c r="F1238" s="4"/>
    </row>
    <row r="1239" spans="1:6" x14ac:dyDescent="0.2">
      <c r="A1239" s="2">
        <v>395</v>
      </c>
      <c r="B1239" s="4">
        <v>88.84823145237587</v>
      </c>
      <c r="C1239" s="4">
        <f t="shared" si="19"/>
        <v>35095.05142368847</v>
      </c>
      <c r="F1239" s="4"/>
    </row>
    <row r="1240" spans="1:6" x14ac:dyDescent="0.2">
      <c r="A1240" s="2">
        <v>409</v>
      </c>
      <c r="B1240" s="4">
        <v>67.033295693838312</v>
      </c>
      <c r="C1240" s="4">
        <f t="shared" si="19"/>
        <v>27416.617938779869</v>
      </c>
      <c r="F1240" s="4"/>
    </row>
    <row r="1241" spans="1:6" x14ac:dyDescent="0.2">
      <c r="A1241" s="2">
        <v>398</v>
      </c>
      <c r="B1241" s="4">
        <v>65.388042847987307</v>
      </c>
      <c r="C1241" s="4">
        <f t="shared" si="19"/>
        <v>26024.441053498947</v>
      </c>
      <c r="F1241" s="4"/>
    </row>
    <row r="1242" spans="1:6" x14ac:dyDescent="0.2">
      <c r="A1242" s="2">
        <v>405</v>
      </c>
      <c r="B1242" s="4">
        <v>86.712240974150831</v>
      </c>
      <c r="C1242" s="4">
        <f t="shared" si="19"/>
        <v>35118.457594531086</v>
      </c>
      <c r="F1242" s="4"/>
    </row>
    <row r="1243" spans="1:6" x14ac:dyDescent="0.2">
      <c r="A1243" s="2">
        <v>395</v>
      </c>
      <c r="B1243" s="4">
        <v>63.209936826685386</v>
      </c>
      <c r="C1243" s="4">
        <f t="shared" si="19"/>
        <v>24967.925046540728</v>
      </c>
      <c r="F1243" s="4"/>
    </row>
    <row r="1244" spans="1:6" x14ac:dyDescent="0.2">
      <c r="A1244" s="2">
        <v>397</v>
      </c>
      <c r="B1244" s="4">
        <v>88.410596026490069</v>
      </c>
      <c r="C1244" s="4">
        <f t="shared" si="19"/>
        <v>35099.006622516557</v>
      </c>
      <c r="F1244" s="4"/>
    </row>
    <row r="1245" spans="1:6" x14ac:dyDescent="0.2">
      <c r="A1245" s="2">
        <v>389</v>
      </c>
      <c r="B1245" s="4">
        <v>85.427716910306103</v>
      </c>
      <c r="C1245" s="4">
        <f t="shared" si="19"/>
        <v>33231.381878109074</v>
      </c>
      <c r="F1245" s="4"/>
    </row>
    <row r="1246" spans="1:6" x14ac:dyDescent="0.2">
      <c r="A1246" s="2">
        <v>411</v>
      </c>
      <c r="B1246" s="4">
        <v>81.413922544022952</v>
      </c>
      <c r="C1246" s="4">
        <f t="shared" si="19"/>
        <v>33461.122165593435</v>
      </c>
      <c r="F1246" s="4"/>
    </row>
    <row r="1247" spans="1:6" x14ac:dyDescent="0.2">
      <c r="A1247" s="2">
        <v>399</v>
      </c>
      <c r="B1247" s="4">
        <v>72.678609576708268</v>
      </c>
      <c r="C1247" s="4">
        <f t="shared" si="19"/>
        <v>28998.765221106598</v>
      </c>
      <c r="F1247" s="4"/>
    </row>
    <row r="1248" spans="1:6" x14ac:dyDescent="0.2">
      <c r="A1248" s="2">
        <v>402</v>
      </c>
      <c r="B1248" s="4">
        <v>85.199743644520396</v>
      </c>
      <c r="C1248" s="4">
        <f t="shared" si="19"/>
        <v>34250.296945097201</v>
      </c>
      <c r="F1248" s="4"/>
    </row>
    <row r="1249" spans="1:6" x14ac:dyDescent="0.2">
      <c r="A1249" s="2">
        <v>388</v>
      </c>
      <c r="B1249" s="4">
        <v>61.718497268593403</v>
      </c>
      <c r="C1249" s="4">
        <f t="shared" si="19"/>
        <v>23946.77694021424</v>
      </c>
      <c r="F1249" s="4"/>
    </row>
    <row r="1250" spans="1:6" x14ac:dyDescent="0.2">
      <c r="A1250" s="2">
        <v>400</v>
      </c>
      <c r="B1250" s="4">
        <v>65.82110049745171</v>
      </c>
      <c r="C1250" s="4">
        <f t="shared" si="19"/>
        <v>26328.440198980683</v>
      </c>
      <c r="F1250" s="4"/>
    </row>
    <row r="1251" spans="1:6" x14ac:dyDescent="0.2">
      <c r="A1251" s="2">
        <v>380</v>
      </c>
      <c r="B1251" s="4">
        <v>69.825739310892061</v>
      </c>
      <c r="C1251" s="4">
        <f t="shared" si="19"/>
        <v>26533.780938138982</v>
      </c>
      <c r="F1251" s="4"/>
    </row>
    <row r="1252" spans="1:6" x14ac:dyDescent="0.2">
      <c r="A1252" s="2">
        <v>425</v>
      </c>
      <c r="B1252" s="4">
        <v>62.005066072573015</v>
      </c>
      <c r="C1252" s="4">
        <f t="shared" si="19"/>
        <v>26352.153080843531</v>
      </c>
      <c r="F1252" s="4"/>
    </row>
    <row r="1253" spans="1:6" x14ac:dyDescent="0.2">
      <c r="A1253" s="2">
        <v>396</v>
      </c>
      <c r="B1253" s="4">
        <v>78.494216742454299</v>
      </c>
      <c r="C1253" s="4">
        <f t="shared" si="19"/>
        <v>31083.709830011903</v>
      </c>
      <c r="F1253" s="4"/>
    </row>
    <row r="1254" spans="1:6" x14ac:dyDescent="0.2">
      <c r="A1254" s="2">
        <v>387</v>
      </c>
      <c r="B1254" s="4">
        <v>78.11426129947813</v>
      </c>
      <c r="C1254" s="4">
        <f t="shared" si="19"/>
        <v>30230.219122898037</v>
      </c>
      <c r="F1254" s="4"/>
    </row>
    <row r="1255" spans="1:6" x14ac:dyDescent="0.2">
      <c r="A1255" s="2">
        <v>416</v>
      </c>
      <c r="B1255" s="4">
        <v>72.488174077578051</v>
      </c>
      <c r="C1255" s="4">
        <f t="shared" si="19"/>
        <v>30155.080416272471</v>
      </c>
      <c r="F1255" s="4"/>
    </row>
    <row r="1256" spans="1:6" x14ac:dyDescent="0.2">
      <c r="A1256" s="2">
        <v>401</v>
      </c>
      <c r="B1256" s="4">
        <v>63.181554612872709</v>
      </c>
      <c r="C1256" s="4">
        <f t="shared" si="19"/>
        <v>25335.803399761957</v>
      </c>
      <c r="F1256" s="4"/>
    </row>
    <row r="1257" spans="1:6" x14ac:dyDescent="0.2">
      <c r="A1257" s="2">
        <v>392</v>
      </c>
      <c r="B1257" s="4">
        <v>84.092837305825981</v>
      </c>
      <c r="C1257" s="4">
        <f t="shared" si="19"/>
        <v>32964.392223883784</v>
      </c>
      <c r="F1257" s="4"/>
    </row>
    <row r="1258" spans="1:6" x14ac:dyDescent="0.2">
      <c r="A1258" s="2">
        <v>391</v>
      </c>
      <c r="B1258" s="4">
        <v>74.073000274666583</v>
      </c>
      <c r="C1258" s="4">
        <f t="shared" si="19"/>
        <v>28962.543107394635</v>
      </c>
      <c r="F1258" s="4"/>
    </row>
    <row r="1259" spans="1:6" x14ac:dyDescent="0.2">
      <c r="A1259" s="2">
        <v>405</v>
      </c>
      <c r="B1259" s="4">
        <v>75.941648609881895</v>
      </c>
      <c r="C1259" s="4">
        <f t="shared" si="19"/>
        <v>30756.367687002166</v>
      </c>
      <c r="F1259" s="4"/>
    </row>
    <row r="1260" spans="1:6" x14ac:dyDescent="0.2">
      <c r="A1260" s="2">
        <v>394</v>
      </c>
      <c r="B1260" s="4">
        <v>80.068971831415752</v>
      </c>
      <c r="C1260" s="4">
        <f t="shared" si="19"/>
        <v>31547.174901577808</v>
      </c>
      <c r="F1260" s="4"/>
    </row>
    <row r="1261" spans="1:6" x14ac:dyDescent="0.2">
      <c r="A1261" s="2">
        <v>412</v>
      </c>
      <c r="B1261" s="4">
        <v>68.004699850459303</v>
      </c>
      <c r="C1261" s="4">
        <f t="shared" si="19"/>
        <v>28017.936338389234</v>
      </c>
      <c r="F1261" s="4"/>
    </row>
    <row r="1262" spans="1:6" x14ac:dyDescent="0.2">
      <c r="A1262" s="2">
        <v>411</v>
      </c>
      <c r="B1262" s="4">
        <v>89.691457869197663</v>
      </c>
      <c r="C1262" s="4">
        <f t="shared" si="19"/>
        <v>36863.18918424024</v>
      </c>
      <c r="F1262" s="4"/>
    </row>
    <row r="1263" spans="1:6" x14ac:dyDescent="0.2">
      <c r="A1263" s="2">
        <v>415</v>
      </c>
      <c r="B1263" s="4">
        <v>63.797723319193089</v>
      </c>
      <c r="C1263" s="4">
        <f t="shared" si="19"/>
        <v>26476.055177465132</v>
      </c>
      <c r="F1263" s="4"/>
    </row>
    <row r="1264" spans="1:6" x14ac:dyDescent="0.2">
      <c r="A1264" s="2">
        <v>404</v>
      </c>
      <c r="B1264" s="4">
        <v>82.035584582049012</v>
      </c>
      <c r="C1264" s="4">
        <f t="shared" si="19"/>
        <v>33142.3761711478</v>
      </c>
      <c r="F1264" s="4"/>
    </row>
    <row r="1265" spans="1:6" x14ac:dyDescent="0.2">
      <c r="A1265" s="2">
        <v>397</v>
      </c>
      <c r="B1265" s="4">
        <v>76.493728446302683</v>
      </c>
      <c r="C1265" s="4">
        <f t="shared" si="19"/>
        <v>30368.010193182166</v>
      </c>
      <c r="F1265" s="4"/>
    </row>
    <row r="1266" spans="1:6" x14ac:dyDescent="0.2">
      <c r="A1266" s="2">
        <v>407</v>
      </c>
      <c r="B1266" s="4">
        <v>78.071230201116975</v>
      </c>
      <c r="C1266" s="4">
        <f t="shared" si="19"/>
        <v>31774.990691854608</v>
      </c>
      <c r="F1266" s="4"/>
    </row>
    <row r="1267" spans="1:6" x14ac:dyDescent="0.2">
      <c r="A1267" s="2">
        <v>411</v>
      </c>
      <c r="B1267" s="4">
        <v>66.080202642902918</v>
      </c>
      <c r="C1267" s="4">
        <f t="shared" si="19"/>
        <v>27158.963286233098</v>
      </c>
      <c r="F1267" s="4"/>
    </row>
    <row r="1268" spans="1:6" x14ac:dyDescent="0.2">
      <c r="A1268" s="2">
        <v>402</v>
      </c>
      <c r="B1268" s="4">
        <v>86.020081179235206</v>
      </c>
      <c r="C1268" s="4">
        <f t="shared" si="19"/>
        <v>34580.072634052551</v>
      </c>
      <c r="F1268" s="4"/>
    </row>
    <row r="1269" spans="1:6" x14ac:dyDescent="0.2">
      <c r="A1269" s="2">
        <v>419</v>
      </c>
      <c r="B1269" s="4">
        <v>82.723166600543237</v>
      </c>
      <c r="C1269" s="4">
        <f t="shared" si="19"/>
        <v>34661.006805627614</v>
      </c>
      <c r="F1269" s="4"/>
    </row>
    <row r="1270" spans="1:6" x14ac:dyDescent="0.2">
      <c r="A1270" s="2">
        <v>394</v>
      </c>
      <c r="B1270" s="4">
        <v>62.782372508926663</v>
      </c>
      <c r="C1270" s="4">
        <f t="shared" si="19"/>
        <v>24736.254768517105</v>
      </c>
      <c r="F1270" s="4"/>
    </row>
    <row r="1271" spans="1:6" x14ac:dyDescent="0.2">
      <c r="A1271" s="2">
        <v>395</v>
      </c>
      <c r="B1271" s="4">
        <v>77.898190252388076</v>
      </c>
      <c r="C1271" s="4">
        <f t="shared" si="19"/>
        <v>30769.785149693289</v>
      </c>
      <c r="F1271" s="4"/>
    </row>
    <row r="1272" spans="1:6" x14ac:dyDescent="0.2">
      <c r="A1272" s="2">
        <v>388</v>
      </c>
      <c r="B1272" s="4">
        <v>74.253364665669721</v>
      </c>
      <c r="C1272" s="4">
        <f t="shared" si="19"/>
        <v>28810.30549027985</v>
      </c>
      <c r="F1272" s="4"/>
    </row>
    <row r="1273" spans="1:6" x14ac:dyDescent="0.2">
      <c r="A1273" s="2">
        <v>399</v>
      </c>
      <c r="B1273" s="4">
        <v>72.338938566240429</v>
      </c>
      <c r="C1273" s="4">
        <f t="shared" si="19"/>
        <v>28863.236487929931</v>
      </c>
      <c r="F1273" s="4"/>
    </row>
    <row r="1274" spans="1:6" x14ac:dyDescent="0.2">
      <c r="A1274" s="2">
        <v>401</v>
      </c>
      <c r="B1274" s="4">
        <v>64.872585222937715</v>
      </c>
      <c r="C1274" s="4">
        <f t="shared" si="19"/>
        <v>26013.906674398026</v>
      </c>
      <c r="F1274" s="4"/>
    </row>
    <row r="1275" spans="1:6" x14ac:dyDescent="0.2">
      <c r="A1275" s="2">
        <v>412</v>
      </c>
      <c r="B1275" s="4">
        <v>87.159947508163697</v>
      </c>
      <c r="C1275" s="4">
        <f t="shared" si="19"/>
        <v>35909.898373363445</v>
      </c>
      <c r="F1275" s="4"/>
    </row>
    <row r="1276" spans="1:6" x14ac:dyDescent="0.2">
      <c r="A1276" s="2">
        <v>407</v>
      </c>
      <c r="B1276" s="4">
        <v>64.854274117252118</v>
      </c>
      <c r="C1276" s="4">
        <f t="shared" si="19"/>
        <v>26395.689565721612</v>
      </c>
      <c r="F1276" s="4"/>
    </row>
    <row r="1277" spans="1:6" x14ac:dyDescent="0.2">
      <c r="A1277" s="2">
        <v>407</v>
      </c>
      <c r="B1277" s="4">
        <v>60.433973204748682</v>
      </c>
      <c r="C1277" s="4">
        <f t="shared" si="19"/>
        <v>24596.627094332714</v>
      </c>
      <c r="F1277" s="4"/>
    </row>
    <row r="1278" spans="1:6" x14ac:dyDescent="0.2">
      <c r="A1278" s="2">
        <v>386</v>
      </c>
      <c r="B1278" s="4">
        <v>85.715201269569988</v>
      </c>
      <c r="C1278" s="4">
        <f t="shared" si="19"/>
        <v>33086.067690054013</v>
      </c>
      <c r="F1278" s="4"/>
    </row>
    <row r="1279" spans="1:6" x14ac:dyDescent="0.2">
      <c r="A1279" s="2">
        <v>410</v>
      </c>
      <c r="B1279" s="4">
        <v>84.779503769035927</v>
      </c>
      <c r="C1279" s="4">
        <f t="shared" si="19"/>
        <v>34759.596545304732</v>
      </c>
      <c r="F1279" s="4"/>
    </row>
    <row r="1280" spans="1:6" x14ac:dyDescent="0.2">
      <c r="A1280" s="2">
        <v>410</v>
      </c>
      <c r="B1280" s="4">
        <v>84.981841486861782</v>
      </c>
      <c r="C1280" s="4">
        <f t="shared" si="19"/>
        <v>34842.55500961333</v>
      </c>
      <c r="F1280" s="4"/>
    </row>
    <row r="1281" spans="1:6" x14ac:dyDescent="0.2">
      <c r="A1281" s="2">
        <v>411</v>
      </c>
      <c r="B1281" s="4">
        <v>70.842005676442767</v>
      </c>
      <c r="C1281" s="4">
        <f t="shared" si="19"/>
        <v>29116.064333017977</v>
      </c>
      <c r="F1281" s="4"/>
    </row>
    <row r="1282" spans="1:6" x14ac:dyDescent="0.2">
      <c r="A1282" s="2">
        <v>392</v>
      </c>
      <c r="B1282" s="4">
        <v>82.886135441145058</v>
      </c>
      <c r="C1282" s="4">
        <f t="shared" si="19"/>
        <v>32491.365092928863</v>
      </c>
      <c r="F1282" s="4"/>
    </row>
    <row r="1283" spans="1:6" x14ac:dyDescent="0.2">
      <c r="A1283" s="2">
        <v>397</v>
      </c>
      <c r="B1283" s="4">
        <v>65.789056062501913</v>
      </c>
      <c r="C1283" s="4">
        <f t="shared" si="19"/>
        <v>26118.25525681326</v>
      </c>
      <c r="F1283" s="4"/>
    </row>
    <row r="1284" spans="1:6" x14ac:dyDescent="0.2">
      <c r="A1284" s="2">
        <v>399</v>
      </c>
      <c r="B1284" s="4">
        <v>81.23172704245124</v>
      </c>
      <c r="C1284" s="4">
        <f t="shared" si="19"/>
        <v>32411.459089938046</v>
      </c>
      <c r="F1284" s="4"/>
    </row>
    <row r="1285" spans="1:6" x14ac:dyDescent="0.2">
      <c r="A1285" s="2">
        <v>393</v>
      </c>
      <c r="B1285" s="4">
        <v>63.686941129795223</v>
      </c>
      <c r="C1285" s="4">
        <f t="shared" si="19"/>
        <v>25028.967864009523</v>
      </c>
      <c r="F1285" s="4"/>
    </row>
    <row r="1286" spans="1:6" x14ac:dyDescent="0.2">
      <c r="A1286" s="2">
        <v>389</v>
      </c>
      <c r="B1286" s="4">
        <v>71.264992217780076</v>
      </c>
      <c r="C1286" s="4">
        <f t="shared" si="19"/>
        <v>27722.081972716449</v>
      </c>
      <c r="F1286" s="4"/>
    </row>
    <row r="1287" spans="1:6" x14ac:dyDescent="0.2">
      <c r="A1287" s="2">
        <v>390</v>
      </c>
      <c r="B1287" s="4">
        <v>74.812768944364763</v>
      </c>
      <c r="C1287" s="4">
        <f t="shared" si="19"/>
        <v>29176.979888302256</v>
      </c>
      <c r="F1287" s="4"/>
    </row>
    <row r="1288" spans="1:6" x14ac:dyDescent="0.2">
      <c r="A1288" s="2">
        <v>402</v>
      </c>
      <c r="B1288" s="4">
        <v>86.974089785454879</v>
      </c>
      <c r="C1288" s="4">
        <f t="shared" si="19"/>
        <v>34963.584093752863</v>
      </c>
      <c r="F1288" s="4"/>
    </row>
    <row r="1289" spans="1:6" x14ac:dyDescent="0.2">
      <c r="A1289" s="2">
        <v>375</v>
      </c>
      <c r="B1289" s="4">
        <v>82.137211218604079</v>
      </c>
      <c r="C1289" s="4">
        <f t="shared" ref="C1289:C1352" si="20">A1289*B1289</f>
        <v>30801.45420697653</v>
      </c>
      <c r="F1289" s="4"/>
    </row>
    <row r="1290" spans="1:6" x14ac:dyDescent="0.2">
      <c r="A1290" s="2">
        <v>401</v>
      </c>
      <c r="B1290" s="4">
        <v>76.51936399426252</v>
      </c>
      <c r="C1290" s="4">
        <f t="shared" si="20"/>
        <v>30684.264961699271</v>
      </c>
      <c r="F1290" s="4"/>
    </row>
    <row r="1291" spans="1:6" x14ac:dyDescent="0.2">
      <c r="A1291" s="2">
        <v>390</v>
      </c>
      <c r="B1291" s="4">
        <v>64.331492049928286</v>
      </c>
      <c r="C1291" s="4">
        <f t="shared" si="20"/>
        <v>25089.281899472033</v>
      </c>
      <c r="F1291" s="4"/>
    </row>
    <row r="1292" spans="1:6" x14ac:dyDescent="0.2">
      <c r="A1292" s="2">
        <v>399</v>
      </c>
      <c r="B1292" s="4">
        <v>81.305887020477925</v>
      </c>
      <c r="C1292" s="4">
        <f t="shared" si="20"/>
        <v>32441.048921170692</v>
      </c>
      <c r="F1292" s="4"/>
    </row>
    <row r="1293" spans="1:6" x14ac:dyDescent="0.2">
      <c r="A1293" s="2">
        <v>408</v>
      </c>
      <c r="B1293" s="4">
        <v>64.289376506851411</v>
      </c>
      <c r="C1293" s="4">
        <f t="shared" si="20"/>
        <v>26230.065614795374</v>
      </c>
      <c r="F1293" s="4"/>
    </row>
    <row r="1294" spans="1:6" x14ac:dyDescent="0.2">
      <c r="A1294" s="2">
        <v>385</v>
      </c>
      <c r="B1294" s="4">
        <v>73.194982757042141</v>
      </c>
      <c r="C1294" s="4">
        <f t="shared" si="20"/>
        <v>28180.068361461224</v>
      </c>
      <c r="F1294" s="4"/>
    </row>
    <row r="1295" spans="1:6" x14ac:dyDescent="0.2">
      <c r="A1295" s="2">
        <v>402</v>
      </c>
      <c r="B1295" s="4">
        <v>69.178441724906151</v>
      </c>
      <c r="C1295" s="4">
        <f t="shared" si="20"/>
        <v>27809.733573412272</v>
      </c>
      <c r="F1295" s="4"/>
    </row>
    <row r="1296" spans="1:6" x14ac:dyDescent="0.2">
      <c r="A1296" s="2">
        <v>417</v>
      </c>
      <c r="B1296" s="4">
        <v>69.308450575273909</v>
      </c>
      <c r="C1296" s="4">
        <f t="shared" si="20"/>
        <v>28901.623889889219</v>
      </c>
      <c r="F1296" s="4"/>
    </row>
    <row r="1297" spans="1:6" x14ac:dyDescent="0.2">
      <c r="A1297" s="2">
        <v>415</v>
      </c>
      <c r="B1297" s="4">
        <v>71.139561143833731</v>
      </c>
      <c r="C1297" s="4">
        <f t="shared" si="20"/>
        <v>29522.917874691</v>
      </c>
      <c r="F1297" s="4"/>
    </row>
    <row r="1298" spans="1:6" x14ac:dyDescent="0.2">
      <c r="A1298" s="2">
        <v>406</v>
      </c>
      <c r="B1298" s="4">
        <v>84.577166051210057</v>
      </c>
      <c r="C1298" s="4">
        <f t="shared" si="20"/>
        <v>34338.329416791283</v>
      </c>
      <c r="F1298" s="4"/>
    </row>
    <row r="1299" spans="1:6" x14ac:dyDescent="0.2">
      <c r="A1299" s="2">
        <v>390</v>
      </c>
      <c r="B1299" s="4">
        <v>75.704519791253389</v>
      </c>
      <c r="C1299" s="4">
        <f t="shared" si="20"/>
        <v>29524.762718588823</v>
      </c>
      <c r="F1299" s="4"/>
    </row>
    <row r="1300" spans="1:6" x14ac:dyDescent="0.2">
      <c r="A1300" s="2">
        <v>394</v>
      </c>
      <c r="B1300" s="4">
        <v>88.31629383220924</v>
      </c>
      <c r="C1300" s="4">
        <f t="shared" si="20"/>
        <v>34796.619769890443</v>
      </c>
      <c r="F1300" s="4"/>
    </row>
    <row r="1301" spans="1:6" x14ac:dyDescent="0.2">
      <c r="A1301" s="2">
        <v>407</v>
      </c>
      <c r="B1301" s="4">
        <v>76.546830652790916</v>
      </c>
      <c r="C1301" s="4">
        <f t="shared" si="20"/>
        <v>31154.560075685902</v>
      </c>
      <c r="F1301" s="4"/>
    </row>
    <row r="1302" spans="1:6" x14ac:dyDescent="0.2">
      <c r="A1302" s="2">
        <v>400</v>
      </c>
      <c r="B1302" s="4">
        <v>66.51783806878872</v>
      </c>
      <c r="C1302" s="4">
        <f t="shared" si="20"/>
        <v>26607.13522751549</v>
      </c>
      <c r="F1302" s="4"/>
    </row>
    <row r="1303" spans="1:6" x14ac:dyDescent="0.2">
      <c r="A1303" s="2">
        <v>406</v>
      </c>
      <c r="B1303" s="4">
        <v>89.045991393780326</v>
      </c>
      <c r="C1303" s="4">
        <f t="shared" si="20"/>
        <v>36152.672505874812</v>
      </c>
      <c r="F1303" s="4"/>
    </row>
    <row r="1304" spans="1:6" x14ac:dyDescent="0.2">
      <c r="A1304" s="2">
        <v>392</v>
      </c>
      <c r="B1304" s="4">
        <v>69.846797082430498</v>
      </c>
      <c r="C1304" s="4">
        <f t="shared" si="20"/>
        <v>27379.944456312754</v>
      </c>
      <c r="F1304" s="4"/>
    </row>
    <row r="1305" spans="1:6" x14ac:dyDescent="0.2">
      <c r="A1305" s="2">
        <v>405</v>
      </c>
      <c r="B1305" s="4">
        <v>70.16632587664418</v>
      </c>
      <c r="C1305" s="4">
        <f t="shared" si="20"/>
        <v>28417.361980040892</v>
      </c>
      <c r="F1305" s="4"/>
    </row>
    <row r="1306" spans="1:6" x14ac:dyDescent="0.2">
      <c r="A1306" s="2">
        <v>398</v>
      </c>
      <c r="B1306" s="4">
        <v>82.41370891445662</v>
      </c>
      <c r="C1306" s="4">
        <f t="shared" si="20"/>
        <v>32800.656147953734</v>
      </c>
      <c r="F1306" s="4"/>
    </row>
    <row r="1307" spans="1:6" x14ac:dyDescent="0.2">
      <c r="A1307" s="2">
        <v>412</v>
      </c>
      <c r="B1307" s="4">
        <v>76.935941648609884</v>
      </c>
      <c r="C1307" s="4">
        <f t="shared" si="20"/>
        <v>31697.607959227273</v>
      </c>
      <c r="F1307" s="4"/>
    </row>
    <row r="1308" spans="1:6" x14ac:dyDescent="0.2">
      <c r="A1308" s="2">
        <v>397</v>
      </c>
      <c r="B1308" s="4">
        <v>71.922360911893065</v>
      </c>
      <c r="C1308" s="4">
        <f t="shared" si="20"/>
        <v>28553.177282021548</v>
      </c>
      <c r="F1308" s="4"/>
    </row>
    <row r="1309" spans="1:6" x14ac:dyDescent="0.2">
      <c r="A1309" s="2">
        <v>390</v>
      </c>
      <c r="B1309" s="4">
        <v>69.253517258217101</v>
      </c>
      <c r="C1309" s="4">
        <f t="shared" si="20"/>
        <v>27008.871730704668</v>
      </c>
      <c r="F1309" s="4"/>
    </row>
    <row r="1310" spans="1:6" x14ac:dyDescent="0.2">
      <c r="A1310" s="2">
        <v>403</v>
      </c>
      <c r="B1310" s="4">
        <v>61.525315103610339</v>
      </c>
      <c r="C1310" s="4">
        <f t="shared" si="20"/>
        <v>24794.701986754968</v>
      </c>
      <c r="F1310" s="4"/>
    </row>
    <row r="1311" spans="1:6" x14ac:dyDescent="0.2">
      <c r="A1311" s="2">
        <v>400</v>
      </c>
      <c r="B1311" s="4">
        <v>83.501388592181158</v>
      </c>
      <c r="C1311" s="4">
        <f t="shared" si="20"/>
        <v>33400.555436872462</v>
      </c>
      <c r="F1311" s="4"/>
    </row>
    <row r="1312" spans="1:6" x14ac:dyDescent="0.2">
      <c r="A1312" s="2">
        <v>403</v>
      </c>
      <c r="B1312" s="4">
        <v>61.441084017456589</v>
      </c>
      <c r="C1312" s="4">
        <f t="shared" si="20"/>
        <v>24760.756859035006</v>
      </c>
      <c r="F1312" s="4"/>
    </row>
    <row r="1313" spans="1:6" x14ac:dyDescent="0.2">
      <c r="A1313" s="2">
        <v>407</v>
      </c>
      <c r="B1313" s="4">
        <v>70.303659169286178</v>
      </c>
      <c r="C1313" s="4">
        <f t="shared" si="20"/>
        <v>28613.589281899473</v>
      </c>
      <c r="F1313" s="4"/>
    </row>
    <row r="1314" spans="1:6" x14ac:dyDescent="0.2">
      <c r="A1314" s="2">
        <v>403</v>
      </c>
      <c r="B1314" s="4">
        <v>67.826166570024725</v>
      </c>
      <c r="C1314" s="4">
        <f t="shared" si="20"/>
        <v>27333.945127719962</v>
      </c>
      <c r="F1314" s="4"/>
    </row>
    <row r="1315" spans="1:6" x14ac:dyDescent="0.2">
      <c r="A1315" s="2">
        <v>427</v>
      </c>
      <c r="B1315" s="4">
        <v>71.468245490890226</v>
      </c>
      <c r="C1315" s="4">
        <f t="shared" si="20"/>
        <v>30516.940824610127</v>
      </c>
      <c r="F1315" s="4"/>
    </row>
    <row r="1316" spans="1:6" x14ac:dyDescent="0.2">
      <c r="A1316" s="2">
        <v>404</v>
      </c>
      <c r="B1316" s="4">
        <v>61.2900173955504</v>
      </c>
      <c r="C1316" s="4">
        <f t="shared" si="20"/>
        <v>24761.167027802363</v>
      </c>
      <c r="F1316" s="4"/>
    </row>
    <row r="1317" spans="1:6" x14ac:dyDescent="0.2">
      <c r="A1317" s="2">
        <v>388</v>
      </c>
      <c r="B1317" s="4">
        <v>76.440626239814449</v>
      </c>
      <c r="C1317" s="4">
        <f t="shared" si="20"/>
        <v>29658.962981048007</v>
      </c>
      <c r="F1317" s="4"/>
    </row>
    <row r="1318" spans="1:6" x14ac:dyDescent="0.2">
      <c r="A1318" s="2">
        <v>397</v>
      </c>
      <c r="B1318" s="4">
        <v>71.559801019318215</v>
      </c>
      <c r="C1318" s="4">
        <f t="shared" si="20"/>
        <v>28409.241004669333</v>
      </c>
      <c r="F1318" s="4"/>
    </row>
    <row r="1319" spans="1:6" x14ac:dyDescent="0.2">
      <c r="A1319" s="2">
        <v>398</v>
      </c>
      <c r="B1319" s="4">
        <v>86.23249000518814</v>
      </c>
      <c r="C1319" s="4">
        <f t="shared" si="20"/>
        <v>34320.531022064883</v>
      </c>
      <c r="F1319" s="4"/>
    </row>
    <row r="1320" spans="1:6" x14ac:dyDescent="0.2">
      <c r="A1320" s="2">
        <v>409</v>
      </c>
      <c r="B1320" s="4">
        <v>81.901913510544148</v>
      </c>
      <c r="C1320" s="4">
        <f t="shared" si="20"/>
        <v>33497.882625812555</v>
      </c>
      <c r="F1320" s="4"/>
    </row>
    <row r="1321" spans="1:6" x14ac:dyDescent="0.2">
      <c r="A1321" s="2">
        <v>406</v>
      </c>
      <c r="B1321" s="4">
        <v>81.521958067567979</v>
      </c>
      <c r="C1321" s="4">
        <f t="shared" si="20"/>
        <v>33097.914975432599</v>
      </c>
      <c r="F1321" s="4"/>
    </row>
    <row r="1322" spans="1:6" x14ac:dyDescent="0.2">
      <c r="A1322" s="2">
        <v>409</v>
      </c>
      <c r="B1322" s="4">
        <v>60.705893124179816</v>
      </c>
      <c r="C1322" s="4">
        <f t="shared" si="20"/>
        <v>24828.710287789545</v>
      </c>
      <c r="F1322" s="4"/>
    </row>
    <row r="1323" spans="1:6" x14ac:dyDescent="0.2">
      <c r="A1323" s="2">
        <v>409</v>
      </c>
      <c r="B1323" s="4">
        <v>60.212408825952942</v>
      </c>
      <c r="C1323" s="4">
        <f t="shared" si="20"/>
        <v>24626.875209814752</v>
      </c>
      <c r="F1323" s="4"/>
    </row>
    <row r="1324" spans="1:6" x14ac:dyDescent="0.2">
      <c r="A1324" s="2">
        <v>401</v>
      </c>
      <c r="B1324" s="4">
        <v>81.923886837366865</v>
      </c>
      <c r="C1324" s="4">
        <f t="shared" si="20"/>
        <v>32851.47862178411</v>
      </c>
      <c r="F1324" s="4"/>
    </row>
    <row r="1325" spans="1:6" x14ac:dyDescent="0.2">
      <c r="A1325" s="2">
        <v>408</v>
      </c>
      <c r="B1325" s="4">
        <v>86.863307596057012</v>
      </c>
      <c r="C1325" s="4">
        <f t="shared" si="20"/>
        <v>35440.229499191264</v>
      </c>
      <c r="F1325" s="4"/>
    </row>
    <row r="1326" spans="1:6" x14ac:dyDescent="0.2">
      <c r="A1326" s="2">
        <v>400</v>
      </c>
      <c r="B1326" s="4">
        <v>84.535966063417462</v>
      </c>
      <c r="C1326" s="4">
        <f t="shared" si="20"/>
        <v>33814.386425366982</v>
      </c>
      <c r="F1326" s="4"/>
    </row>
    <row r="1327" spans="1:6" x14ac:dyDescent="0.2">
      <c r="A1327" s="2">
        <v>396</v>
      </c>
      <c r="B1327" s="4">
        <v>60.950346385082554</v>
      </c>
      <c r="C1327" s="4">
        <f t="shared" si="20"/>
        <v>24136.33716849269</v>
      </c>
      <c r="F1327" s="4"/>
    </row>
    <row r="1328" spans="1:6" x14ac:dyDescent="0.2">
      <c r="A1328" s="2">
        <v>402</v>
      </c>
      <c r="B1328" s="4">
        <v>67.702566606646926</v>
      </c>
      <c r="C1328" s="4">
        <f t="shared" si="20"/>
        <v>27216.431775872064</v>
      </c>
      <c r="F1328" s="4"/>
    </row>
    <row r="1329" spans="1:6" x14ac:dyDescent="0.2">
      <c r="A1329" s="2">
        <v>418</v>
      </c>
      <c r="B1329" s="4">
        <v>61.545457319864497</v>
      </c>
      <c r="C1329" s="4">
        <f t="shared" si="20"/>
        <v>25726.001159703359</v>
      </c>
      <c r="F1329" s="4"/>
    </row>
    <row r="1330" spans="1:6" x14ac:dyDescent="0.2">
      <c r="A1330" s="2">
        <v>394</v>
      </c>
      <c r="B1330" s="4">
        <v>76.43696401867733</v>
      </c>
      <c r="C1330" s="4">
        <f t="shared" si="20"/>
        <v>30116.163823358867</v>
      </c>
      <c r="F1330" s="4"/>
    </row>
    <row r="1331" spans="1:6" x14ac:dyDescent="0.2">
      <c r="A1331" s="2">
        <v>398</v>
      </c>
      <c r="B1331" s="4">
        <v>61.356852931302832</v>
      </c>
      <c r="C1331" s="4">
        <f t="shared" si="20"/>
        <v>24420.027466658528</v>
      </c>
      <c r="F1331" s="4"/>
    </row>
    <row r="1332" spans="1:6" x14ac:dyDescent="0.2">
      <c r="A1332" s="2">
        <v>423</v>
      </c>
      <c r="B1332" s="4">
        <v>66.258735923337511</v>
      </c>
      <c r="C1332" s="4">
        <f t="shared" si="20"/>
        <v>28027.445295571768</v>
      </c>
      <c r="F1332" s="4"/>
    </row>
    <row r="1333" spans="1:6" x14ac:dyDescent="0.2">
      <c r="A1333" s="2">
        <v>391</v>
      </c>
      <c r="B1333" s="4">
        <v>72.240974150822467</v>
      </c>
      <c r="C1333" s="4">
        <f t="shared" si="20"/>
        <v>28246.220892971585</v>
      </c>
      <c r="F1333" s="4"/>
    </row>
    <row r="1334" spans="1:6" x14ac:dyDescent="0.2">
      <c r="A1334" s="2">
        <v>392</v>
      </c>
      <c r="B1334" s="4">
        <v>68.216193121127958</v>
      </c>
      <c r="C1334" s="4">
        <f t="shared" si="20"/>
        <v>26740.74770348216</v>
      </c>
      <c r="F1334" s="4"/>
    </row>
    <row r="1335" spans="1:6" x14ac:dyDescent="0.2">
      <c r="A1335" s="2">
        <v>409</v>
      </c>
      <c r="B1335" s="4">
        <v>65.580309457686084</v>
      </c>
      <c r="C1335" s="4">
        <f t="shared" si="20"/>
        <v>26822.346568193607</v>
      </c>
      <c r="F1335" s="4"/>
    </row>
    <row r="1336" spans="1:6" x14ac:dyDescent="0.2">
      <c r="A1336" s="2">
        <v>409</v>
      </c>
      <c r="B1336" s="4">
        <v>81.446882534257028</v>
      </c>
      <c r="C1336" s="4">
        <f t="shared" si="20"/>
        <v>33311.774956511123</v>
      </c>
      <c r="F1336" s="4"/>
    </row>
    <row r="1337" spans="1:6" x14ac:dyDescent="0.2">
      <c r="A1337" s="2">
        <v>408</v>
      </c>
      <c r="B1337" s="4">
        <v>73.468733787041842</v>
      </c>
      <c r="C1337" s="4">
        <f t="shared" si="20"/>
        <v>29975.24338511307</v>
      </c>
      <c r="F1337" s="4"/>
    </row>
    <row r="1338" spans="1:6" x14ac:dyDescent="0.2">
      <c r="A1338" s="2">
        <v>394</v>
      </c>
      <c r="B1338" s="4">
        <v>73.042085024567399</v>
      </c>
      <c r="C1338" s="4">
        <f t="shared" si="20"/>
        <v>28778.581499679556</v>
      </c>
      <c r="F1338" s="4"/>
    </row>
    <row r="1339" spans="1:6" x14ac:dyDescent="0.2">
      <c r="A1339" s="2">
        <v>391</v>
      </c>
      <c r="B1339" s="4">
        <v>88.915066988128302</v>
      </c>
      <c r="C1339" s="4">
        <f t="shared" si="20"/>
        <v>34765.791192358163</v>
      </c>
      <c r="F1339" s="4"/>
    </row>
    <row r="1340" spans="1:6" x14ac:dyDescent="0.2">
      <c r="A1340" s="2">
        <v>409</v>
      </c>
      <c r="B1340" s="4">
        <v>67.990966521195105</v>
      </c>
      <c r="C1340" s="4">
        <f t="shared" si="20"/>
        <v>27808.305307168797</v>
      </c>
      <c r="F1340" s="4"/>
    </row>
    <row r="1341" spans="1:6" x14ac:dyDescent="0.2">
      <c r="A1341" s="2">
        <v>403</v>
      </c>
      <c r="B1341" s="4">
        <v>64.257332071901601</v>
      </c>
      <c r="C1341" s="4">
        <f t="shared" si="20"/>
        <v>25895.704824976347</v>
      </c>
      <c r="F1341" s="4"/>
    </row>
    <row r="1342" spans="1:6" x14ac:dyDescent="0.2">
      <c r="A1342" s="2">
        <v>394</v>
      </c>
      <c r="B1342" s="4">
        <v>69.235206152531504</v>
      </c>
      <c r="C1342" s="4">
        <f t="shared" si="20"/>
        <v>27278.671224097412</v>
      </c>
      <c r="F1342" s="4"/>
    </row>
    <row r="1343" spans="1:6" x14ac:dyDescent="0.2">
      <c r="A1343" s="2">
        <v>409</v>
      </c>
      <c r="B1343" s="4">
        <v>75.180822168645278</v>
      </c>
      <c r="C1343" s="4">
        <f t="shared" si="20"/>
        <v>30748.956266975918</v>
      </c>
      <c r="F1343" s="4"/>
    </row>
    <row r="1344" spans="1:6" x14ac:dyDescent="0.2">
      <c r="A1344" s="2">
        <v>397</v>
      </c>
      <c r="B1344" s="4">
        <v>63.071687978759115</v>
      </c>
      <c r="C1344" s="4">
        <f t="shared" si="20"/>
        <v>25039.46012756737</v>
      </c>
      <c r="F1344" s="4"/>
    </row>
    <row r="1345" spans="1:6" x14ac:dyDescent="0.2">
      <c r="A1345" s="2">
        <v>407</v>
      </c>
      <c r="B1345" s="4">
        <v>72.121036408581801</v>
      </c>
      <c r="C1345" s="4">
        <f t="shared" si="20"/>
        <v>29353.261818292794</v>
      </c>
      <c r="F1345" s="4"/>
    </row>
    <row r="1346" spans="1:6" x14ac:dyDescent="0.2">
      <c r="A1346" s="2">
        <v>403</v>
      </c>
      <c r="B1346" s="4">
        <v>82.084109012115846</v>
      </c>
      <c r="C1346" s="4">
        <f t="shared" si="20"/>
        <v>33079.895931882689</v>
      </c>
      <c r="F1346" s="4"/>
    </row>
    <row r="1347" spans="1:6" x14ac:dyDescent="0.2">
      <c r="A1347" s="2">
        <v>410</v>
      </c>
      <c r="B1347" s="4">
        <v>60.034791100802636</v>
      </c>
      <c r="C1347" s="4">
        <f t="shared" si="20"/>
        <v>24614.264351329082</v>
      </c>
      <c r="F1347" s="4"/>
    </row>
    <row r="1348" spans="1:6" x14ac:dyDescent="0.2">
      <c r="A1348" s="2">
        <v>406</v>
      </c>
      <c r="B1348" s="4">
        <v>60.166631061738947</v>
      </c>
      <c r="C1348" s="4">
        <f t="shared" si="20"/>
        <v>24427.652211066012</v>
      </c>
      <c r="F1348" s="4"/>
    </row>
    <row r="1349" spans="1:6" x14ac:dyDescent="0.2">
      <c r="A1349" s="2">
        <v>406</v>
      </c>
      <c r="B1349" s="4">
        <v>70.296334727011939</v>
      </c>
      <c r="C1349" s="4">
        <f t="shared" si="20"/>
        <v>28540.311899166845</v>
      </c>
      <c r="F1349" s="4"/>
    </row>
    <row r="1350" spans="1:6" x14ac:dyDescent="0.2">
      <c r="A1350" s="2">
        <v>388</v>
      </c>
      <c r="B1350" s="4">
        <v>75.871150852992344</v>
      </c>
      <c r="C1350" s="4">
        <f t="shared" si="20"/>
        <v>29438.006530961029</v>
      </c>
      <c r="F1350" s="4"/>
    </row>
    <row r="1351" spans="1:6" x14ac:dyDescent="0.2">
      <c r="A1351" s="2">
        <v>394</v>
      </c>
      <c r="B1351" s="4">
        <v>63.626514481032743</v>
      </c>
      <c r="C1351" s="4">
        <f t="shared" si="20"/>
        <v>25068.846705526899</v>
      </c>
      <c r="F1351" s="4"/>
    </row>
    <row r="1352" spans="1:6" x14ac:dyDescent="0.2">
      <c r="A1352" s="2">
        <v>402</v>
      </c>
      <c r="B1352" s="4">
        <v>64.816736350596642</v>
      </c>
      <c r="C1352" s="4">
        <f t="shared" si="20"/>
        <v>26056.328012939852</v>
      </c>
      <c r="F1352" s="4"/>
    </row>
    <row r="1353" spans="1:6" x14ac:dyDescent="0.2">
      <c r="A1353" s="2">
        <v>405</v>
      </c>
      <c r="B1353" s="4">
        <v>69.187597277748949</v>
      </c>
      <c r="C1353" s="4">
        <f t="shared" ref="C1353:C1416" si="21">A1353*B1353</f>
        <v>28020.976897488323</v>
      </c>
      <c r="F1353" s="4"/>
    </row>
    <row r="1354" spans="1:6" x14ac:dyDescent="0.2">
      <c r="A1354" s="2">
        <v>395</v>
      </c>
      <c r="B1354" s="4">
        <v>73.312173833429981</v>
      </c>
      <c r="C1354" s="4">
        <f t="shared" si="21"/>
        <v>28958.308664204844</v>
      </c>
      <c r="F1354" s="4"/>
    </row>
    <row r="1355" spans="1:6" x14ac:dyDescent="0.2">
      <c r="A1355" s="2">
        <v>398</v>
      </c>
      <c r="B1355" s="4">
        <v>81.054109317300941</v>
      </c>
      <c r="C1355" s="4">
        <f t="shared" si="21"/>
        <v>32259.535508285775</v>
      </c>
      <c r="F1355" s="4"/>
    </row>
    <row r="1356" spans="1:6" x14ac:dyDescent="0.2">
      <c r="A1356" s="2">
        <v>402</v>
      </c>
      <c r="B1356" s="4">
        <v>67.019562364574114</v>
      </c>
      <c r="C1356" s="4">
        <f t="shared" si="21"/>
        <v>26941.864070558793</v>
      </c>
      <c r="F1356" s="4"/>
    </row>
    <row r="1357" spans="1:6" x14ac:dyDescent="0.2">
      <c r="A1357" s="2">
        <v>399</v>
      </c>
      <c r="B1357" s="4">
        <v>67.936033204138312</v>
      </c>
      <c r="C1357" s="4">
        <f t="shared" si="21"/>
        <v>27106.477248451185</v>
      </c>
      <c r="F1357" s="4"/>
    </row>
    <row r="1358" spans="1:6" x14ac:dyDescent="0.2">
      <c r="A1358" s="2">
        <v>401</v>
      </c>
      <c r="B1358" s="4">
        <v>64.569536423841058</v>
      </c>
      <c r="C1358" s="4">
        <f t="shared" si="21"/>
        <v>25892.384105960264</v>
      </c>
      <c r="F1358" s="4"/>
    </row>
    <row r="1359" spans="1:6" x14ac:dyDescent="0.2">
      <c r="A1359" s="2">
        <v>391</v>
      </c>
      <c r="B1359" s="4">
        <v>74.042786950285347</v>
      </c>
      <c r="C1359" s="4">
        <f t="shared" si="21"/>
        <v>28950.729697561572</v>
      </c>
      <c r="F1359" s="4"/>
    </row>
    <row r="1360" spans="1:6" x14ac:dyDescent="0.2">
      <c r="A1360" s="2">
        <v>403</v>
      </c>
      <c r="B1360" s="4">
        <v>69.929197058015689</v>
      </c>
      <c r="C1360" s="4">
        <f t="shared" si="21"/>
        <v>28181.466414380324</v>
      </c>
      <c r="F1360" s="4"/>
    </row>
    <row r="1361" spans="1:6" x14ac:dyDescent="0.2">
      <c r="A1361" s="2">
        <v>398</v>
      </c>
      <c r="B1361" s="4">
        <v>77.076021607104707</v>
      </c>
      <c r="C1361" s="4">
        <f t="shared" si="21"/>
        <v>30676.256599627672</v>
      </c>
      <c r="F1361" s="4"/>
    </row>
    <row r="1362" spans="1:6" x14ac:dyDescent="0.2">
      <c r="A1362" s="2">
        <v>397</v>
      </c>
      <c r="B1362" s="4">
        <v>63.061616870632037</v>
      </c>
      <c r="C1362" s="4">
        <f t="shared" si="21"/>
        <v>25035.461897640918</v>
      </c>
      <c r="F1362" s="4"/>
    </row>
    <row r="1363" spans="1:6" x14ac:dyDescent="0.2">
      <c r="A1363" s="2">
        <v>386</v>
      </c>
      <c r="B1363" s="4">
        <v>62.302621539963987</v>
      </c>
      <c r="C1363" s="4">
        <f t="shared" si="21"/>
        <v>24048.8119144261</v>
      </c>
      <c r="F1363" s="4"/>
    </row>
    <row r="1364" spans="1:6" x14ac:dyDescent="0.2">
      <c r="A1364" s="2">
        <v>412</v>
      </c>
      <c r="B1364" s="4">
        <v>89.55229346598712</v>
      </c>
      <c r="C1364" s="4">
        <f t="shared" si="21"/>
        <v>36895.544907986696</v>
      </c>
      <c r="F1364" s="4"/>
    </row>
    <row r="1365" spans="1:6" x14ac:dyDescent="0.2">
      <c r="A1365" s="2">
        <v>400</v>
      </c>
      <c r="B1365" s="4">
        <v>78.191167943357641</v>
      </c>
      <c r="C1365" s="4">
        <f t="shared" si="21"/>
        <v>31276.467177343056</v>
      </c>
      <c r="F1365" s="4"/>
    </row>
    <row r="1366" spans="1:6" x14ac:dyDescent="0.2">
      <c r="A1366" s="2">
        <v>397</v>
      </c>
      <c r="B1366" s="4">
        <v>80.219122898037654</v>
      </c>
      <c r="C1366" s="4">
        <f t="shared" si="21"/>
        <v>31846.991790520948</v>
      </c>
      <c r="F1366" s="4"/>
    </row>
    <row r="1367" spans="1:6" x14ac:dyDescent="0.2">
      <c r="A1367" s="2">
        <v>399</v>
      </c>
      <c r="B1367" s="4">
        <v>67.979064302499467</v>
      </c>
      <c r="C1367" s="4">
        <f t="shared" si="21"/>
        <v>27123.646656697289</v>
      </c>
      <c r="F1367" s="4"/>
    </row>
    <row r="1368" spans="1:6" x14ac:dyDescent="0.2">
      <c r="A1368" s="2">
        <v>384</v>
      </c>
      <c r="B1368" s="4">
        <v>85.126499221778005</v>
      </c>
      <c r="C1368" s="4">
        <f t="shared" si="21"/>
        <v>32688.575701162754</v>
      </c>
      <c r="F1368" s="4"/>
    </row>
    <row r="1369" spans="1:6" x14ac:dyDescent="0.2">
      <c r="A1369" s="2">
        <v>395</v>
      </c>
      <c r="B1369" s="4">
        <v>71.530503250221258</v>
      </c>
      <c r="C1369" s="4">
        <f t="shared" si="21"/>
        <v>28254.548783837396</v>
      </c>
      <c r="F1369" s="4"/>
    </row>
    <row r="1370" spans="1:6" x14ac:dyDescent="0.2">
      <c r="A1370" s="2">
        <v>407</v>
      </c>
      <c r="B1370" s="4">
        <v>76.404004028443254</v>
      </c>
      <c r="C1370" s="4">
        <f t="shared" si="21"/>
        <v>31096.429639576403</v>
      </c>
      <c r="F1370" s="4"/>
    </row>
    <row r="1371" spans="1:6" x14ac:dyDescent="0.2">
      <c r="A1371" s="2">
        <v>412</v>
      </c>
      <c r="B1371" s="4">
        <v>71.656849879451883</v>
      </c>
      <c r="C1371" s="4">
        <f t="shared" si="21"/>
        <v>29522.622150334177</v>
      </c>
      <c r="F1371" s="4"/>
    </row>
    <row r="1372" spans="1:6" x14ac:dyDescent="0.2">
      <c r="A1372" s="2">
        <v>394</v>
      </c>
      <c r="B1372" s="4">
        <v>64.872585222937715</v>
      </c>
      <c r="C1372" s="4">
        <f t="shared" si="21"/>
        <v>25559.79857783746</v>
      </c>
      <c r="F1372" s="4"/>
    </row>
    <row r="1373" spans="1:6" x14ac:dyDescent="0.2">
      <c r="A1373" s="2">
        <v>410</v>
      </c>
      <c r="B1373" s="4">
        <v>77.50267036957915</v>
      </c>
      <c r="C1373" s="4">
        <f t="shared" si="21"/>
        <v>31776.09485152745</v>
      </c>
      <c r="F1373" s="4"/>
    </row>
    <row r="1374" spans="1:6" x14ac:dyDescent="0.2">
      <c r="A1374" s="2">
        <v>388</v>
      </c>
      <c r="B1374" s="4">
        <v>80.16876735740226</v>
      </c>
      <c r="C1374" s="4">
        <f t="shared" si="21"/>
        <v>31105.481734672077</v>
      </c>
      <c r="F1374" s="4"/>
    </row>
    <row r="1375" spans="1:6" x14ac:dyDescent="0.2">
      <c r="A1375" s="2">
        <v>391</v>
      </c>
      <c r="B1375" s="4">
        <v>63.33994567705313</v>
      </c>
      <c r="C1375" s="4">
        <f t="shared" si="21"/>
        <v>24765.918759727774</v>
      </c>
      <c r="F1375" s="4"/>
    </row>
    <row r="1376" spans="1:6" x14ac:dyDescent="0.2">
      <c r="A1376" s="2">
        <v>402</v>
      </c>
      <c r="B1376" s="4">
        <v>86.806543168431659</v>
      </c>
      <c r="C1376" s="4">
        <f t="shared" si="21"/>
        <v>34896.230353709529</v>
      </c>
      <c r="F1376" s="4"/>
    </row>
    <row r="1377" spans="1:6" x14ac:dyDescent="0.2">
      <c r="A1377" s="2">
        <v>398</v>
      </c>
      <c r="B1377" s="4">
        <v>63.001190221869564</v>
      </c>
      <c r="C1377" s="4">
        <f t="shared" si="21"/>
        <v>25074.473708304085</v>
      </c>
      <c r="F1377" s="4"/>
    </row>
    <row r="1378" spans="1:6" x14ac:dyDescent="0.2">
      <c r="A1378" s="2">
        <v>398</v>
      </c>
      <c r="B1378" s="4">
        <v>83.039033173619799</v>
      </c>
      <c r="C1378" s="4">
        <f t="shared" si="21"/>
        <v>33049.535203100677</v>
      </c>
      <c r="F1378" s="4"/>
    </row>
    <row r="1379" spans="1:6" x14ac:dyDescent="0.2">
      <c r="A1379" s="2">
        <v>402</v>
      </c>
      <c r="B1379" s="4">
        <v>76.847132786034734</v>
      </c>
      <c r="C1379" s="4">
        <f t="shared" si="21"/>
        <v>30892.547379985965</v>
      </c>
      <c r="F1379" s="4"/>
    </row>
    <row r="1380" spans="1:6" x14ac:dyDescent="0.2">
      <c r="A1380" s="2">
        <v>393</v>
      </c>
      <c r="B1380" s="4">
        <v>69.286477248451178</v>
      </c>
      <c r="C1380" s="4">
        <f t="shared" si="21"/>
        <v>27229.585558641313</v>
      </c>
      <c r="F1380" s="4"/>
    </row>
    <row r="1381" spans="1:6" x14ac:dyDescent="0.2">
      <c r="A1381" s="2">
        <v>394</v>
      </c>
      <c r="B1381" s="4">
        <v>78.4850611896115</v>
      </c>
      <c r="C1381" s="4">
        <f t="shared" si="21"/>
        <v>30923.11410870693</v>
      </c>
      <c r="F1381" s="4"/>
    </row>
    <row r="1382" spans="1:6" x14ac:dyDescent="0.2">
      <c r="A1382" s="2">
        <v>389</v>
      </c>
      <c r="B1382" s="4">
        <v>82.010864589373455</v>
      </c>
      <c r="C1382" s="4">
        <f t="shared" si="21"/>
        <v>31902.226325266274</v>
      </c>
      <c r="F1382" s="4"/>
    </row>
    <row r="1383" spans="1:6" x14ac:dyDescent="0.2">
      <c r="A1383" s="2">
        <v>395</v>
      </c>
      <c r="B1383" s="4">
        <v>81.06875820184942</v>
      </c>
      <c r="C1383" s="4">
        <f t="shared" si="21"/>
        <v>32022.159489730522</v>
      </c>
      <c r="F1383" s="4"/>
    </row>
    <row r="1384" spans="1:6" x14ac:dyDescent="0.2">
      <c r="A1384" s="2">
        <v>401</v>
      </c>
      <c r="B1384" s="4">
        <v>61.011688589129307</v>
      </c>
      <c r="C1384" s="4">
        <f t="shared" si="21"/>
        <v>24465.687124240852</v>
      </c>
      <c r="F1384" s="4"/>
    </row>
    <row r="1385" spans="1:6" x14ac:dyDescent="0.2">
      <c r="A1385" s="2">
        <v>413</v>
      </c>
      <c r="B1385" s="4">
        <v>66.763206884975745</v>
      </c>
      <c r="C1385" s="4">
        <f t="shared" si="21"/>
        <v>27573.204443494982</v>
      </c>
      <c r="F1385" s="4"/>
    </row>
    <row r="1386" spans="1:6" x14ac:dyDescent="0.2">
      <c r="A1386" s="2">
        <v>398</v>
      </c>
      <c r="B1386" s="4">
        <v>86.951200903347882</v>
      </c>
      <c r="C1386" s="4">
        <f t="shared" si="21"/>
        <v>34606.577959532457</v>
      </c>
      <c r="F1386" s="4"/>
    </row>
    <row r="1387" spans="1:6" x14ac:dyDescent="0.2">
      <c r="A1387" s="2">
        <v>396</v>
      </c>
      <c r="B1387" s="4">
        <v>66.510513626514481</v>
      </c>
      <c r="C1387" s="4">
        <f t="shared" si="21"/>
        <v>26338.163396099735</v>
      </c>
      <c r="F1387" s="4"/>
    </row>
    <row r="1388" spans="1:6" x14ac:dyDescent="0.2">
      <c r="A1388" s="2">
        <v>392</v>
      </c>
      <c r="B1388" s="4">
        <v>75.125888851588485</v>
      </c>
      <c r="C1388" s="4">
        <f t="shared" si="21"/>
        <v>29449.348429822687</v>
      </c>
      <c r="F1388" s="4"/>
    </row>
    <row r="1389" spans="1:6" x14ac:dyDescent="0.2">
      <c r="A1389" s="2">
        <v>420</v>
      </c>
      <c r="B1389" s="4">
        <v>79.414349803155616</v>
      </c>
      <c r="C1389" s="4">
        <f t="shared" si="21"/>
        <v>33354.026917325362</v>
      </c>
      <c r="F1389" s="4"/>
    </row>
    <row r="1390" spans="1:6" x14ac:dyDescent="0.2">
      <c r="A1390" s="2">
        <v>414</v>
      </c>
      <c r="B1390" s="4">
        <v>75.093844416638689</v>
      </c>
      <c r="C1390" s="4">
        <f t="shared" si="21"/>
        <v>31088.851588488418</v>
      </c>
      <c r="F1390" s="4"/>
    </row>
    <row r="1391" spans="1:6" x14ac:dyDescent="0.2">
      <c r="A1391" s="2">
        <v>403</v>
      </c>
      <c r="B1391" s="4">
        <v>80.572527237769705</v>
      </c>
      <c r="C1391" s="4">
        <f t="shared" si="21"/>
        <v>32470.72847682119</v>
      </c>
      <c r="F1391" s="4"/>
    </row>
    <row r="1392" spans="1:6" x14ac:dyDescent="0.2">
      <c r="A1392" s="2">
        <v>407</v>
      </c>
      <c r="B1392" s="4">
        <v>77.138279366435739</v>
      </c>
      <c r="C1392" s="4">
        <f t="shared" si="21"/>
        <v>31395.279702139345</v>
      </c>
      <c r="F1392" s="4"/>
    </row>
    <row r="1393" spans="1:6" x14ac:dyDescent="0.2">
      <c r="A1393" s="2">
        <v>405</v>
      </c>
      <c r="B1393" s="4">
        <v>61.779839472640155</v>
      </c>
      <c r="C1393" s="4">
        <f t="shared" si="21"/>
        <v>25020.834986419264</v>
      </c>
      <c r="F1393" s="4"/>
    </row>
    <row r="1394" spans="1:6" x14ac:dyDescent="0.2">
      <c r="A1394" s="2">
        <v>395</v>
      </c>
      <c r="B1394" s="4">
        <v>69.801934873500784</v>
      </c>
      <c r="C1394" s="4">
        <f t="shared" si="21"/>
        <v>27571.764275032809</v>
      </c>
      <c r="F1394" s="4"/>
    </row>
    <row r="1395" spans="1:6" x14ac:dyDescent="0.2">
      <c r="A1395" s="2">
        <v>407</v>
      </c>
      <c r="B1395" s="4">
        <v>69.994201483199561</v>
      </c>
      <c r="C1395" s="4">
        <f t="shared" si="21"/>
        <v>28487.640003662222</v>
      </c>
      <c r="F1395" s="4"/>
    </row>
    <row r="1396" spans="1:6" x14ac:dyDescent="0.2">
      <c r="A1396" s="2">
        <v>397</v>
      </c>
      <c r="B1396" s="4">
        <v>71.337321085238202</v>
      </c>
      <c r="C1396" s="4">
        <f t="shared" si="21"/>
        <v>28320.916470839566</v>
      </c>
      <c r="F1396" s="4"/>
    </row>
    <row r="1397" spans="1:6" x14ac:dyDescent="0.2">
      <c r="A1397" s="2">
        <v>413</v>
      </c>
      <c r="B1397" s="4">
        <v>62.471083712271493</v>
      </c>
      <c r="C1397" s="4">
        <f t="shared" si="21"/>
        <v>25800.557573168127</v>
      </c>
      <c r="F1397" s="4"/>
    </row>
    <row r="1398" spans="1:6" x14ac:dyDescent="0.2">
      <c r="A1398" s="2">
        <v>391</v>
      </c>
      <c r="B1398" s="4">
        <v>85.805841242713711</v>
      </c>
      <c r="C1398" s="4">
        <f t="shared" si="21"/>
        <v>33550.083925901061</v>
      </c>
      <c r="F1398" s="4"/>
    </row>
    <row r="1399" spans="1:6" x14ac:dyDescent="0.2">
      <c r="A1399" s="2">
        <v>404</v>
      </c>
      <c r="B1399" s="4">
        <v>63.903012176885284</v>
      </c>
      <c r="C1399" s="4">
        <f t="shared" si="21"/>
        <v>25816.816919461653</v>
      </c>
      <c r="F1399" s="4"/>
    </row>
    <row r="1400" spans="1:6" x14ac:dyDescent="0.2">
      <c r="A1400" s="2">
        <v>411</v>
      </c>
      <c r="B1400" s="4">
        <v>65.392620624408707</v>
      </c>
      <c r="C1400" s="4">
        <f t="shared" si="21"/>
        <v>26876.367076631977</v>
      </c>
      <c r="F1400" s="4"/>
    </row>
    <row r="1401" spans="1:6" x14ac:dyDescent="0.2">
      <c r="A1401" s="2">
        <v>397</v>
      </c>
      <c r="B1401" s="4">
        <v>88.323618274483479</v>
      </c>
      <c r="C1401" s="4">
        <f t="shared" si="21"/>
        <v>35064.476454969939</v>
      </c>
      <c r="F1401" s="4"/>
    </row>
    <row r="1402" spans="1:6" x14ac:dyDescent="0.2">
      <c r="A1402" s="2">
        <v>398</v>
      </c>
      <c r="B1402" s="4">
        <v>88.083742790002134</v>
      </c>
      <c r="C1402" s="4">
        <f t="shared" si="21"/>
        <v>35057.329630420849</v>
      </c>
      <c r="F1402" s="4"/>
    </row>
    <row r="1403" spans="1:6" x14ac:dyDescent="0.2">
      <c r="A1403" s="2">
        <v>401</v>
      </c>
      <c r="B1403" s="4">
        <v>75.913266396069218</v>
      </c>
      <c r="C1403" s="4">
        <f t="shared" si="21"/>
        <v>30441.219824823758</v>
      </c>
      <c r="F1403" s="4"/>
    </row>
    <row r="1404" spans="1:6" x14ac:dyDescent="0.2">
      <c r="A1404" s="2">
        <v>389</v>
      </c>
      <c r="B1404" s="4">
        <v>67.820673238319046</v>
      </c>
      <c r="C1404" s="4">
        <f t="shared" si="21"/>
        <v>26382.241889706107</v>
      </c>
      <c r="F1404" s="4"/>
    </row>
    <row r="1405" spans="1:6" x14ac:dyDescent="0.2">
      <c r="A1405" s="2">
        <v>383</v>
      </c>
      <c r="B1405" s="4">
        <v>70.73488570818202</v>
      </c>
      <c r="C1405" s="4">
        <f t="shared" si="21"/>
        <v>27091.461226233714</v>
      </c>
      <c r="F1405" s="4"/>
    </row>
    <row r="1406" spans="1:6" x14ac:dyDescent="0.2">
      <c r="A1406" s="2">
        <v>397</v>
      </c>
      <c r="B1406" s="4">
        <v>66.590166936246831</v>
      </c>
      <c r="C1406" s="4">
        <f t="shared" si="21"/>
        <v>26436.296273689994</v>
      </c>
      <c r="F1406" s="4"/>
    </row>
    <row r="1407" spans="1:6" x14ac:dyDescent="0.2">
      <c r="A1407" s="2">
        <v>394</v>
      </c>
      <c r="B1407" s="4">
        <v>78.690145573290195</v>
      </c>
      <c r="C1407" s="4">
        <f t="shared" si="21"/>
        <v>31003.917355876336</v>
      </c>
      <c r="F1407" s="4"/>
    </row>
    <row r="1408" spans="1:6" x14ac:dyDescent="0.2">
      <c r="A1408" s="2">
        <v>406</v>
      </c>
      <c r="B1408" s="4">
        <v>78.011719107638783</v>
      </c>
      <c r="C1408" s="4">
        <f t="shared" si="21"/>
        <v>31672.757957701346</v>
      </c>
      <c r="F1408" s="4"/>
    </row>
    <row r="1409" spans="1:6" x14ac:dyDescent="0.2">
      <c r="A1409" s="2">
        <v>386</v>
      </c>
      <c r="B1409" s="4">
        <v>64.338816492202525</v>
      </c>
      <c r="C1409" s="4">
        <f t="shared" si="21"/>
        <v>24834.783165990175</v>
      </c>
      <c r="F1409" s="4"/>
    </row>
    <row r="1410" spans="1:6" x14ac:dyDescent="0.2">
      <c r="A1410" s="2">
        <v>388</v>
      </c>
      <c r="B1410" s="4">
        <v>74.009826960051271</v>
      </c>
      <c r="C1410" s="4">
        <f t="shared" si="21"/>
        <v>28715.812860499893</v>
      </c>
      <c r="F1410" s="4"/>
    </row>
    <row r="1411" spans="1:6" x14ac:dyDescent="0.2">
      <c r="A1411" s="2">
        <v>415</v>
      </c>
      <c r="B1411" s="4">
        <v>89.453413495284892</v>
      </c>
      <c r="C1411" s="4">
        <f t="shared" si="21"/>
        <v>37123.166600543227</v>
      </c>
      <c r="F1411" s="4"/>
    </row>
    <row r="1412" spans="1:6" x14ac:dyDescent="0.2">
      <c r="A1412" s="2">
        <v>394</v>
      </c>
      <c r="B1412" s="4">
        <v>73.509018219550157</v>
      </c>
      <c r="C1412" s="4">
        <f t="shared" si="21"/>
        <v>28962.553178502763</v>
      </c>
      <c r="F1412" s="4"/>
    </row>
    <row r="1413" spans="1:6" x14ac:dyDescent="0.2">
      <c r="A1413" s="2">
        <v>411</v>
      </c>
      <c r="B1413" s="4">
        <v>63.923154393139441</v>
      </c>
      <c r="C1413" s="4">
        <f t="shared" si="21"/>
        <v>26272.416455580311</v>
      </c>
      <c r="F1413" s="4"/>
    </row>
    <row r="1414" spans="1:6" x14ac:dyDescent="0.2">
      <c r="A1414" s="2">
        <v>390</v>
      </c>
      <c r="B1414" s="4">
        <v>88.723715933713805</v>
      </c>
      <c r="C1414" s="4">
        <f t="shared" si="21"/>
        <v>34602.249214148382</v>
      </c>
      <c r="F1414" s="4"/>
    </row>
    <row r="1415" spans="1:6" x14ac:dyDescent="0.2">
      <c r="A1415" s="2">
        <v>406</v>
      </c>
      <c r="B1415" s="4">
        <v>89.815057832575462</v>
      </c>
      <c r="C1415" s="4">
        <f t="shared" si="21"/>
        <v>36464.913480025636</v>
      </c>
      <c r="F1415" s="4"/>
    </row>
    <row r="1416" spans="1:6" x14ac:dyDescent="0.2">
      <c r="A1416" s="2">
        <v>409</v>
      </c>
      <c r="B1416" s="4">
        <v>74.213995788445686</v>
      </c>
      <c r="C1416" s="4">
        <f t="shared" si="21"/>
        <v>30353.524277474287</v>
      </c>
      <c r="F1416" s="4"/>
    </row>
    <row r="1417" spans="1:6" x14ac:dyDescent="0.2">
      <c r="A1417" s="2">
        <v>403</v>
      </c>
      <c r="B1417" s="4">
        <v>70.563676870021666</v>
      </c>
      <c r="C1417" s="4">
        <f t="shared" ref="C1417:C1480" si="22">A1417*B1417</f>
        <v>28437.161778618731</v>
      </c>
      <c r="F1417" s="4"/>
    </row>
    <row r="1418" spans="1:6" x14ac:dyDescent="0.2">
      <c r="A1418" s="2">
        <v>398</v>
      </c>
      <c r="B1418" s="4">
        <v>60.174871059297466</v>
      </c>
      <c r="C1418" s="4">
        <f t="shared" si="22"/>
        <v>23949.59868160039</v>
      </c>
      <c r="F1418" s="4"/>
    </row>
    <row r="1419" spans="1:6" x14ac:dyDescent="0.2">
      <c r="A1419" s="2">
        <v>405</v>
      </c>
      <c r="B1419" s="4">
        <v>88.425244911038547</v>
      </c>
      <c r="C1419" s="4">
        <f t="shared" si="22"/>
        <v>35812.224188970613</v>
      </c>
      <c r="F1419" s="4"/>
    </row>
    <row r="1420" spans="1:6" x14ac:dyDescent="0.2">
      <c r="A1420" s="2">
        <v>402</v>
      </c>
      <c r="B1420" s="4">
        <v>78.212225714896078</v>
      </c>
      <c r="C1420" s="4">
        <f t="shared" si="22"/>
        <v>31441.314737388224</v>
      </c>
      <c r="F1420" s="4"/>
    </row>
    <row r="1421" spans="1:6" x14ac:dyDescent="0.2">
      <c r="A1421" s="2">
        <v>418</v>
      </c>
      <c r="B1421" s="4">
        <v>62.884914700766018</v>
      </c>
      <c r="C1421" s="4">
        <f t="shared" si="22"/>
        <v>26285.894344920194</v>
      </c>
      <c r="F1421" s="4"/>
    </row>
    <row r="1422" spans="1:6" x14ac:dyDescent="0.2">
      <c r="A1422" s="2">
        <v>399</v>
      </c>
      <c r="B1422" s="4">
        <v>88.838160344248791</v>
      </c>
      <c r="C1422" s="4">
        <f t="shared" si="22"/>
        <v>35446.425977355269</v>
      </c>
      <c r="F1422" s="4"/>
    </row>
    <row r="1423" spans="1:6" x14ac:dyDescent="0.2">
      <c r="A1423" s="2">
        <v>403</v>
      </c>
      <c r="B1423" s="4">
        <v>79.842829676198619</v>
      </c>
      <c r="C1423" s="4">
        <f t="shared" si="22"/>
        <v>32176.660359508045</v>
      </c>
      <c r="F1423" s="4"/>
    </row>
    <row r="1424" spans="1:6" x14ac:dyDescent="0.2">
      <c r="A1424" s="2">
        <v>397</v>
      </c>
      <c r="B1424" s="4">
        <v>68.916592913602102</v>
      </c>
      <c r="C1424" s="4">
        <f t="shared" si="22"/>
        <v>27359.887386700033</v>
      </c>
      <c r="F1424" s="4"/>
    </row>
    <row r="1425" spans="1:6" x14ac:dyDescent="0.2">
      <c r="A1425" s="2">
        <v>386</v>
      </c>
      <c r="B1425" s="4">
        <v>84.396801660206918</v>
      </c>
      <c r="C1425" s="4">
        <f t="shared" si="22"/>
        <v>32577.165440839872</v>
      </c>
      <c r="F1425" s="4"/>
    </row>
    <row r="1426" spans="1:6" x14ac:dyDescent="0.2">
      <c r="A1426" s="2">
        <v>405</v>
      </c>
      <c r="B1426" s="4">
        <v>77.943052461317791</v>
      </c>
      <c r="C1426" s="4">
        <f t="shared" si="22"/>
        <v>31566.936246833706</v>
      </c>
      <c r="F1426" s="4"/>
    </row>
    <row r="1427" spans="1:6" x14ac:dyDescent="0.2">
      <c r="A1427" s="2">
        <v>408</v>
      </c>
      <c r="B1427" s="4">
        <v>88.071840571306495</v>
      </c>
      <c r="C1427" s="4">
        <f t="shared" si="22"/>
        <v>35933.310953093052</v>
      </c>
      <c r="F1427" s="4"/>
    </row>
    <row r="1428" spans="1:6" x14ac:dyDescent="0.2">
      <c r="A1428" s="2">
        <v>394</v>
      </c>
      <c r="B1428" s="4">
        <v>68.1960509048738</v>
      </c>
      <c r="C1428" s="4">
        <f t="shared" si="22"/>
        <v>26869.244056520278</v>
      </c>
      <c r="F1428" s="4"/>
    </row>
    <row r="1429" spans="1:6" x14ac:dyDescent="0.2">
      <c r="A1429" s="2">
        <v>382</v>
      </c>
      <c r="B1429" s="4">
        <v>72.843409527878663</v>
      </c>
      <c r="C1429" s="4">
        <f t="shared" si="22"/>
        <v>27826.182439649649</v>
      </c>
      <c r="F1429" s="4"/>
    </row>
    <row r="1430" spans="1:6" x14ac:dyDescent="0.2">
      <c r="A1430" s="2">
        <v>390</v>
      </c>
      <c r="B1430" s="4">
        <v>69.191259498886069</v>
      </c>
      <c r="C1430" s="4">
        <f t="shared" si="22"/>
        <v>26984.591204565568</v>
      </c>
      <c r="F1430" s="4"/>
    </row>
    <row r="1431" spans="1:6" x14ac:dyDescent="0.2">
      <c r="A1431" s="2">
        <v>402</v>
      </c>
      <c r="B1431" s="4">
        <v>78.205816827906119</v>
      </c>
      <c r="C1431" s="4">
        <f t="shared" si="22"/>
        <v>31438.738364818259</v>
      </c>
      <c r="F1431" s="4"/>
    </row>
    <row r="1432" spans="1:6" x14ac:dyDescent="0.2">
      <c r="A1432" s="2">
        <v>396</v>
      </c>
      <c r="B1432" s="4">
        <v>75.195471053193756</v>
      </c>
      <c r="C1432" s="4">
        <f t="shared" si="22"/>
        <v>29777.406537064726</v>
      </c>
      <c r="F1432" s="4"/>
    </row>
    <row r="1433" spans="1:6" x14ac:dyDescent="0.2">
      <c r="A1433" s="2">
        <v>411</v>
      </c>
      <c r="B1433" s="4">
        <v>62.507705923642689</v>
      </c>
      <c r="C1433" s="4">
        <f t="shared" si="22"/>
        <v>25690.667134617146</v>
      </c>
      <c r="F1433" s="4"/>
    </row>
    <row r="1434" spans="1:6" x14ac:dyDescent="0.2">
      <c r="A1434" s="2">
        <v>420</v>
      </c>
      <c r="B1434" s="4">
        <v>89.600817896053954</v>
      </c>
      <c r="C1434" s="4">
        <f t="shared" si="22"/>
        <v>37632.343516342662</v>
      </c>
      <c r="F1434" s="4"/>
    </row>
    <row r="1435" spans="1:6" x14ac:dyDescent="0.2">
      <c r="A1435" s="2">
        <v>393</v>
      </c>
      <c r="B1435" s="4">
        <v>74.618671224097412</v>
      </c>
      <c r="C1435" s="4">
        <f t="shared" si="22"/>
        <v>29325.137791070283</v>
      </c>
      <c r="F1435" s="4"/>
    </row>
    <row r="1436" spans="1:6" x14ac:dyDescent="0.2">
      <c r="A1436" s="2">
        <v>400</v>
      </c>
      <c r="B1436" s="4">
        <v>75.522324289681691</v>
      </c>
      <c r="C1436" s="4">
        <f t="shared" si="22"/>
        <v>30208.929715872677</v>
      </c>
      <c r="F1436" s="4"/>
    </row>
    <row r="1437" spans="1:6" x14ac:dyDescent="0.2">
      <c r="A1437" s="2">
        <v>401</v>
      </c>
      <c r="B1437" s="4">
        <v>85.388348033082067</v>
      </c>
      <c r="C1437" s="4">
        <f t="shared" si="22"/>
        <v>34240.727561265907</v>
      </c>
      <c r="F1437" s="4"/>
    </row>
    <row r="1438" spans="1:6" x14ac:dyDescent="0.2">
      <c r="A1438" s="2">
        <v>408</v>
      </c>
      <c r="B1438" s="4">
        <v>61.698355052339245</v>
      </c>
      <c r="C1438" s="4">
        <f t="shared" si="22"/>
        <v>25172.928861354412</v>
      </c>
      <c r="F1438" s="4"/>
    </row>
    <row r="1439" spans="1:6" x14ac:dyDescent="0.2">
      <c r="A1439" s="2">
        <v>412</v>
      </c>
      <c r="B1439" s="4">
        <v>89.129306924649796</v>
      </c>
      <c r="C1439" s="4">
        <f t="shared" si="22"/>
        <v>36721.274452955717</v>
      </c>
      <c r="F1439" s="4"/>
    </row>
    <row r="1440" spans="1:6" x14ac:dyDescent="0.2">
      <c r="A1440" s="2">
        <v>394</v>
      </c>
      <c r="B1440" s="4">
        <v>80.494705038605915</v>
      </c>
      <c r="C1440" s="4">
        <f t="shared" si="22"/>
        <v>31714.913785210731</v>
      </c>
      <c r="F1440" s="4"/>
    </row>
    <row r="1441" spans="1:6" x14ac:dyDescent="0.2">
      <c r="A1441" s="2">
        <v>409</v>
      </c>
      <c r="B1441" s="4">
        <v>72.21442304757835</v>
      </c>
      <c r="C1441" s="4">
        <f t="shared" si="22"/>
        <v>29535.699026459544</v>
      </c>
      <c r="F1441" s="4"/>
    </row>
    <row r="1442" spans="1:6" x14ac:dyDescent="0.2">
      <c r="A1442" s="2">
        <v>395</v>
      </c>
      <c r="B1442" s="4">
        <v>74.252449110385442</v>
      </c>
      <c r="C1442" s="4">
        <f t="shared" si="22"/>
        <v>29329.71739860225</v>
      </c>
      <c r="F1442" s="4"/>
    </row>
    <row r="1443" spans="1:6" x14ac:dyDescent="0.2">
      <c r="A1443" s="2">
        <v>389</v>
      </c>
      <c r="B1443" s="4">
        <v>77.58415478988006</v>
      </c>
      <c r="C1443" s="4">
        <f t="shared" si="22"/>
        <v>30180.236213263343</v>
      </c>
      <c r="F1443" s="4"/>
    </row>
    <row r="1444" spans="1:6" x14ac:dyDescent="0.2">
      <c r="A1444" s="2">
        <v>392</v>
      </c>
      <c r="B1444" s="4">
        <v>81.132847071749012</v>
      </c>
      <c r="C1444" s="4">
        <f t="shared" si="22"/>
        <v>31804.076052125612</v>
      </c>
      <c r="F1444" s="4"/>
    </row>
    <row r="1445" spans="1:6" x14ac:dyDescent="0.2">
      <c r="A1445" s="2">
        <v>386</v>
      </c>
      <c r="B1445" s="4">
        <v>69.215979491561626</v>
      </c>
      <c r="C1445" s="4">
        <f t="shared" si="22"/>
        <v>26717.368083742789</v>
      </c>
      <c r="F1445" s="4"/>
    </row>
    <row r="1446" spans="1:6" x14ac:dyDescent="0.2">
      <c r="A1446" s="2">
        <v>399</v>
      </c>
      <c r="B1446" s="4">
        <v>65.69658497878963</v>
      </c>
      <c r="C1446" s="4">
        <f t="shared" si="22"/>
        <v>26212.937406537061</v>
      </c>
      <c r="F1446" s="4"/>
    </row>
    <row r="1447" spans="1:6" x14ac:dyDescent="0.2">
      <c r="A1447" s="2">
        <v>408</v>
      </c>
      <c r="B1447" s="4">
        <v>68.307748649555961</v>
      </c>
      <c r="C1447" s="4">
        <f t="shared" si="22"/>
        <v>27869.561449018831</v>
      </c>
      <c r="F1447" s="4"/>
    </row>
    <row r="1448" spans="1:6" x14ac:dyDescent="0.2">
      <c r="A1448" s="2">
        <v>399</v>
      </c>
      <c r="B1448" s="4">
        <v>86.587725455488751</v>
      </c>
      <c r="C1448" s="4">
        <f t="shared" si="22"/>
        <v>34548.502456740011</v>
      </c>
      <c r="F1448" s="4"/>
    </row>
    <row r="1449" spans="1:6" x14ac:dyDescent="0.2">
      <c r="A1449" s="2">
        <v>393</v>
      </c>
      <c r="B1449" s="4">
        <v>81.594286935026091</v>
      </c>
      <c r="C1449" s="4">
        <f t="shared" si="22"/>
        <v>32066.554765465255</v>
      </c>
      <c r="F1449" s="4"/>
    </row>
    <row r="1450" spans="1:6" x14ac:dyDescent="0.2">
      <c r="A1450" s="2">
        <v>399</v>
      </c>
      <c r="B1450" s="4">
        <v>87.475814081240273</v>
      </c>
      <c r="C1450" s="4">
        <f t="shared" si="22"/>
        <v>34902.84981841487</v>
      </c>
      <c r="F1450" s="4"/>
    </row>
    <row r="1451" spans="1:6" x14ac:dyDescent="0.2">
      <c r="A1451" s="2">
        <v>400</v>
      </c>
      <c r="B1451" s="4">
        <v>80.828882717368089</v>
      </c>
      <c r="C1451" s="4">
        <f t="shared" si="22"/>
        <v>32331.553086947235</v>
      </c>
      <c r="F1451" s="4"/>
    </row>
    <row r="1452" spans="1:6" x14ac:dyDescent="0.2">
      <c r="A1452" s="2">
        <v>409</v>
      </c>
      <c r="B1452" s="4">
        <v>71.68614764854884</v>
      </c>
      <c r="C1452" s="4">
        <f t="shared" si="22"/>
        <v>29319.634388256476</v>
      </c>
      <c r="F1452" s="4"/>
    </row>
    <row r="1453" spans="1:6" x14ac:dyDescent="0.2">
      <c r="A1453" s="2">
        <v>411</v>
      </c>
      <c r="B1453" s="4">
        <v>69.625232703634751</v>
      </c>
      <c r="C1453" s="4">
        <f t="shared" si="22"/>
        <v>28615.970641193882</v>
      </c>
      <c r="F1453" s="4"/>
    </row>
    <row r="1454" spans="1:6" x14ac:dyDescent="0.2">
      <c r="A1454" s="2">
        <v>408</v>
      </c>
      <c r="B1454" s="4">
        <v>79.471114230780969</v>
      </c>
      <c r="C1454" s="4">
        <f t="shared" si="22"/>
        <v>32424.214606158635</v>
      </c>
      <c r="F1454" s="4"/>
    </row>
    <row r="1455" spans="1:6" x14ac:dyDescent="0.2">
      <c r="A1455" s="2">
        <v>405</v>
      </c>
      <c r="B1455" s="4">
        <v>68.345286416211437</v>
      </c>
      <c r="C1455" s="4">
        <f t="shared" si="22"/>
        <v>27679.840998565633</v>
      </c>
      <c r="F1455" s="4"/>
    </row>
    <row r="1456" spans="1:6" x14ac:dyDescent="0.2">
      <c r="A1456" s="2">
        <v>397</v>
      </c>
      <c r="B1456" s="4">
        <v>63.289590136417736</v>
      </c>
      <c r="C1456" s="4">
        <f t="shared" si="22"/>
        <v>25125.967284157843</v>
      </c>
      <c r="F1456" s="4"/>
    </row>
    <row r="1457" spans="1:6" x14ac:dyDescent="0.2">
      <c r="A1457" s="2">
        <v>402</v>
      </c>
      <c r="B1457" s="4">
        <v>68.348948637348556</v>
      </c>
      <c r="C1457" s="4">
        <f t="shared" si="22"/>
        <v>27476.277352214118</v>
      </c>
      <c r="F1457" s="4"/>
    </row>
    <row r="1458" spans="1:6" x14ac:dyDescent="0.2">
      <c r="A1458" s="2">
        <v>399</v>
      </c>
      <c r="B1458" s="4">
        <v>84.709921567430655</v>
      </c>
      <c r="C1458" s="4">
        <f t="shared" si="22"/>
        <v>33799.258705404834</v>
      </c>
      <c r="F1458" s="4"/>
    </row>
    <row r="1459" spans="1:6" x14ac:dyDescent="0.2">
      <c r="A1459" s="2">
        <v>396</v>
      </c>
      <c r="B1459" s="4">
        <v>72.362743003631707</v>
      </c>
      <c r="C1459" s="4">
        <f t="shared" si="22"/>
        <v>28655.646229438156</v>
      </c>
      <c r="F1459" s="4"/>
    </row>
    <row r="1460" spans="1:6" x14ac:dyDescent="0.2">
      <c r="A1460" s="2">
        <v>406</v>
      </c>
      <c r="B1460" s="4">
        <v>70.143436994537183</v>
      </c>
      <c r="C1460" s="4">
        <f t="shared" si="22"/>
        <v>28478.235419782097</v>
      </c>
      <c r="F1460" s="4"/>
    </row>
    <row r="1461" spans="1:6" x14ac:dyDescent="0.2">
      <c r="A1461" s="2">
        <v>422</v>
      </c>
      <c r="B1461" s="4">
        <v>86.756187627796265</v>
      </c>
      <c r="C1461" s="4">
        <f t="shared" si="22"/>
        <v>36611.111178930027</v>
      </c>
      <c r="F1461" s="4"/>
    </row>
    <row r="1462" spans="1:6" x14ac:dyDescent="0.2">
      <c r="A1462" s="2">
        <v>407</v>
      </c>
      <c r="B1462" s="4">
        <v>75.53239539780877</v>
      </c>
      <c r="C1462" s="4">
        <f t="shared" si="22"/>
        <v>30741.684926908169</v>
      </c>
      <c r="F1462" s="4"/>
    </row>
    <row r="1463" spans="1:6" x14ac:dyDescent="0.2">
      <c r="A1463" s="2">
        <v>405</v>
      </c>
      <c r="B1463" s="4">
        <v>72.923978392895293</v>
      </c>
      <c r="C1463" s="4">
        <f t="shared" si="22"/>
        <v>29534.211249122593</v>
      </c>
      <c r="F1463" s="4"/>
    </row>
    <row r="1464" spans="1:6" x14ac:dyDescent="0.2">
      <c r="A1464" s="2">
        <v>420</v>
      </c>
      <c r="B1464" s="4">
        <v>85.917538987395858</v>
      </c>
      <c r="C1464" s="4">
        <f t="shared" si="22"/>
        <v>36085.36637470626</v>
      </c>
      <c r="F1464" s="4"/>
    </row>
    <row r="1465" spans="1:6" x14ac:dyDescent="0.2">
      <c r="A1465" s="2">
        <v>403</v>
      </c>
      <c r="B1465" s="4">
        <v>87.430951872310558</v>
      </c>
      <c r="C1465" s="4">
        <f t="shared" si="22"/>
        <v>35234.673604541153</v>
      </c>
      <c r="F1465" s="4"/>
    </row>
    <row r="1466" spans="1:6" x14ac:dyDescent="0.2">
      <c r="A1466" s="2">
        <v>393</v>
      </c>
      <c r="B1466" s="4">
        <v>78.414563432721948</v>
      </c>
      <c r="C1466" s="4">
        <f t="shared" si="22"/>
        <v>30816.923429059727</v>
      </c>
      <c r="F1466" s="4"/>
    </row>
    <row r="1467" spans="1:6" x14ac:dyDescent="0.2">
      <c r="A1467" s="2">
        <v>394</v>
      </c>
      <c r="B1467" s="4">
        <v>82.899868770409256</v>
      </c>
      <c r="C1467" s="4">
        <f t="shared" si="22"/>
        <v>32662.548295541248</v>
      </c>
      <c r="F1467" s="4"/>
    </row>
    <row r="1468" spans="1:6" x14ac:dyDescent="0.2">
      <c r="A1468" s="2">
        <v>404</v>
      </c>
      <c r="B1468" s="4">
        <v>80.105594042786947</v>
      </c>
      <c r="C1468" s="4">
        <f t="shared" si="22"/>
        <v>32362.659993285928</v>
      </c>
      <c r="F1468" s="4"/>
    </row>
    <row r="1469" spans="1:6" x14ac:dyDescent="0.2">
      <c r="A1469" s="2">
        <v>402</v>
      </c>
      <c r="B1469" s="4">
        <v>62.58186590166936</v>
      </c>
      <c r="C1469" s="4">
        <f t="shared" si="22"/>
        <v>25157.910092471084</v>
      </c>
      <c r="F1469" s="4"/>
    </row>
    <row r="1470" spans="1:6" x14ac:dyDescent="0.2">
      <c r="A1470" s="2">
        <v>399</v>
      </c>
      <c r="B1470" s="4">
        <v>69.63347270119327</v>
      </c>
      <c r="C1470" s="4">
        <f t="shared" si="22"/>
        <v>27783.755607776115</v>
      </c>
      <c r="F1470" s="4"/>
    </row>
    <row r="1471" spans="1:6" x14ac:dyDescent="0.2">
      <c r="A1471" s="2">
        <v>405</v>
      </c>
      <c r="B1471" s="4">
        <v>89.740897854548791</v>
      </c>
      <c r="C1471" s="4">
        <f t="shared" si="22"/>
        <v>36345.063631092264</v>
      </c>
      <c r="F1471" s="4"/>
    </row>
    <row r="1472" spans="1:6" x14ac:dyDescent="0.2">
      <c r="A1472" s="2">
        <v>416</v>
      </c>
      <c r="B1472" s="4">
        <v>86.498916592913602</v>
      </c>
      <c r="C1472" s="4">
        <f t="shared" si="22"/>
        <v>35983.549302652056</v>
      </c>
      <c r="F1472" s="4"/>
    </row>
    <row r="1473" spans="1:6" x14ac:dyDescent="0.2">
      <c r="A1473" s="2">
        <v>395</v>
      </c>
      <c r="B1473" s="4">
        <v>87.398907437360762</v>
      </c>
      <c r="C1473" s="4">
        <f t="shared" si="22"/>
        <v>34522.568437757502</v>
      </c>
      <c r="F1473" s="4"/>
    </row>
    <row r="1474" spans="1:6" x14ac:dyDescent="0.2">
      <c r="A1474" s="2">
        <v>404</v>
      </c>
      <c r="B1474" s="4">
        <v>88.959013641773737</v>
      </c>
      <c r="C1474" s="4">
        <f t="shared" si="22"/>
        <v>35939.441511276593</v>
      </c>
      <c r="F1474" s="4"/>
    </row>
    <row r="1475" spans="1:6" x14ac:dyDescent="0.2">
      <c r="A1475" s="2">
        <v>386</v>
      </c>
      <c r="B1475" s="4">
        <v>63.163243507187111</v>
      </c>
      <c r="C1475" s="4">
        <f t="shared" si="22"/>
        <v>24381.011993774224</v>
      </c>
      <c r="F1475" s="4"/>
    </row>
    <row r="1476" spans="1:6" x14ac:dyDescent="0.2">
      <c r="A1476" s="2">
        <v>405</v>
      </c>
      <c r="B1476" s="4">
        <v>63.892941068758205</v>
      </c>
      <c r="C1476" s="4">
        <f t="shared" si="22"/>
        <v>25876.641132847071</v>
      </c>
      <c r="F1476" s="4"/>
    </row>
    <row r="1477" spans="1:6" x14ac:dyDescent="0.2">
      <c r="A1477" s="2">
        <v>406</v>
      </c>
      <c r="B1477" s="4">
        <v>66.656086916714983</v>
      </c>
      <c r="C1477" s="4">
        <f t="shared" si="22"/>
        <v>27062.371288186285</v>
      </c>
      <c r="F1477" s="4"/>
    </row>
    <row r="1478" spans="1:6" x14ac:dyDescent="0.2">
      <c r="A1478" s="2">
        <v>408</v>
      </c>
      <c r="B1478" s="4">
        <v>73.551133762627032</v>
      </c>
      <c r="C1478" s="4">
        <f t="shared" si="22"/>
        <v>30008.86257515183</v>
      </c>
      <c r="F1478" s="4"/>
    </row>
    <row r="1479" spans="1:6" x14ac:dyDescent="0.2">
      <c r="A1479" s="2">
        <v>406</v>
      </c>
      <c r="B1479" s="4">
        <v>82.182988982818074</v>
      </c>
      <c r="C1479" s="4">
        <f t="shared" si="22"/>
        <v>33366.293527024136</v>
      </c>
      <c r="F1479" s="4"/>
    </row>
    <row r="1480" spans="1:6" x14ac:dyDescent="0.2">
      <c r="A1480" s="2">
        <v>401</v>
      </c>
      <c r="B1480" s="4">
        <v>88.737449262978004</v>
      </c>
      <c r="C1480" s="4">
        <f t="shared" si="22"/>
        <v>35583.717154454178</v>
      </c>
      <c r="F1480" s="4"/>
    </row>
    <row r="1481" spans="1:6" x14ac:dyDescent="0.2">
      <c r="A1481" s="2">
        <v>414</v>
      </c>
      <c r="B1481" s="4">
        <v>75.543382061220129</v>
      </c>
      <c r="C1481" s="4">
        <f t="shared" ref="C1481:C1544" si="23">A1481*B1481</f>
        <v>31274.960173345135</v>
      </c>
      <c r="F1481" s="4"/>
    </row>
    <row r="1482" spans="1:6" x14ac:dyDescent="0.2">
      <c r="A1482" s="2">
        <v>409</v>
      </c>
      <c r="B1482" s="4">
        <v>69.277321695608379</v>
      </c>
      <c r="C1482" s="4">
        <f t="shared" si="23"/>
        <v>28334.424573503828</v>
      </c>
      <c r="F1482" s="4"/>
    </row>
    <row r="1483" spans="1:6" x14ac:dyDescent="0.2">
      <c r="A1483" s="2">
        <v>397</v>
      </c>
      <c r="B1483" s="4">
        <v>79.939878536332287</v>
      </c>
      <c r="C1483" s="4">
        <f t="shared" si="23"/>
        <v>31736.131778923918</v>
      </c>
      <c r="F1483" s="4"/>
    </row>
    <row r="1484" spans="1:6" x14ac:dyDescent="0.2">
      <c r="A1484" s="2">
        <v>407</v>
      </c>
      <c r="B1484" s="4">
        <v>74.393444624164559</v>
      </c>
      <c r="C1484" s="4">
        <f t="shared" si="23"/>
        <v>30278.131962034975</v>
      </c>
      <c r="F1484" s="4"/>
    </row>
    <row r="1485" spans="1:6" x14ac:dyDescent="0.2">
      <c r="A1485" s="2">
        <v>391</v>
      </c>
      <c r="B1485" s="4">
        <v>80.599993896298102</v>
      </c>
      <c r="C1485" s="4">
        <f t="shared" si="23"/>
        <v>31514.597613452559</v>
      </c>
      <c r="F1485" s="4"/>
    </row>
    <row r="1486" spans="1:6" x14ac:dyDescent="0.2">
      <c r="A1486" s="2">
        <v>392</v>
      </c>
      <c r="B1486" s="4">
        <v>81.60161137730033</v>
      </c>
      <c r="C1486" s="4">
        <f t="shared" si="23"/>
        <v>31987.831659901731</v>
      </c>
      <c r="F1486" s="4"/>
    </row>
    <row r="1487" spans="1:6" x14ac:dyDescent="0.2">
      <c r="A1487" s="2">
        <v>399</v>
      </c>
      <c r="B1487" s="4">
        <v>69.760734885708189</v>
      </c>
      <c r="C1487" s="4">
        <f t="shared" si="23"/>
        <v>27834.533219397566</v>
      </c>
      <c r="F1487" s="4"/>
    </row>
    <row r="1488" spans="1:6" x14ac:dyDescent="0.2">
      <c r="A1488" s="2">
        <v>394</v>
      </c>
      <c r="B1488" s="4">
        <v>86.72048097170935</v>
      </c>
      <c r="C1488" s="4">
        <f t="shared" si="23"/>
        <v>34167.869502853486</v>
      </c>
      <c r="F1488" s="4"/>
    </row>
    <row r="1489" spans="1:6" x14ac:dyDescent="0.2">
      <c r="A1489" s="2">
        <v>407</v>
      </c>
      <c r="B1489" s="4">
        <v>61.751457258827479</v>
      </c>
      <c r="C1489" s="4">
        <f t="shared" si="23"/>
        <v>25132.843104342784</v>
      </c>
      <c r="F1489" s="4"/>
    </row>
    <row r="1490" spans="1:6" x14ac:dyDescent="0.2">
      <c r="A1490" s="2">
        <v>406</v>
      </c>
      <c r="B1490" s="4">
        <v>73.263649403363132</v>
      </c>
      <c r="C1490" s="4">
        <f t="shared" si="23"/>
        <v>29745.041657765432</v>
      </c>
      <c r="F1490" s="4"/>
    </row>
    <row r="1491" spans="1:6" x14ac:dyDescent="0.2">
      <c r="A1491" s="2">
        <v>403</v>
      </c>
      <c r="B1491" s="4">
        <v>80.881984923856322</v>
      </c>
      <c r="C1491" s="4">
        <f t="shared" si="23"/>
        <v>32595.439924314098</v>
      </c>
      <c r="F1491" s="4"/>
    </row>
    <row r="1492" spans="1:6" x14ac:dyDescent="0.2">
      <c r="A1492" s="2">
        <v>382</v>
      </c>
      <c r="B1492" s="4">
        <v>60.635395367290265</v>
      </c>
      <c r="C1492" s="4">
        <f t="shared" si="23"/>
        <v>23162.721030304881</v>
      </c>
      <c r="F1492" s="4"/>
    </row>
    <row r="1493" spans="1:6" x14ac:dyDescent="0.2">
      <c r="A1493" s="2">
        <v>412</v>
      </c>
      <c r="B1493" s="4">
        <v>71.344645527512441</v>
      </c>
      <c r="C1493" s="4">
        <f t="shared" si="23"/>
        <v>29393.993957335126</v>
      </c>
      <c r="F1493" s="4"/>
    </row>
    <row r="1494" spans="1:6" x14ac:dyDescent="0.2">
      <c r="A1494" s="2">
        <v>406</v>
      </c>
      <c r="B1494" s="4">
        <v>60.916470839564198</v>
      </c>
      <c r="C1494" s="4">
        <f t="shared" si="23"/>
        <v>24732.087160863066</v>
      </c>
      <c r="F1494" s="4"/>
    </row>
    <row r="1495" spans="1:6" x14ac:dyDescent="0.2">
      <c r="A1495" s="2">
        <v>392</v>
      </c>
      <c r="B1495" s="4">
        <v>67.285073397015296</v>
      </c>
      <c r="C1495" s="4">
        <f t="shared" si="23"/>
        <v>26375.748771629995</v>
      </c>
      <c r="F1495" s="4"/>
    </row>
    <row r="1496" spans="1:6" x14ac:dyDescent="0.2">
      <c r="A1496" s="2">
        <v>402</v>
      </c>
      <c r="B1496" s="4">
        <v>77.379985961485644</v>
      </c>
      <c r="C1496" s="4">
        <f t="shared" si="23"/>
        <v>31106.754356517227</v>
      </c>
      <c r="F1496" s="4"/>
    </row>
    <row r="1497" spans="1:6" x14ac:dyDescent="0.2">
      <c r="A1497" s="2">
        <v>411</v>
      </c>
      <c r="B1497" s="4">
        <v>81.126438184759053</v>
      </c>
      <c r="C1497" s="4">
        <f t="shared" si="23"/>
        <v>33342.966093935967</v>
      </c>
      <c r="F1497" s="4"/>
    </row>
    <row r="1498" spans="1:6" x14ac:dyDescent="0.2">
      <c r="A1498" s="2">
        <v>394</v>
      </c>
      <c r="B1498" s="4">
        <v>67.920468764305554</v>
      </c>
      <c r="C1498" s="4">
        <f t="shared" si="23"/>
        <v>26760.664693136387</v>
      </c>
      <c r="F1498" s="4"/>
    </row>
    <row r="1499" spans="1:6" x14ac:dyDescent="0.2">
      <c r="A1499" s="2">
        <v>402</v>
      </c>
      <c r="B1499" s="4">
        <v>68.066957609790336</v>
      </c>
      <c r="C1499" s="4">
        <f t="shared" si="23"/>
        <v>27362.916959135717</v>
      </c>
      <c r="F1499" s="4"/>
    </row>
    <row r="1500" spans="1:6" x14ac:dyDescent="0.2">
      <c r="A1500" s="2">
        <v>394</v>
      </c>
      <c r="B1500" s="4">
        <v>67.13217566454054</v>
      </c>
      <c r="C1500" s="4">
        <f t="shared" si="23"/>
        <v>26450.077211828971</v>
      </c>
      <c r="F1500" s="4"/>
    </row>
    <row r="1501" spans="1:6" x14ac:dyDescent="0.2">
      <c r="A1501" s="2">
        <v>398</v>
      </c>
      <c r="B1501" s="4">
        <v>83.126010925626389</v>
      </c>
      <c r="C1501" s="4">
        <f t="shared" si="23"/>
        <v>33084.152348399301</v>
      </c>
      <c r="F1501" s="4"/>
    </row>
    <row r="1502" spans="1:6" x14ac:dyDescent="0.2">
      <c r="A1502" s="2">
        <v>412</v>
      </c>
      <c r="B1502" s="4">
        <v>65.470442823572498</v>
      </c>
      <c r="C1502" s="4">
        <f t="shared" si="23"/>
        <v>26973.82244331187</v>
      </c>
      <c r="F1502" s="4"/>
    </row>
    <row r="1503" spans="1:6" x14ac:dyDescent="0.2">
      <c r="A1503" s="2">
        <v>377</v>
      </c>
      <c r="B1503" s="4">
        <v>72.800378429517508</v>
      </c>
      <c r="C1503" s="4">
        <f t="shared" si="23"/>
        <v>27445.742667928102</v>
      </c>
      <c r="F1503" s="4"/>
    </row>
    <row r="1504" spans="1:6" x14ac:dyDescent="0.2">
      <c r="A1504" s="2">
        <v>406</v>
      </c>
      <c r="B1504" s="4">
        <v>66.704611346781817</v>
      </c>
      <c r="C1504" s="4">
        <f t="shared" si="23"/>
        <v>27082.072206793418</v>
      </c>
      <c r="F1504" s="4"/>
    </row>
    <row r="1505" spans="1:6" x14ac:dyDescent="0.2">
      <c r="A1505" s="2">
        <v>396</v>
      </c>
      <c r="B1505" s="4">
        <v>85.346232490005178</v>
      </c>
      <c r="C1505" s="4">
        <f t="shared" si="23"/>
        <v>33797.108066042048</v>
      </c>
      <c r="F1505" s="4"/>
    </row>
    <row r="1506" spans="1:6" x14ac:dyDescent="0.2">
      <c r="A1506" s="2">
        <v>398</v>
      </c>
      <c r="B1506" s="4">
        <v>79.259620960112301</v>
      </c>
      <c r="C1506" s="4">
        <f t="shared" si="23"/>
        <v>31545.329142124694</v>
      </c>
      <c r="F1506" s="4"/>
    </row>
    <row r="1507" spans="1:6" x14ac:dyDescent="0.2">
      <c r="A1507" s="2">
        <v>406</v>
      </c>
      <c r="B1507" s="4">
        <v>80.299691763054284</v>
      </c>
      <c r="C1507" s="4">
        <f t="shared" si="23"/>
        <v>32601.67485580004</v>
      </c>
      <c r="F1507" s="4"/>
    </row>
    <row r="1508" spans="1:6" x14ac:dyDescent="0.2">
      <c r="A1508" s="2">
        <v>398</v>
      </c>
      <c r="B1508" s="4">
        <v>76.96523941770684</v>
      </c>
      <c r="C1508" s="4">
        <f t="shared" si="23"/>
        <v>30632.165288247321</v>
      </c>
      <c r="F1508" s="4"/>
    </row>
    <row r="1509" spans="1:6" x14ac:dyDescent="0.2">
      <c r="A1509" s="2">
        <v>398</v>
      </c>
      <c r="B1509" s="4">
        <v>78.224127933591717</v>
      </c>
      <c r="C1509" s="4">
        <f t="shared" si="23"/>
        <v>31133.202917569502</v>
      </c>
      <c r="F1509" s="4"/>
    </row>
    <row r="1510" spans="1:6" x14ac:dyDescent="0.2">
      <c r="A1510" s="2">
        <v>411</v>
      </c>
      <c r="B1510" s="4">
        <v>83.84929960020753</v>
      </c>
      <c r="C1510" s="4">
        <f t="shared" si="23"/>
        <v>34462.062135685293</v>
      </c>
      <c r="F1510" s="4"/>
    </row>
    <row r="1511" spans="1:6" x14ac:dyDescent="0.2">
      <c r="A1511" s="2">
        <v>397</v>
      </c>
      <c r="B1511" s="4">
        <v>74.257942442091121</v>
      </c>
      <c r="C1511" s="4">
        <f t="shared" si="23"/>
        <v>29480.403149510174</v>
      </c>
      <c r="F1511" s="4"/>
    </row>
    <row r="1512" spans="1:6" x14ac:dyDescent="0.2">
      <c r="A1512" s="2">
        <v>401</v>
      </c>
      <c r="B1512" s="4">
        <v>79.702749717703796</v>
      </c>
      <c r="C1512" s="4">
        <f t="shared" si="23"/>
        <v>31960.802636799221</v>
      </c>
      <c r="F1512" s="4"/>
    </row>
    <row r="1513" spans="1:6" x14ac:dyDescent="0.2">
      <c r="A1513" s="2">
        <v>407</v>
      </c>
      <c r="B1513" s="4">
        <v>62.790612506485182</v>
      </c>
      <c r="C1513" s="4">
        <f t="shared" si="23"/>
        <v>25555.779290139468</v>
      </c>
      <c r="F1513" s="4"/>
    </row>
    <row r="1514" spans="1:6" x14ac:dyDescent="0.2">
      <c r="A1514" s="2">
        <v>393</v>
      </c>
      <c r="B1514" s="4">
        <v>71.947080904568622</v>
      </c>
      <c r="C1514" s="4">
        <f t="shared" si="23"/>
        <v>28275.202795495468</v>
      </c>
      <c r="F1514" s="4"/>
    </row>
    <row r="1515" spans="1:6" x14ac:dyDescent="0.2">
      <c r="A1515" s="2">
        <v>401</v>
      </c>
      <c r="B1515" s="4">
        <v>74.163640247810292</v>
      </c>
      <c r="C1515" s="4">
        <f t="shared" si="23"/>
        <v>29739.619739371927</v>
      </c>
      <c r="F1515" s="4"/>
    </row>
    <row r="1516" spans="1:6" x14ac:dyDescent="0.2">
      <c r="A1516" s="2">
        <v>408</v>
      </c>
      <c r="B1516" s="4">
        <v>68.616290780358284</v>
      </c>
      <c r="C1516" s="4">
        <f t="shared" si="23"/>
        <v>27995.44663838618</v>
      </c>
      <c r="F1516" s="4"/>
    </row>
    <row r="1517" spans="1:6" x14ac:dyDescent="0.2">
      <c r="A1517" s="2">
        <v>408</v>
      </c>
      <c r="B1517" s="4">
        <v>66.460158085879087</v>
      </c>
      <c r="C1517" s="4">
        <f t="shared" si="23"/>
        <v>27115.744499038668</v>
      </c>
      <c r="F1517" s="4"/>
    </row>
    <row r="1518" spans="1:6" x14ac:dyDescent="0.2">
      <c r="A1518" s="2">
        <v>388</v>
      </c>
      <c r="B1518" s="4">
        <v>70.773339030121775</v>
      </c>
      <c r="C1518" s="4">
        <f t="shared" si="23"/>
        <v>27460.055543687249</v>
      </c>
      <c r="F1518" s="4"/>
    </row>
    <row r="1519" spans="1:6" x14ac:dyDescent="0.2">
      <c r="A1519" s="2">
        <v>397</v>
      </c>
      <c r="B1519" s="4">
        <v>74.953764458143866</v>
      </c>
      <c r="C1519" s="4">
        <f t="shared" si="23"/>
        <v>29756.644489883114</v>
      </c>
      <c r="F1519" s="4"/>
    </row>
    <row r="1520" spans="1:6" x14ac:dyDescent="0.2">
      <c r="A1520" s="2">
        <v>409</v>
      </c>
      <c r="B1520" s="4">
        <v>84.107486190374459</v>
      </c>
      <c r="C1520" s="4">
        <f t="shared" si="23"/>
        <v>34399.961851863154</v>
      </c>
      <c r="F1520" s="4"/>
    </row>
    <row r="1521" spans="1:6" x14ac:dyDescent="0.2">
      <c r="A1521" s="2">
        <v>400</v>
      </c>
      <c r="B1521" s="4">
        <v>87.406231879635001</v>
      </c>
      <c r="C1521" s="4">
        <f t="shared" si="23"/>
        <v>34962.492751853999</v>
      </c>
      <c r="F1521" s="4"/>
    </row>
    <row r="1522" spans="1:6" x14ac:dyDescent="0.2">
      <c r="A1522" s="2">
        <v>387</v>
      </c>
      <c r="B1522" s="4">
        <v>72.703329569383826</v>
      </c>
      <c r="C1522" s="4">
        <f t="shared" si="23"/>
        <v>28136.188543351542</v>
      </c>
      <c r="F1522" s="4"/>
    </row>
    <row r="1523" spans="1:6" x14ac:dyDescent="0.2">
      <c r="A1523" s="2">
        <v>400</v>
      </c>
      <c r="B1523" s="4">
        <v>63.833429975280005</v>
      </c>
      <c r="C1523" s="4">
        <f t="shared" si="23"/>
        <v>25533.371990112002</v>
      </c>
      <c r="F1523" s="4"/>
    </row>
    <row r="1524" spans="1:6" x14ac:dyDescent="0.2">
      <c r="A1524" s="2">
        <v>396</v>
      </c>
      <c r="B1524" s="4">
        <v>76.564226203192234</v>
      </c>
      <c r="C1524" s="4">
        <f t="shared" si="23"/>
        <v>30319.433576464126</v>
      </c>
      <c r="F1524" s="4"/>
    </row>
    <row r="1525" spans="1:6" x14ac:dyDescent="0.2">
      <c r="A1525" s="2">
        <v>396</v>
      </c>
      <c r="B1525" s="4">
        <v>73.433027130954926</v>
      </c>
      <c r="C1525" s="4">
        <f t="shared" si="23"/>
        <v>29079.478743858152</v>
      </c>
      <c r="F1525" s="4"/>
    </row>
    <row r="1526" spans="1:6" x14ac:dyDescent="0.2">
      <c r="A1526" s="2">
        <v>418</v>
      </c>
      <c r="B1526" s="4">
        <v>72.375560777611625</v>
      </c>
      <c r="C1526" s="4">
        <f t="shared" si="23"/>
        <v>30252.984405041658</v>
      </c>
      <c r="F1526" s="4"/>
    </row>
    <row r="1527" spans="1:6" x14ac:dyDescent="0.2">
      <c r="A1527" s="2">
        <v>394</v>
      </c>
      <c r="B1527" s="4">
        <v>77.70226142155218</v>
      </c>
      <c r="C1527" s="4">
        <f t="shared" si="23"/>
        <v>30614.69100009156</v>
      </c>
      <c r="F1527" s="4"/>
    </row>
    <row r="1528" spans="1:6" x14ac:dyDescent="0.2">
      <c r="A1528" s="2">
        <v>401</v>
      </c>
      <c r="B1528" s="4">
        <v>67.841731009857483</v>
      </c>
      <c r="C1528" s="4">
        <f t="shared" si="23"/>
        <v>27204.53413495285</v>
      </c>
      <c r="F1528" s="4"/>
    </row>
    <row r="1529" spans="1:6" x14ac:dyDescent="0.2">
      <c r="A1529" s="2">
        <v>405</v>
      </c>
      <c r="B1529" s="4">
        <v>86.317636646626184</v>
      </c>
      <c r="C1529" s="4">
        <f t="shared" si="23"/>
        <v>34958.642841883608</v>
      </c>
      <c r="F1529" s="4"/>
    </row>
    <row r="1530" spans="1:6" x14ac:dyDescent="0.2">
      <c r="A1530" s="2">
        <v>404</v>
      </c>
      <c r="B1530" s="4">
        <v>87.453840754417556</v>
      </c>
      <c r="C1530" s="4">
        <f t="shared" si="23"/>
        <v>35331.351664784692</v>
      </c>
      <c r="F1530" s="4"/>
    </row>
    <row r="1531" spans="1:6" x14ac:dyDescent="0.2">
      <c r="A1531" s="2">
        <v>414</v>
      </c>
      <c r="B1531" s="4">
        <v>69.621570482497631</v>
      </c>
      <c r="C1531" s="4">
        <f t="shared" si="23"/>
        <v>28823.330179754019</v>
      </c>
      <c r="F1531" s="4"/>
    </row>
    <row r="1532" spans="1:6" x14ac:dyDescent="0.2">
      <c r="A1532" s="2">
        <v>407</v>
      </c>
      <c r="B1532" s="4">
        <v>75.606555375835441</v>
      </c>
      <c r="C1532" s="4">
        <f t="shared" si="23"/>
        <v>30771.868037965025</v>
      </c>
      <c r="F1532" s="4"/>
    </row>
    <row r="1533" spans="1:6" x14ac:dyDescent="0.2">
      <c r="A1533" s="2">
        <v>402</v>
      </c>
      <c r="B1533" s="4">
        <v>67.513046662800988</v>
      </c>
      <c r="C1533" s="4">
        <f t="shared" si="23"/>
        <v>27140.244758445999</v>
      </c>
      <c r="F1533" s="4"/>
    </row>
    <row r="1534" spans="1:6" x14ac:dyDescent="0.2">
      <c r="A1534" s="2">
        <v>389</v>
      </c>
      <c r="B1534" s="4">
        <v>85.223548081911673</v>
      </c>
      <c r="C1534" s="4">
        <f t="shared" si="23"/>
        <v>33151.960203863644</v>
      </c>
      <c r="F1534" s="4"/>
    </row>
    <row r="1535" spans="1:6" x14ac:dyDescent="0.2">
      <c r="A1535" s="2">
        <v>403</v>
      </c>
      <c r="B1535" s="4">
        <v>87.766960661641292</v>
      </c>
      <c r="C1535" s="4">
        <f t="shared" si="23"/>
        <v>35370.085146641439</v>
      </c>
      <c r="F1535" s="4"/>
    </row>
    <row r="1536" spans="1:6" x14ac:dyDescent="0.2">
      <c r="A1536" s="2">
        <v>397</v>
      </c>
      <c r="B1536" s="4">
        <v>60.231635486922819</v>
      </c>
      <c r="C1536" s="4">
        <f t="shared" si="23"/>
        <v>23911.959288308361</v>
      </c>
      <c r="F1536" s="4"/>
    </row>
    <row r="1537" spans="1:6" x14ac:dyDescent="0.2">
      <c r="A1537" s="2">
        <v>396</v>
      </c>
      <c r="B1537" s="4">
        <v>76.201666310617384</v>
      </c>
      <c r="C1537" s="4">
        <f t="shared" si="23"/>
        <v>30175.859859004486</v>
      </c>
      <c r="F1537" s="4"/>
    </row>
    <row r="1538" spans="1:6" x14ac:dyDescent="0.2">
      <c r="A1538" s="2">
        <v>402</v>
      </c>
      <c r="B1538" s="4">
        <v>82.223273415326389</v>
      </c>
      <c r="C1538" s="4">
        <f t="shared" si="23"/>
        <v>33053.755912961205</v>
      </c>
      <c r="F1538" s="4"/>
    </row>
    <row r="1539" spans="1:6" x14ac:dyDescent="0.2">
      <c r="A1539" s="2">
        <v>402</v>
      </c>
      <c r="B1539" s="4">
        <v>85.288552507095545</v>
      </c>
      <c r="C1539" s="4">
        <f t="shared" si="23"/>
        <v>34285.998107852407</v>
      </c>
      <c r="F1539" s="4"/>
    </row>
    <row r="1540" spans="1:6" x14ac:dyDescent="0.2">
      <c r="A1540" s="2">
        <v>406</v>
      </c>
      <c r="B1540" s="4">
        <v>78.957487716299937</v>
      </c>
      <c r="C1540" s="4">
        <f t="shared" si="23"/>
        <v>32056.740012817776</v>
      </c>
      <c r="F1540" s="4"/>
    </row>
    <row r="1541" spans="1:6" x14ac:dyDescent="0.2">
      <c r="A1541" s="2">
        <v>399</v>
      </c>
      <c r="B1541" s="4">
        <v>85.587023529770804</v>
      </c>
      <c r="C1541" s="4">
        <f t="shared" si="23"/>
        <v>34149.222388378548</v>
      </c>
      <c r="F1541" s="4"/>
    </row>
    <row r="1542" spans="1:6" x14ac:dyDescent="0.2">
      <c r="A1542" s="2">
        <v>408</v>
      </c>
      <c r="B1542" s="4">
        <v>69.085970641193882</v>
      </c>
      <c r="C1542" s="4">
        <f t="shared" si="23"/>
        <v>28187.076021607103</v>
      </c>
      <c r="F1542" s="4"/>
    </row>
    <row r="1543" spans="1:6" x14ac:dyDescent="0.2">
      <c r="A1543" s="2">
        <v>400</v>
      </c>
      <c r="B1543" s="4">
        <v>74.541764580217901</v>
      </c>
      <c r="C1543" s="4">
        <f t="shared" si="23"/>
        <v>29816.705832087162</v>
      </c>
      <c r="F1543" s="4"/>
    </row>
    <row r="1544" spans="1:6" x14ac:dyDescent="0.2">
      <c r="A1544" s="2">
        <v>404</v>
      </c>
      <c r="B1544" s="4">
        <v>66.961882381664481</v>
      </c>
      <c r="C1544" s="4">
        <f t="shared" si="23"/>
        <v>27052.600482192451</v>
      </c>
      <c r="F1544" s="4"/>
    </row>
    <row r="1545" spans="1:6" x14ac:dyDescent="0.2">
      <c r="A1545" s="2">
        <v>399</v>
      </c>
      <c r="B1545" s="4">
        <v>88.40235602893155</v>
      </c>
      <c r="C1545" s="4">
        <f t="shared" ref="C1545:C1608" si="24">A1545*B1545</f>
        <v>35272.540055543686</v>
      </c>
      <c r="F1545" s="4"/>
    </row>
    <row r="1546" spans="1:6" x14ac:dyDescent="0.2">
      <c r="A1546" s="2">
        <v>410</v>
      </c>
      <c r="B1546" s="4">
        <v>87.78618732261117</v>
      </c>
      <c r="C1546" s="4">
        <f t="shared" si="24"/>
        <v>35992.336802270576</v>
      </c>
      <c r="F1546" s="4"/>
    </row>
    <row r="1547" spans="1:6" x14ac:dyDescent="0.2">
      <c r="A1547" s="2">
        <v>395</v>
      </c>
      <c r="B1547" s="4">
        <v>64.094363231299781</v>
      </c>
      <c r="C1547" s="4">
        <f t="shared" si="24"/>
        <v>25317.273476363414</v>
      </c>
      <c r="F1547" s="4"/>
    </row>
    <row r="1548" spans="1:6" x14ac:dyDescent="0.2">
      <c r="A1548" s="2">
        <v>409</v>
      </c>
      <c r="B1548" s="4">
        <v>60.075991088595231</v>
      </c>
      <c r="C1548" s="4">
        <f t="shared" si="24"/>
        <v>24571.080355235448</v>
      </c>
      <c r="F1548" s="4"/>
    </row>
    <row r="1549" spans="1:6" x14ac:dyDescent="0.2">
      <c r="A1549" s="2">
        <v>412</v>
      </c>
      <c r="B1549" s="4">
        <v>77.546617023224584</v>
      </c>
      <c r="C1549" s="4">
        <f t="shared" si="24"/>
        <v>31949.20621356853</v>
      </c>
      <c r="F1549" s="4"/>
    </row>
    <row r="1550" spans="1:6" x14ac:dyDescent="0.2">
      <c r="A1550" s="2">
        <v>379</v>
      </c>
      <c r="B1550" s="4">
        <v>83.468428601947082</v>
      </c>
      <c r="C1550" s="4">
        <f t="shared" si="24"/>
        <v>31634.534440137944</v>
      </c>
      <c r="F1550" s="4"/>
    </row>
    <row r="1551" spans="1:6" x14ac:dyDescent="0.2">
      <c r="A1551" s="2">
        <v>404</v>
      </c>
      <c r="B1551" s="4">
        <v>71.980040894802698</v>
      </c>
      <c r="C1551" s="4">
        <f t="shared" si="24"/>
        <v>29079.936521500291</v>
      </c>
      <c r="F1551" s="4"/>
    </row>
    <row r="1552" spans="1:6" x14ac:dyDescent="0.2">
      <c r="A1552" s="2">
        <v>395</v>
      </c>
      <c r="B1552" s="4">
        <v>68.788415173802917</v>
      </c>
      <c r="C1552" s="4">
        <f t="shared" si="24"/>
        <v>27171.423993652152</v>
      </c>
      <c r="F1552" s="4"/>
    </row>
    <row r="1553" spans="1:6" x14ac:dyDescent="0.2">
      <c r="A1553" s="2">
        <v>399</v>
      </c>
      <c r="B1553" s="4">
        <v>82.797326578569908</v>
      </c>
      <c r="C1553" s="4">
        <f t="shared" si="24"/>
        <v>33036.133304849391</v>
      </c>
      <c r="F1553" s="4"/>
    </row>
    <row r="1554" spans="1:6" x14ac:dyDescent="0.2">
      <c r="A1554" s="2">
        <v>407</v>
      </c>
      <c r="B1554" s="4">
        <v>68.066042054506056</v>
      </c>
      <c r="C1554" s="4">
        <f t="shared" si="24"/>
        <v>27702.879116183965</v>
      </c>
      <c r="F1554" s="4"/>
    </row>
    <row r="1555" spans="1:6" x14ac:dyDescent="0.2">
      <c r="A1555" s="2">
        <v>404</v>
      </c>
      <c r="B1555" s="4">
        <v>73.606067079683825</v>
      </c>
      <c r="C1555" s="4">
        <f t="shared" si="24"/>
        <v>29736.851100192267</v>
      </c>
      <c r="F1555" s="4"/>
    </row>
    <row r="1556" spans="1:6" x14ac:dyDescent="0.2">
      <c r="A1556" s="2">
        <v>407</v>
      </c>
      <c r="B1556" s="4">
        <v>88.258613849299593</v>
      </c>
      <c r="C1556" s="4">
        <f t="shared" si="24"/>
        <v>35921.255836664932</v>
      </c>
      <c r="F1556" s="4"/>
    </row>
    <row r="1557" spans="1:6" x14ac:dyDescent="0.2">
      <c r="A1557" s="2">
        <v>392</v>
      </c>
      <c r="B1557" s="4">
        <v>69.532761619922482</v>
      </c>
      <c r="C1557" s="4">
        <f t="shared" si="24"/>
        <v>27256.842555009614</v>
      </c>
      <c r="F1557" s="4"/>
    </row>
    <row r="1558" spans="1:6" x14ac:dyDescent="0.2">
      <c r="A1558" s="2">
        <v>399</v>
      </c>
      <c r="B1558" s="4">
        <v>67.874691000091559</v>
      </c>
      <c r="C1558" s="4">
        <f t="shared" si="24"/>
        <v>27082.001709036533</v>
      </c>
      <c r="F1558" s="4"/>
    </row>
    <row r="1559" spans="1:6" x14ac:dyDescent="0.2">
      <c r="A1559" s="2">
        <v>399</v>
      </c>
      <c r="B1559" s="4">
        <v>87.776116214484091</v>
      </c>
      <c r="C1559" s="4">
        <f t="shared" si="24"/>
        <v>35022.670369579151</v>
      </c>
      <c r="F1559" s="4"/>
    </row>
    <row r="1560" spans="1:6" x14ac:dyDescent="0.2">
      <c r="A1560" s="2">
        <v>405</v>
      </c>
      <c r="B1560" s="4">
        <v>84.002197332682272</v>
      </c>
      <c r="C1560" s="4">
        <f t="shared" si="24"/>
        <v>34020.889919736321</v>
      </c>
      <c r="F1560" s="4"/>
    </row>
    <row r="1561" spans="1:6" x14ac:dyDescent="0.2">
      <c r="A1561" s="2">
        <v>404</v>
      </c>
      <c r="B1561" s="4">
        <v>60.411999877925965</v>
      </c>
      <c r="C1561" s="4">
        <f t="shared" si="24"/>
        <v>24406.44795068209</v>
      </c>
      <c r="F1561" s="4"/>
    </row>
    <row r="1562" spans="1:6" x14ac:dyDescent="0.2">
      <c r="A1562" s="2">
        <v>402</v>
      </c>
      <c r="B1562" s="4">
        <v>62.283394878994109</v>
      </c>
      <c r="C1562" s="4">
        <f t="shared" si="24"/>
        <v>25037.924741355633</v>
      </c>
      <c r="F1562" s="4"/>
    </row>
    <row r="1563" spans="1:6" x14ac:dyDescent="0.2">
      <c r="A1563" s="2">
        <v>401</v>
      </c>
      <c r="B1563" s="4">
        <v>79.249549851985222</v>
      </c>
      <c r="C1563" s="4">
        <f t="shared" si="24"/>
        <v>31779.069490646074</v>
      </c>
      <c r="F1563" s="4"/>
    </row>
    <row r="1564" spans="1:6" x14ac:dyDescent="0.2">
      <c r="A1564" s="2">
        <v>411</v>
      </c>
      <c r="B1564" s="4">
        <v>77.965941343424788</v>
      </c>
      <c r="C1564" s="4">
        <f t="shared" si="24"/>
        <v>32044.001892147589</v>
      </c>
      <c r="F1564" s="4"/>
    </row>
    <row r="1565" spans="1:6" x14ac:dyDescent="0.2">
      <c r="A1565" s="2">
        <v>403</v>
      </c>
      <c r="B1565" s="4">
        <v>75.928830835901977</v>
      </c>
      <c r="C1565" s="4">
        <f t="shared" si="24"/>
        <v>30599.318826868497</v>
      </c>
      <c r="F1565" s="4"/>
    </row>
    <row r="1566" spans="1:6" x14ac:dyDescent="0.2">
      <c r="A1566" s="2">
        <v>386</v>
      </c>
      <c r="B1566" s="4">
        <v>75.840021973326827</v>
      </c>
      <c r="C1566" s="4">
        <f t="shared" si="24"/>
        <v>29274.248481704155</v>
      </c>
      <c r="F1566" s="4"/>
    </row>
    <row r="1567" spans="1:6" x14ac:dyDescent="0.2">
      <c r="A1567" s="2">
        <v>409</v>
      </c>
      <c r="B1567" s="4">
        <v>61.28818628498184</v>
      </c>
      <c r="C1567" s="4">
        <f t="shared" si="24"/>
        <v>25066.868190557572</v>
      </c>
      <c r="F1567" s="4"/>
    </row>
    <row r="1568" spans="1:6" x14ac:dyDescent="0.2">
      <c r="A1568" s="2">
        <v>408</v>
      </c>
      <c r="B1568" s="4">
        <v>84.637592699972529</v>
      </c>
      <c r="C1568" s="4">
        <f t="shared" si="24"/>
        <v>34532.137821588789</v>
      </c>
      <c r="F1568" s="4"/>
    </row>
    <row r="1569" spans="1:6" x14ac:dyDescent="0.2">
      <c r="A1569" s="2">
        <v>413</v>
      </c>
      <c r="B1569" s="4">
        <v>74.797204504532004</v>
      </c>
      <c r="C1569" s="4">
        <f t="shared" si="24"/>
        <v>30891.245460371716</v>
      </c>
      <c r="F1569" s="4"/>
    </row>
    <row r="1570" spans="1:6" x14ac:dyDescent="0.2">
      <c r="A1570" s="2">
        <v>411</v>
      </c>
      <c r="B1570" s="4">
        <v>60.852381969664599</v>
      </c>
      <c r="C1570" s="4">
        <f t="shared" si="24"/>
        <v>25010.32898953215</v>
      </c>
      <c r="F1570" s="4"/>
    </row>
    <row r="1571" spans="1:6" x14ac:dyDescent="0.2">
      <c r="A1571" s="2">
        <v>393</v>
      </c>
      <c r="B1571" s="4">
        <v>76.614581743827628</v>
      </c>
      <c r="C1571" s="4">
        <f t="shared" si="24"/>
        <v>30109.530625324256</v>
      </c>
      <c r="F1571" s="4"/>
    </row>
    <row r="1572" spans="1:6" x14ac:dyDescent="0.2">
      <c r="A1572" s="2">
        <v>396</v>
      </c>
      <c r="B1572" s="4">
        <v>81.919309060945466</v>
      </c>
      <c r="C1572" s="4">
        <f t="shared" si="24"/>
        <v>32440.046388134404</v>
      </c>
      <c r="F1572" s="4"/>
    </row>
    <row r="1573" spans="1:6" x14ac:dyDescent="0.2">
      <c r="A1573" s="2">
        <v>413</v>
      </c>
      <c r="B1573" s="4">
        <v>60.098879970702228</v>
      </c>
      <c r="C1573" s="4">
        <f t="shared" si="24"/>
        <v>24820.83742790002</v>
      </c>
      <c r="F1573" s="4"/>
    </row>
    <row r="1574" spans="1:6" x14ac:dyDescent="0.2">
      <c r="A1574" s="2">
        <v>409</v>
      </c>
      <c r="B1574" s="4">
        <v>62.697225867488633</v>
      </c>
      <c r="C1574" s="4">
        <f t="shared" si="24"/>
        <v>25643.165379802853</v>
      </c>
      <c r="F1574" s="4"/>
    </row>
    <row r="1575" spans="1:6" x14ac:dyDescent="0.2">
      <c r="A1575" s="2">
        <v>406</v>
      </c>
      <c r="B1575" s="4">
        <v>80.228278450880453</v>
      </c>
      <c r="C1575" s="4">
        <f t="shared" si="24"/>
        <v>32572.681051057465</v>
      </c>
      <c r="F1575" s="4"/>
    </row>
    <row r="1576" spans="1:6" x14ac:dyDescent="0.2">
      <c r="A1576" s="2">
        <v>399</v>
      </c>
      <c r="B1576" s="4">
        <v>66.43086031678213</v>
      </c>
      <c r="C1576" s="4">
        <f t="shared" si="24"/>
        <v>26505.91326639607</v>
      </c>
      <c r="F1576" s="4"/>
    </row>
    <row r="1577" spans="1:6" x14ac:dyDescent="0.2">
      <c r="A1577" s="2">
        <v>390</v>
      </c>
      <c r="B1577" s="4">
        <v>82.1317178868984</v>
      </c>
      <c r="C1577" s="4">
        <f t="shared" si="24"/>
        <v>32031.369975890375</v>
      </c>
      <c r="F1577" s="4"/>
    </row>
    <row r="1578" spans="1:6" x14ac:dyDescent="0.2">
      <c r="A1578" s="2">
        <v>385</v>
      </c>
      <c r="B1578" s="4">
        <v>65.033722952970976</v>
      </c>
      <c r="C1578" s="4">
        <f t="shared" si="24"/>
        <v>25037.983336893827</v>
      </c>
      <c r="F1578" s="4"/>
    </row>
    <row r="1579" spans="1:6" x14ac:dyDescent="0.2">
      <c r="A1579" s="2">
        <v>386</v>
      </c>
      <c r="B1579" s="4">
        <v>62.512283700064089</v>
      </c>
      <c r="C1579" s="4">
        <f t="shared" si="24"/>
        <v>24129.741508224739</v>
      </c>
      <c r="F1579" s="4"/>
    </row>
    <row r="1580" spans="1:6" x14ac:dyDescent="0.2">
      <c r="A1580" s="2">
        <v>410</v>
      </c>
      <c r="B1580" s="4">
        <v>77.929319132053593</v>
      </c>
      <c r="C1580" s="4">
        <f t="shared" si="24"/>
        <v>31951.020844141975</v>
      </c>
      <c r="F1580" s="4"/>
    </row>
    <row r="1581" spans="1:6" x14ac:dyDescent="0.2">
      <c r="A1581" s="2">
        <v>391</v>
      </c>
      <c r="B1581" s="4">
        <v>63.884701071199686</v>
      </c>
      <c r="C1581" s="4">
        <f t="shared" si="24"/>
        <v>24978.918118839076</v>
      </c>
      <c r="F1581" s="4"/>
    </row>
    <row r="1582" spans="1:6" x14ac:dyDescent="0.2">
      <c r="A1582" s="2">
        <v>407</v>
      </c>
      <c r="B1582" s="4">
        <v>67.105624561296423</v>
      </c>
      <c r="C1582" s="4">
        <f t="shared" si="24"/>
        <v>27311.989196447645</v>
      </c>
      <c r="F1582" s="4"/>
    </row>
    <row r="1583" spans="1:6" x14ac:dyDescent="0.2">
      <c r="A1583" s="2">
        <v>394</v>
      </c>
      <c r="B1583" s="4">
        <v>76.081728568376718</v>
      </c>
      <c r="C1583" s="4">
        <f t="shared" si="24"/>
        <v>29976.201055940426</v>
      </c>
      <c r="F1583" s="4"/>
    </row>
    <row r="1584" spans="1:6" x14ac:dyDescent="0.2">
      <c r="A1584" s="2">
        <v>420</v>
      </c>
      <c r="B1584" s="4">
        <v>62.538834803308205</v>
      </c>
      <c r="C1584" s="4">
        <f t="shared" si="24"/>
        <v>26266.310617389445</v>
      </c>
      <c r="F1584" s="4"/>
    </row>
    <row r="1585" spans="1:6" x14ac:dyDescent="0.2">
      <c r="A1585" s="2">
        <v>409</v>
      </c>
      <c r="B1585" s="4">
        <v>80.101016266365548</v>
      </c>
      <c r="C1585" s="4">
        <f t="shared" si="24"/>
        <v>32761.315652943507</v>
      </c>
      <c r="F1585" s="4"/>
    </row>
    <row r="1586" spans="1:6" x14ac:dyDescent="0.2">
      <c r="A1586" s="2">
        <v>404</v>
      </c>
      <c r="B1586" s="4">
        <v>60.325022125919368</v>
      </c>
      <c r="C1586" s="4">
        <f t="shared" si="24"/>
        <v>24371.308938871425</v>
      </c>
      <c r="F1586" s="4"/>
    </row>
    <row r="1587" spans="1:6" x14ac:dyDescent="0.2">
      <c r="A1587" s="2">
        <v>392</v>
      </c>
      <c r="B1587" s="4">
        <v>84.778588213751647</v>
      </c>
      <c r="C1587" s="4">
        <f t="shared" si="24"/>
        <v>33233.206579790647</v>
      </c>
      <c r="F1587" s="4"/>
    </row>
    <row r="1588" spans="1:6" x14ac:dyDescent="0.2">
      <c r="A1588" s="2">
        <v>406</v>
      </c>
      <c r="B1588" s="4">
        <v>89.484542374950408</v>
      </c>
      <c r="C1588" s="4">
        <f t="shared" si="24"/>
        <v>36330.724204229868</v>
      </c>
      <c r="F1588" s="4"/>
    </row>
    <row r="1589" spans="1:6" x14ac:dyDescent="0.2">
      <c r="A1589" s="2">
        <v>402</v>
      </c>
      <c r="B1589" s="4">
        <v>85.843379009369187</v>
      </c>
      <c r="C1589" s="4">
        <f t="shared" si="24"/>
        <v>34509.038361766412</v>
      </c>
      <c r="F1589" s="4"/>
    </row>
    <row r="1590" spans="1:6" x14ac:dyDescent="0.2">
      <c r="A1590" s="2">
        <v>403</v>
      </c>
      <c r="B1590" s="4">
        <v>66.318247016815704</v>
      </c>
      <c r="C1590" s="4">
        <f t="shared" si="24"/>
        <v>26726.253547776727</v>
      </c>
      <c r="F1590" s="4"/>
    </row>
    <row r="1591" spans="1:6" x14ac:dyDescent="0.2">
      <c r="A1591" s="2">
        <v>414</v>
      </c>
      <c r="B1591" s="4">
        <v>78.295541245765548</v>
      </c>
      <c r="C1591" s="4">
        <f t="shared" si="24"/>
        <v>32414.354075746938</v>
      </c>
      <c r="F1591" s="4"/>
    </row>
    <row r="1592" spans="1:6" x14ac:dyDescent="0.2">
      <c r="A1592" s="2">
        <v>403</v>
      </c>
      <c r="B1592" s="4">
        <v>70.993072298348949</v>
      </c>
      <c r="C1592" s="4">
        <f t="shared" si="24"/>
        <v>28610.208136234625</v>
      </c>
      <c r="F1592" s="4"/>
    </row>
    <row r="1593" spans="1:6" x14ac:dyDescent="0.2">
      <c r="A1593" s="2">
        <v>398</v>
      </c>
      <c r="B1593" s="4">
        <v>85.511032441175573</v>
      </c>
      <c r="C1593" s="4">
        <f t="shared" si="24"/>
        <v>34033.390911587878</v>
      </c>
      <c r="F1593" s="4"/>
    </row>
    <row r="1594" spans="1:6" x14ac:dyDescent="0.2">
      <c r="A1594" s="2">
        <v>381</v>
      </c>
      <c r="B1594" s="4">
        <v>83.619495223853264</v>
      </c>
      <c r="C1594" s="4">
        <f t="shared" si="24"/>
        <v>31859.027680288094</v>
      </c>
      <c r="F1594" s="4"/>
    </row>
    <row r="1595" spans="1:6" x14ac:dyDescent="0.2">
      <c r="A1595" s="2">
        <v>402</v>
      </c>
      <c r="B1595" s="4">
        <v>70.824610126041449</v>
      </c>
      <c r="C1595" s="4">
        <f t="shared" si="24"/>
        <v>28471.493270668663</v>
      </c>
      <c r="F1595" s="4"/>
    </row>
    <row r="1596" spans="1:6" x14ac:dyDescent="0.2">
      <c r="A1596" s="2">
        <v>413</v>
      </c>
      <c r="B1596" s="4">
        <v>70.08667256691183</v>
      </c>
      <c r="C1596" s="4">
        <f t="shared" si="24"/>
        <v>28945.795770134584</v>
      </c>
      <c r="F1596" s="4"/>
    </row>
    <row r="1597" spans="1:6" x14ac:dyDescent="0.2">
      <c r="A1597" s="2">
        <v>400</v>
      </c>
      <c r="B1597" s="4">
        <v>68.242744224372075</v>
      </c>
      <c r="C1597" s="4">
        <f t="shared" si="24"/>
        <v>27297.097689748829</v>
      </c>
      <c r="F1597" s="4"/>
    </row>
    <row r="1598" spans="1:6" x14ac:dyDescent="0.2">
      <c r="A1598" s="2">
        <v>377</v>
      </c>
      <c r="B1598" s="4">
        <v>75.211951048310794</v>
      </c>
      <c r="C1598" s="4">
        <f t="shared" si="24"/>
        <v>28354.905545213169</v>
      </c>
      <c r="F1598" s="4"/>
    </row>
    <row r="1599" spans="1:6" x14ac:dyDescent="0.2">
      <c r="A1599" s="2">
        <v>399</v>
      </c>
      <c r="B1599" s="4">
        <v>67.200842310861532</v>
      </c>
      <c r="C1599" s="4">
        <f t="shared" si="24"/>
        <v>26813.13608203375</v>
      </c>
      <c r="F1599" s="4"/>
    </row>
    <row r="1600" spans="1:6" x14ac:dyDescent="0.2">
      <c r="A1600" s="2">
        <v>405</v>
      </c>
      <c r="B1600" s="4">
        <v>75.912350840784939</v>
      </c>
      <c r="C1600" s="4">
        <f t="shared" si="24"/>
        <v>30744.502090517901</v>
      </c>
      <c r="F1600" s="4"/>
    </row>
    <row r="1601" spans="1:6" x14ac:dyDescent="0.2">
      <c r="A1601" s="2">
        <v>404</v>
      </c>
      <c r="B1601" s="4">
        <v>70.650654622028256</v>
      </c>
      <c r="C1601" s="4">
        <f t="shared" si="24"/>
        <v>28542.864467299416</v>
      </c>
      <c r="F1601" s="4"/>
    </row>
    <row r="1602" spans="1:6" x14ac:dyDescent="0.2">
      <c r="A1602" s="2">
        <v>403</v>
      </c>
      <c r="B1602" s="4">
        <v>84.094668416394541</v>
      </c>
      <c r="C1602" s="4">
        <f t="shared" si="24"/>
        <v>33890.151371806998</v>
      </c>
      <c r="F1602" s="4"/>
    </row>
    <row r="1603" spans="1:6" x14ac:dyDescent="0.2">
      <c r="A1603" s="2">
        <v>409</v>
      </c>
      <c r="B1603" s="4">
        <v>64.948576311532946</v>
      </c>
      <c r="C1603" s="4">
        <f t="shared" si="24"/>
        <v>26563.967711416975</v>
      </c>
      <c r="F1603" s="4"/>
    </row>
    <row r="1604" spans="1:6" x14ac:dyDescent="0.2">
      <c r="A1604" s="2">
        <v>390</v>
      </c>
      <c r="B1604" s="4">
        <v>61.335795159764395</v>
      </c>
      <c r="C1604" s="4">
        <f t="shared" si="24"/>
        <v>23920.960112308116</v>
      </c>
      <c r="F1604" s="4"/>
    </row>
    <row r="1605" spans="1:6" x14ac:dyDescent="0.2">
      <c r="A1605" s="2">
        <v>405</v>
      </c>
      <c r="B1605" s="4">
        <v>82.803735465559868</v>
      </c>
      <c r="C1605" s="4">
        <f t="shared" si="24"/>
        <v>33535.512863551747</v>
      </c>
      <c r="F1605" s="4"/>
    </row>
    <row r="1606" spans="1:6" x14ac:dyDescent="0.2">
      <c r="A1606" s="2">
        <v>403</v>
      </c>
      <c r="B1606" s="4">
        <v>69.057588427381205</v>
      </c>
      <c r="C1606" s="4">
        <f t="shared" si="24"/>
        <v>27830.208136234625</v>
      </c>
      <c r="F1606" s="4"/>
    </row>
    <row r="1607" spans="1:6" x14ac:dyDescent="0.2">
      <c r="A1607" s="2">
        <v>398</v>
      </c>
      <c r="B1607" s="4">
        <v>85.69963682973723</v>
      </c>
      <c r="C1607" s="4">
        <f t="shared" si="24"/>
        <v>34108.455458235418</v>
      </c>
      <c r="F1607" s="4"/>
    </row>
    <row r="1608" spans="1:6" x14ac:dyDescent="0.2">
      <c r="A1608" s="2">
        <v>382</v>
      </c>
      <c r="B1608" s="4">
        <v>72.462538529618215</v>
      </c>
      <c r="C1608" s="4">
        <f t="shared" si="24"/>
        <v>27680.689718314159</v>
      </c>
      <c r="F1608" s="4"/>
    </row>
    <row r="1609" spans="1:6" x14ac:dyDescent="0.2">
      <c r="A1609" s="2">
        <v>400</v>
      </c>
      <c r="B1609" s="4">
        <v>68.418530838953828</v>
      </c>
      <c r="C1609" s="4">
        <f t="shared" ref="C1609:C1672" si="25">A1609*B1609</f>
        <v>27367.412335581532</v>
      </c>
      <c r="F1609" s="4"/>
    </row>
    <row r="1610" spans="1:6" x14ac:dyDescent="0.2">
      <c r="A1610" s="2">
        <v>397</v>
      </c>
      <c r="B1610" s="4">
        <v>87.86858729819636</v>
      </c>
      <c r="C1610" s="4">
        <f t="shared" si="25"/>
        <v>34883.829157383952</v>
      </c>
      <c r="F1610" s="4"/>
    </row>
    <row r="1611" spans="1:6" x14ac:dyDescent="0.2">
      <c r="A1611" s="2">
        <v>409</v>
      </c>
      <c r="B1611" s="4">
        <v>64.38642536698508</v>
      </c>
      <c r="C1611" s="4">
        <f t="shared" si="25"/>
        <v>26334.047975096899</v>
      </c>
      <c r="F1611" s="4"/>
    </row>
    <row r="1612" spans="1:6" x14ac:dyDescent="0.2">
      <c r="A1612" s="2">
        <v>399</v>
      </c>
      <c r="B1612" s="4">
        <v>84.771263771477408</v>
      </c>
      <c r="C1612" s="4">
        <f t="shared" si="25"/>
        <v>33823.734244819483</v>
      </c>
      <c r="F1612" s="4"/>
    </row>
    <row r="1613" spans="1:6" x14ac:dyDescent="0.2">
      <c r="A1613" s="2">
        <v>405</v>
      </c>
      <c r="B1613" s="4">
        <v>85.189672536393317</v>
      </c>
      <c r="C1613" s="4">
        <f t="shared" si="25"/>
        <v>34501.817377239291</v>
      </c>
      <c r="F1613" s="4"/>
    </row>
    <row r="1614" spans="1:6" x14ac:dyDescent="0.2">
      <c r="A1614" s="2">
        <v>402</v>
      </c>
      <c r="B1614" s="4">
        <v>60.042115543076875</v>
      </c>
      <c r="C1614" s="4">
        <f t="shared" si="25"/>
        <v>24136.930448316903</v>
      </c>
      <c r="F1614" s="4"/>
    </row>
    <row r="1615" spans="1:6" x14ac:dyDescent="0.2">
      <c r="A1615" s="2">
        <v>382</v>
      </c>
      <c r="B1615" s="4">
        <v>69.686574907681504</v>
      </c>
      <c r="C1615" s="4">
        <f t="shared" si="25"/>
        <v>26620.271614734334</v>
      </c>
      <c r="F1615" s="4"/>
    </row>
    <row r="1616" spans="1:6" x14ac:dyDescent="0.2">
      <c r="A1616" s="2">
        <v>396</v>
      </c>
      <c r="B1616" s="4">
        <v>65.572069460127565</v>
      </c>
      <c r="C1616" s="4">
        <f t="shared" si="25"/>
        <v>25966.539506210516</v>
      </c>
      <c r="F1616" s="4"/>
    </row>
    <row r="1617" spans="1:6" x14ac:dyDescent="0.2">
      <c r="A1617" s="2">
        <v>401</v>
      </c>
      <c r="B1617" s="4">
        <v>86.182134464552746</v>
      </c>
      <c r="C1617" s="4">
        <f t="shared" si="25"/>
        <v>34559.035920285649</v>
      </c>
      <c r="F1617" s="4"/>
    </row>
    <row r="1618" spans="1:6" x14ac:dyDescent="0.2">
      <c r="A1618" s="2">
        <v>395</v>
      </c>
      <c r="B1618" s="4">
        <v>66.393322550126655</v>
      </c>
      <c r="C1618" s="4">
        <f t="shared" si="25"/>
        <v>26225.362407300028</v>
      </c>
      <c r="F1618" s="4"/>
    </row>
    <row r="1619" spans="1:6" x14ac:dyDescent="0.2">
      <c r="A1619" s="2">
        <v>393</v>
      </c>
      <c r="B1619" s="4">
        <v>84.114810632648698</v>
      </c>
      <c r="C1619" s="4">
        <f t="shared" si="25"/>
        <v>33057.120578630937</v>
      </c>
      <c r="F1619" s="4"/>
    </row>
    <row r="1620" spans="1:6" x14ac:dyDescent="0.2">
      <c r="A1620" s="2">
        <v>388</v>
      </c>
      <c r="B1620" s="4">
        <v>67.448042237617116</v>
      </c>
      <c r="C1620" s="4">
        <f t="shared" si="25"/>
        <v>26169.84038819544</v>
      </c>
      <c r="F1620" s="4"/>
    </row>
    <row r="1621" spans="1:6" x14ac:dyDescent="0.2">
      <c r="A1621" s="2">
        <v>416</v>
      </c>
      <c r="B1621" s="4">
        <v>78.249763481551554</v>
      </c>
      <c r="C1621" s="4">
        <f t="shared" si="25"/>
        <v>32551.901608325446</v>
      </c>
      <c r="F1621" s="4"/>
    </row>
    <row r="1622" spans="1:6" x14ac:dyDescent="0.2">
      <c r="A1622" s="2">
        <v>396</v>
      </c>
      <c r="B1622" s="4">
        <v>87.546311838129824</v>
      </c>
      <c r="C1622" s="4">
        <f t="shared" si="25"/>
        <v>34668.339487899408</v>
      </c>
      <c r="F1622" s="4"/>
    </row>
    <row r="1623" spans="1:6" x14ac:dyDescent="0.2">
      <c r="A1623" s="2">
        <v>402</v>
      </c>
      <c r="B1623" s="4">
        <v>87.235938596758928</v>
      </c>
      <c r="C1623" s="4">
        <f t="shared" si="25"/>
        <v>35068.847315897088</v>
      </c>
      <c r="F1623" s="4"/>
    </row>
    <row r="1624" spans="1:6" x14ac:dyDescent="0.2">
      <c r="A1624" s="2">
        <v>405</v>
      </c>
      <c r="B1624" s="4">
        <v>72.388378551591543</v>
      </c>
      <c r="C1624" s="4">
        <f t="shared" si="25"/>
        <v>29317.293313394573</v>
      </c>
      <c r="F1624" s="4"/>
    </row>
    <row r="1625" spans="1:6" x14ac:dyDescent="0.2">
      <c r="A1625" s="2">
        <v>397</v>
      </c>
      <c r="B1625" s="4">
        <v>68.394726401562551</v>
      </c>
      <c r="C1625" s="4">
        <f t="shared" si="25"/>
        <v>27152.706381420332</v>
      </c>
      <c r="F1625" s="4"/>
    </row>
    <row r="1626" spans="1:6" x14ac:dyDescent="0.2">
      <c r="A1626" s="2">
        <v>405</v>
      </c>
      <c r="B1626" s="4">
        <v>78.605914487136445</v>
      </c>
      <c r="C1626" s="4">
        <f t="shared" si="25"/>
        <v>31835.395367290261</v>
      </c>
      <c r="F1626" s="4"/>
    </row>
    <row r="1627" spans="1:6" x14ac:dyDescent="0.2">
      <c r="A1627" s="2">
        <v>396</v>
      </c>
      <c r="B1627" s="4">
        <v>60.410168767357405</v>
      </c>
      <c r="C1627" s="4">
        <f t="shared" si="25"/>
        <v>23922.426831873534</v>
      </c>
      <c r="F1627" s="4"/>
    </row>
    <row r="1628" spans="1:6" x14ac:dyDescent="0.2">
      <c r="A1628" s="2">
        <v>393</v>
      </c>
      <c r="B1628" s="4">
        <v>71.282387768181408</v>
      </c>
      <c r="C1628" s="4">
        <f t="shared" si="25"/>
        <v>28013.978392895293</v>
      </c>
      <c r="F1628" s="4"/>
    </row>
    <row r="1629" spans="1:6" x14ac:dyDescent="0.2">
      <c r="A1629" s="2">
        <v>404</v>
      </c>
      <c r="B1629" s="4">
        <v>84.01409955137791</v>
      </c>
      <c r="C1629" s="4">
        <f t="shared" si="25"/>
        <v>33941.696218756675</v>
      </c>
      <c r="F1629" s="4"/>
    </row>
    <row r="1630" spans="1:6" x14ac:dyDescent="0.2">
      <c r="A1630" s="2">
        <v>392</v>
      </c>
      <c r="B1630" s="4">
        <v>62.162541581469164</v>
      </c>
      <c r="C1630" s="4">
        <f t="shared" si="25"/>
        <v>24367.716299935913</v>
      </c>
      <c r="F1630" s="4"/>
    </row>
    <row r="1631" spans="1:6" x14ac:dyDescent="0.2">
      <c r="A1631" s="2">
        <v>398</v>
      </c>
      <c r="B1631" s="4">
        <v>86.527298806726279</v>
      </c>
      <c r="C1631" s="4">
        <f t="shared" si="25"/>
        <v>34437.864925077061</v>
      </c>
      <c r="F1631" s="4"/>
    </row>
    <row r="1632" spans="1:6" x14ac:dyDescent="0.2">
      <c r="A1632" s="2">
        <v>394</v>
      </c>
      <c r="B1632" s="4">
        <v>68.489028595843379</v>
      </c>
      <c r="C1632" s="4">
        <f t="shared" si="25"/>
        <v>26984.67726676229</v>
      </c>
      <c r="F1632" s="4"/>
    </row>
    <row r="1633" spans="1:6" x14ac:dyDescent="0.2">
      <c r="A1633" s="2">
        <v>401</v>
      </c>
      <c r="B1633" s="4">
        <v>87.971129490035707</v>
      </c>
      <c r="C1633" s="4">
        <f t="shared" si="25"/>
        <v>35276.422925504317</v>
      </c>
      <c r="F1633" s="4"/>
    </row>
    <row r="1634" spans="1:6" x14ac:dyDescent="0.2">
      <c r="A1634" s="2">
        <v>409</v>
      </c>
      <c r="B1634" s="4">
        <v>86.826685384685817</v>
      </c>
      <c r="C1634" s="4">
        <f t="shared" si="25"/>
        <v>35512.1143223365</v>
      </c>
      <c r="F1634" s="4"/>
    </row>
    <row r="1635" spans="1:6" x14ac:dyDescent="0.2">
      <c r="A1635" s="2">
        <v>403</v>
      </c>
      <c r="B1635" s="4">
        <v>73.151036103396706</v>
      </c>
      <c r="C1635" s="4">
        <f t="shared" si="25"/>
        <v>29479.867549668874</v>
      </c>
      <c r="F1635" s="4"/>
    </row>
    <row r="1636" spans="1:6" x14ac:dyDescent="0.2">
      <c r="A1636" s="2">
        <v>401</v>
      </c>
      <c r="B1636" s="4">
        <v>76.132999664296392</v>
      </c>
      <c r="C1636" s="4">
        <f t="shared" si="25"/>
        <v>30529.332865382854</v>
      </c>
      <c r="F1636" s="4"/>
    </row>
    <row r="1637" spans="1:6" x14ac:dyDescent="0.2">
      <c r="A1637" s="2">
        <v>383</v>
      </c>
      <c r="B1637" s="4">
        <v>74.430982390820034</v>
      </c>
      <c r="C1637" s="4">
        <f t="shared" si="25"/>
        <v>28507.066255684073</v>
      </c>
      <c r="F1637" s="4"/>
    </row>
    <row r="1638" spans="1:6" x14ac:dyDescent="0.2">
      <c r="A1638" s="2">
        <v>405</v>
      </c>
      <c r="B1638" s="4">
        <v>63.473616748558001</v>
      </c>
      <c r="C1638" s="4">
        <f t="shared" si="25"/>
        <v>25706.814783165992</v>
      </c>
      <c r="F1638" s="4"/>
    </row>
    <row r="1639" spans="1:6" x14ac:dyDescent="0.2">
      <c r="A1639" s="2">
        <v>398</v>
      </c>
      <c r="B1639" s="4">
        <v>82.525406659138767</v>
      </c>
      <c r="C1639" s="4">
        <f t="shared" si="25"/>
        <v>32845.111850337227</v>
      </c>
      <c r="F1639" s="4"/>
    </row>
    <row r="1640" spans="1:6" x14ac:dyDescent="0.2">
      <c r="A1640" s="2">
        <v>406</v>
      </c>
      <c r="B1640" s="4">
        <v>87.847529526657922</v>
      </c>
      <c r="C1640" s="4">
        <f t="shared" si="25"/>
        <v>35666.096987823119</v>
      </c>
      <c r="F1640" s="4"/>
    </row>
    <row r="1641" spans="1:6" x14ac:dyDescent="0.2">
      <c r="A1641" s="2">
        <v>401</v>
      </c>
      <c r="B1641" s="4">
        <v>76.393932920316175</v>
      </c>
      <c r="C1641" s="4">
        <f t="shared" si="25"/>
        <v>30633.967101046786</v>
      </c>
      <c r="F1641" s="4"/>
    </row>
    <row r="1642" spans="1:6" x14ac:dyDescent="0.2">
      <c r="A1642" s="2">
        <v>402</v>
      </c>
      <c r="B1642" s="4">
        <v>76.404004028443254</v>
      </c>
      <c r="C1642" s="4">
        <f t="shared" si="25"/>
        <v>30714.409619434187</v>
      </c>
      <c r="F1642" s="4"/>
    </row>
    <row r="1643" spans="1:6" x14ac:dyDescent="0.2">
      <c r="A1643" s="2">
        <v>404</v>
      </c>
      <c r="B1643" s="4">
        <v>76.870937223426012</v>
      </c>
      <c r="C1643" s="4">
        <f t="shared" si="25"/>
        <v>31055.858638264108</v>
      </c>
      <c r="F1643" s="4"/>
    </row>
    <row r="1644" spans="1:6" x14ac:dyDescent="0.2">
      <c r="A1644" s="2">
        <v>385</v>
      </c>
      <c r="B1644" s="4">
        <v>66.635029145176546</v>
      </c>
      <c r="C1644" s="4">
        <f t="shared" si="25"/>
        <v>25654.48622089297</v>
      </c>
      <c r="F1644" s="4"/>
    </row>
    <row r="1645" spans="1:6" x14ac:dyDescent="0.2">
      <c r="A1645" s="2">
        <v>410</v>
      </c>
      <c r="B1645" s="4">
        <v>70.862147892696925</v>
      </c>
      <c r="C1645" s="4">
        <f t="shared" si="25"/>
        <v>29053.480636005737</v>
      </c>
      <c r="F1645" s="4"/>
    </row>
    <row r="1646" spans="1:6" x14ac:dyDescent="0.2">
      <c r="A1646" s="2">
        <v>404</v>
      </c>
      <c r="B1646" s="4">
        <v>71.573534348582413</v>
      </c>
      <c r="C1646" s="4">
        <f t="shared" si="25"/>
        <v>28915.707876827295</v>
      </c>
      <c r="F1646" s="4"/>
    </row>
    <row r="1647" spans="1:6" x14ac:dyDescent="0.2">
      <c r="A1647" s="2">
        <v>404</v>
      </c>
      <c r="B1647" s="4">
        <v>62.411572618793301</v>
      </c>
      <c r="C1647" s="4">
        <f t="shared" si="25"/>
        <v>25214.275337992494</v>
      </c>
      <c r="F1647" s="4"/>
    </row>
    <row r="1648" spans="1:6" x14ac:dyDescent="0.2">
      <c r="A1648" s="2">
        <v>399</v>
      </c>
      <c r="B1648" s="4">
        <v>86.536454359569078</v>
      </c>
      <c r="C1648" s="4">
        <f t="shared" si="25"/>
        <v>34528.045289468064</v>
      </c>
      <c r="F1648" s="4"/>
    </row>
    <row r="1649" spans="1:6" x14ac:dyDescent="0.2">
      <c r="A1649" s="2">
        <v>398</v>
      </c>
      <c r="B1649" s="4">
        <v>82.588579973754079</v>
      </c>
      <c r="C1649" s="4">
        <f t="shared" si="25"/>
        <v>32870.25482955412</v>
      </c>
      <c r="F1649" s="4"/>
    </row>
    <row r="1650" spans="1:6" x14ac:dyDescent="0.2">
      <c r="A1650" s="2">
        <v>410</v>
      </c>
      <c r="B1650" s="4">
        <v>89.119235816522718</v>
      </c>
      <c r="C1650" s="4">
        <f t="shared" si="25"/>
        <v>36538.886684774312</v>
      </c>
      <c r="F1650" s="4"/>
    </row>
    <row r="1651" spans="1:6" x14ac:dyDescent="0.2">
      <c r="A1651" s="2">
        <v>401</v>
      </c>
      <c r="B1651" s="4">
        <v>70.568254646443066</v>
      </c>
      <c r="C1651" s="4">
        <f t="shared" si="25"/>
        <v>28297.870113223671</v>
      </c>
      <c r="F1651" s="4"/>
    </row>
    <row r="1652" spans="1:6" x14ac:dyDescent="0.2">
      <c r="A1652" s="2">
        <v>393</v>
      </c>
      <c r="B1652" s="4">
        <v>62.791528061769462</v>
      </c>
      <c r="C1652" s="4">
        <f t="shared" si="25"/>
        <v>24677.070528275399</v>
      </c>
      <c r="F1652" s="4"/>
    </row>
    <row r="1653" spans="1:6" x14ac:dyDescent="0.2">
      <c r="A1653" s="2">
        <v>401</v>
      </c>
      <c r="B1653" s="4">
        <v>82.326731162450031</v>
      </c>
      <c r="C1653" s="4">
        <f t="shared" si="25"/>
        <v>33013.019196142464</v>
      </c>
      <c r="F1653" s="4"/>
    </row>
    <row r="1654" spans="1:6" x14ac:dyDescent="0.2">
      <c r="A1654" s="2">
        <v>386</v>
      </c>
      <c r="B1654" s="4">
        <v>62.338328196050902</v>
      </c>
      <c r="C1654" s="4">
        <f t="shared" si="25"/>
        <v>24062.594683675648</v>
      </c>
      <c r="F1654" s="4"/>
    </row>
    <row r="1655" spans="1:6" x14ac:dyDescent="0.2">
      <c r="A1655" s="2">
        <v>409</v>
      </c>
      <c r="B1655" s="4">
        <v>89.761955626087229</v>
      </c>
      <c r="C1655" s="4">
        <f t="shared" si="25"/>
        <v>36712.639851069674</v>
      </c>
      <c r="F1655" s="4"/>
    </row>
    <row r="1656" spans="1:6" x14ac:dyDescent="0.2">
      <c r="A1656" s="2">
        <v>401</v>
      </c>
      <c r="B1656" s="4">
        <v>80.195318460646376</v>
      </c>
      <c r="C1656" s="4">
        <f t="shared" si="25"/>
        <v>32158.322702719197</v>
      </c>
      <c r="F1656" s="4"/>
    </row>
    <row r="1657" spans="1:6" x14ac:dyDescent="0.2">
      <c r="A1657" s="2">
        <v>403</v>
      </c>
      <c r="B1657" s="4">
        <v>70.538041322061829</v>
      </c>
      <c r="C1657" s="4">
        <f t="shared" si="25"/>
        <v>28426.830652790919</v>
      </c>
      <c r="F1657" s="4"/>
    </row>
    <row r="1658" spans="1:6" x14ac:dyDescent="0.2">
      <c r="A1658" s="2">
        <v>401</v>
      </c>
      <c r="B1658" s="4">
        <v>80.32898953215124</v>
      </c>
      <c r="C1658" s="4">
        <f t="shared" si="25"/>
        <v>32211.924802392648</v>
      </c>
      <c r="F1658" s="4"/>
    </row>
    <row r="1659" spans="1:6" x14ac:dyDescent="0.2">
      <c r="A1659" s="2">
        <v>393</v>
      </c>
      <c r="B1659" s="4">
        <v>76.255684072389897</v>
      </c>
      <c r="C1659" s="4">
        <f t="shared" si="25"/>
        <v>29968.483840449229</v>
      </c>
      <c r="F1659" s="4"/>
    </row>
    <row r="1660" spans="1:6" x14ac:dyDescent="0.2">
      <c r="A1660" s="2">
        <v>412</v>
      </c>
      <c r="B1660" s="4">
        <v>64.305856501968449</v>
      </c>
      <c r="C1660" s="4">
        <f t="shared" si="25"/>
        <v>26494.012878811001</v>
      </c>
      <c r="F1660" s="4"/>
    </row>
    <row r="1661" spans="1:6" x14ac:dyDescent="0.2">
      <c r="A1661" s="2">
        <v>392</v>
      </c>
      <c r="B1661" s="4">
        <v>62.486648152104252</v>
      </c>
      <c r="C1661" s="4">
        <f t="shared" si="25"/>
        <v>24494.766075624866</v>
      </c>
      <c r="F1661" s="4"/>
    </row>
    <row r="1662" spans="1:6" x14ac:dyDescent="0.2">
      <c r="A1662" s="2">
        <v>394</v>
      </c>
      <c r="B1662" s="4">
        <v>76.457106234931487</v>
      </c>
      <c r="C1662" s="4">
        <f t="shared" si="25"/>
        <v>30124.099856563007</v>
      </c>
      <c r="F1662" s="4"/>
    </row>
    <row r="1663" spans="1:6" x14ac:dyDescent="0.2">
      <c r="A1663" s="2">
        <v>410</v>
      </c>
      <c r="B1663" s="4">
        <v>67.477340006714073</v>
      </c>
      <c r="C1663" s="4">
        <f t="shared" si="25"/>
        <v>27665.709402752771</v>
      </c>
      <c r="F1663" s="4"/>
    </row>
    <row r="1664" spans="1:6" x14ac:dyDescent="0.2">
      <c r="A1664" s="2">
        <v>414</v>
      </c>
      <c r="B1664" s="4">
        <v>75.237586596270631</v>
      </c>
      <c r="C1664" s="4">
        <f t="shared" si="25"/>
        <v>31148.360850856043</v>
      </c>
      <c r="F1664" s="4"/>
    </row>
    <row r="1665" spans="1:6" x14ac:dyDescent="0.2">
      <c r="A1665" s="2">
        <v>397</v>
      </c>
      <c r="B1665" s="4">
        <v>65.648976104007076</v>
      </c>
      <c r="C1665" s="4">
        <f t="shared" si="25"/>
        <v>26062.643513290808</v>
      </c>
      <c r="F1665" s="4"/>
    </row>
    <row r="1666" spans="1:6" x14ac:dyDescent="0.2">
      <c r="A1666" s="2">
        <v>398</v>
      </c>
      <c r="B1666" s="4">
        <v>79.867549668874176</v>
      </c>
      <c r="C1666" s="4">
        <f t="shared" si="25"/>
        <v>31787.284768211921</v>
      </c>
      <c r="F1666" s="4"/>
    </row>
    <row r="1667" spans="1:6" x14ac:dyDescent="0.2">
      <c r="A1667" s="2">
        <v>408</v>
      </c>
      <c r="B1667" s="4">
        <v>76.265755180516976</v>
      </c>
      <c r="C1667" s="4">
        <f t="shared" si="25"/>
        <v>31116.428113650927</v>
      </c>
      <c r="F1667" s="4"/>
    </row>
    <row r="1668" spans="1:6" x14ac:dyDescent="0.2">
      <c r="A1668" s="2">
        <v>403</v>
      </c>
      <c r="B1668" s="4">
        <v>88.668782616657012</v>
      </c>
      <c r="C1668" s="4">
        <f t="shared" si="25"/>
        <v>35733.519394512776</v>
      </c>
      <c r="F1668" s="4"/>
    </row>
    <row r="1669" spans="1:6" x14ac:dyDescent="0.2">
      <c r="A1669" s="2">
        <v>392</v>
      </c>
      <c r="B1669" s="4">
        <v>65.397198400830106</v>
      </c>
      <c r="C1669" s="4">
        <f t="shared" si="25"/>
        <v>25635.701773125402</v>
      </c>
      <c r="F1669" s="4"/>
    </row>
    <row r="1670" spans="1:6" x14ac:dyDescent="0.2">
      <c r="A1670" s="2">
        <v>388</v>
      </c>
      <c r="B1670" s="4">
        <v>82.195806756797992</v>
      </c>
      <c r="C1670" s="4">
        <f t="shared" si="25"/>
        <v>31891.973021637619</v>
      </c>
      <c r="F1670" s="4"/>
    </row>
    <row r="1671" spans="1:6" x14ac:dyDescent="0.2">
      <c r="A1671" s="2">
        <v>401</v>
      </c>
      <c r="B1671" s="4">
        <v>89.46440015869625</v>
      </c>
      <c r="C1671" s="4">
        <f t="shared" si="25"/>
        <v>35875.224463637198</v>
      </c>
      <c r="F1671" s="4"/>
    </row>
    <row r="1672" spans="1:6" x14ac:dyDescent="0.2">
      <c r="A1672" s="2">
        <v>401</v>
      </c>
      <c r="B1672" s="4">
        <v>63.812372203741567</v>
      </c>
      <c r="C1672" s="4">
        <f t="shared" si="25"/>
        <v>25588.76125370037</v>
      </c>
      <c r="F1672" s="4"/>
    </row>
    <row r="1673" spans="1:6" x14ac:dyDescent="0.2">
      <c r="A1673" s="2">
        <v>386</v>
      </c>
      <c r="B1673" s="4">
        <v>79.871211890011296</v>
      </c>
      <c r="C1673" s="4">
        <f t="shared" ref="C1673:C1736" si="26">A1673*B1673</f>
        <v>30830.28778954436</v>
      </c>
      <c r="F1673" s="4"/>
    </row>
    <row r="1674" spans="1:6" x14ac:dyDescent="0.2">
      <c r="A1674" s="2">
        <v>415</v>
      </c>
      <c r="B1674" s="4">
        <v>86.693014313180953</v>
      </c>
      <c r="C1674" s="4">
        <f t="shared" si="26"/>
        <v>35977.600939970092</v>
      </c>
      <c r="F1674" s="4"/>
    </row>
    <row r="1675" spans="1:6" x14ac:dyDescent="0.2">
      <c r="A1675" s="2">
        <v>399</v>
      </c>
      <c r="B1675" s="4">
        <v>89.310586870937215</v>
      </c>
      <c r="C1675" s="4">
        <f t="shared" si="26"/>
        <v>35634.92416150395</v>
      </c>
      <c r="F1675" s="4"/>
    </row>
    <row r="1676" spans="1:6" x14ac:dyDescent="0.2">
      <c r="A1676" s="2">
        <v>399</v>
      </c>
      <c r="B1676" s="4">
        <v>62.990203558458205</v>
      </c>
      <c r="C1676" s="4">
        <f t="shared" si="26"/>
        <v>25133.091219824822</v>
      </c>
      <c r="F1676" s="4"/>
    </row>
    <row r="1677" spans="1:6" x14ac:dyDescent="0.2">
      <c r="A1677" s="2">
        <v>412</v>
      </c>
      <c r="B1677" s="4">
        <v>89.993591113010041</v>
      </c>
      <c r="C1677" s="4">
        <f t="shared" si="26"/>
        <v>37077.359538560137</v>
      </c>
      <c r="F1677" s="4"/>
    </row>
    <row r="1678" spans="1:6" x14ac:dyDescent="0.2">
      <c r="A1678" s="2">
        <v>408</v>
      </c>
      <c r="B1678" s="4">
        <v>81.930295724356824</v>
      </c>
      <c r="C1678" s="4">
        <f t="shared" si="26"/>
        <v>33427.560655537585</v>
      </c>
      <c r="F1678" s="4"/>
    </row>
    <row r="1679" spans="1:6" x14ac:dyDescent="0.2">
      <c r="A1679" s="2">
        <v>395</v>
      </c>
      <c r="B1679" s="4">
        <v>61.061128574480421</v>
      </c>
      <c r="C1679" s="4">
        <f t="shared" si="26"/>
        <v>24119.145786919766</v>
      </c>
      <c r="F1679" s="4"/>
    </row>
    <row r="1680" spans="1:6" x14ac:dyDescent="0.2">
      <c r="A1680" s="2">
        <v>395</v>
      </c>
      <c r="B1680" s="4">
        <v>82.518997772148808</v>
      </c>
      <c r="C1680" s="4">
        <f t="shared" si="26"/>
        <v>32595.004119998779</v>
      </c>
      <c r="F1680" s="4"/>
    </row>
    <row r="1681" spans="1:6" x14ac:dyDescent="0.2">
      <c r="A1681" s="2">
        <v>393</v>
      </c>
      <c r="B1681" s="4">
        <v>85.560472426526687</v>
      </c>
      <c r="C1681" s="4">
        <f t="shared" si="26"/>
        <v>33625.265663624989</v>
      </c>
      <c r="F1681" s="4"/>
    </row>
    <row r="1682" spans="1:6" x14ac:dyDescent="0.2">
      <c r="A1682" s="2">
        <v>401</v>
      </c>
      <c r="B1682" s="4">
        <v>87.289040803247161</v>
      </c>
      <c r="C1682" s="4">
        <f t="shared" si="26"/>
        <v>35002.905362102108</v>
      </c>
      <c r="F1682" s="4"/>
    </row>
    <row r="1683" spans="1:6" x14ac:dyDescent="0.2">
      <c r="A1683" s="2">
        <v>400</v>
      </c>
      <c r="B1683" s="4">
        <v>85.279396954252746</v>
      </c>
      <c r="C1683" s="4">
        <f t="shared" si="26"/>
        <v>34111.758781701101</v>
      </c>
      <c r="F1683" s="4"/>
    </row>
    <row r="1684" spans="1:6" x14ac:dyDescent="0.2">
      <c r="A1684" s="2">
        <v>385</v>
      </c>
      <c r="B1684" s="4">
        <v>79.594714194158755</v>
      </c>
      <c r="C1684" s="4">
        <f t="shared" si="26"/>
        <v>30643.964964751121</v>
      </c>
      <c r="F1684" s="4"/>
    </row>
    <row r="1685" spans="1:6" x14ac:dyDescent="0.2">
      <c r="A1685" s="2">
        <v>401</v>
      </c>
      <c r="B1685" s="4">
        <v>63.333536790063171</v>
      </c>
      <c r="C1685" s="4">
        <f t="shared" si="26"/>
        <v>25396.74825281533</v>
      </c>
      <c r="F1685" s="4"/>
    </row>
    <row r="1686" spans="1:6" x14ac:dyDescent="0.2">
      <c r="A1686" s="2">
        <v>395</v>
      </c>
      <c r="B1686" s="4">
        <v>72.411267433698541</v>
      </c>
      <c r="C1686" s="4">
        <f t="shared" si="26"/>
        <v>28602.450636310925</v>
      </c>
      <c r="F1686" s="4"/>
    </row>
    <row r="1687" spans="1:6" x14ac:dyDescent="0.2">
      <c r="A1687" s="2">
        <v>419</v>
      </c>
      <c r="B1687" s="4">
        <v>88.224738303781237</v>
      </c>
      <c r="C1687" s="4">
        <f t="shared" si="26"/>
        <v>36966.16534928434</v>
      </c>
      <c r="F1687" s="4"/>
    </row>
    <row r="1688" spans="1:6" x14ac:dyDescent="0.2">
      <c r="A1688" s="2">
        <v>396</v>
      </c>
      <c r="B1688" s="4">
        <v>64.860683004242077</v>
      </c>
      <c r="C1688" s="4">
        <f t="shared" si="26"/>
        <v>25684.830469679862</v>
      </c>
      <c r="F1688" s="4"/>
    </row>
    <row r="1689" spans="1:6" x14ac:dyDescent="0.2">
      <c r="A1689" s="2">
        <v>397</v>
      </c>
      <c r="B1689" s="4">
        <v>68.099917600024412</v>
      </c>
      <c r="C1689" s="4">
        <f t="shared" si="26"/>
        <v>27035.667287209693</v>
      </c>
      <c r="F1689" s="4"/>
    </row>
    <row r="1690" spans="1:6" x14ac:dyDescent="0.2">
      <c r="A1690" s="2">
        <v>415</v>
      </c>
      <c r="B1690" s="4">
        <v>77.806634723960087</v>
      </c>
      <c r="C1690" s="4">
        <f t="shared" si="26"/>
        <v>32289.753410443438</v>
      </c>
      <c r="F1690" s="4"/>
    </row>
    <row r="1691" spans="1:6" x14ac:dyDescent="0.2">
      <c r="A1691" s="2">
        <v>402</v>
      </c>
      <c r="B1691" s="4">
        <v>68.796655171361436</v>
      </c>
      <c r="C1691" s="4">
        <f t="shared" si="26"/>
        <v>27656.255378887297</v>
      </c>
      <c r="F1691" s="4"/>
    </row>
    <row r="1692" spans="1:6" x14ac:dyDescent="0.2">
      <c r="A1692" s="2">
        <v>407</v>
      </c>
      <c r="B1692" s="4">
        <v>85.346232490005178</v>
      </c>
      <c r="C1692" s="4">
        <f t="shared" si="26"/>
        <v>34735.916623432109</v>
      </c>
      <c r="F1692" s="4"/>
    </row>
    <row r="1693" spans="1:6" x14ac:dyDescent="0.2">
      <c r="A1693" s="2">
        <v>392</v>
      </c>
      <c r="B1693" s="4">
        <v>82.594988860744039</v>
      </c>
      <c r="C1693" s="4">
        <f t="shared" si="26"/>
        <v>32377.235633411663</v>
      </c>
      <c r="F1693" s="4"/>
    </row>
    <row r="1694" spans="1:6" x14ac:dyDescent="0.2">
      <c r="A1694" s="2">
        <v>404</v>
      </c>
      <c r="B1694" s="4">
        <v>68.793908505508597</v>
      </c>
      <c r="C1694" s="4">
        <f t="shared" si="26"/>
        <v>27792.739036225474</v>
      </c>
      <c r="F1694" s="4"/>
    </row>
    <row r="1695" spans="1:6" x14ac:dyDescent="0.2">
      <c r="A1695" s="2">
        <v>401</v>
      </c>
      <c r="B1695" s="4">
        <v>75.44999542222358</v>
      </c>
      <c r="C1695" s="4">
        <f t="shared" si="26"/>
        <v>30255.448164311656</v>
      </c>
      <c r="F1695" s="4"/>
    </row>
    <row r="1696" spans="1:6" x14ac:dyDescent="0.2">
      <c r="A1696" s="2">
        <v>402</v>
      </c>
      <c r="B1696" s="4">
        <v>87.462080751976075</v>
      </c>
      <c r="C1696" s="4">
        <f t="shared" si="26"/>
        <v>35159.756462294383</v>
      </c>
      <c r="F1696" s="4"/>
    </row>
    <row r="1697" spans="1:6" x14ac:dyDescent="0.2">
      <c r="A1697" s="2">
        <v>400</v>
      </c>
      <c r="B1697" s="4">
        <v>67.268593401898244</v>
      </c>
      <c r="C1697" s="4">
        <f t="shared" si="26"/>
        <v>26907.437360759297</v>
      </c>
      <c r="F1697" s="4"/>
    </row>
    <row r="1698" spans="1:6" x14ac:dyDescent="0.2">
      <c r="A1698" s="2">
        <v>420</v>
      </c>
      <c r="B1698" s="4">
        <v>89.972533341471603</v>
      </c>
      <c r="C1698" s="4">
        <f t="shared" si="26"/>
        <v>37788.46400341807</v>
      </c>
      <c r="F1698" s="4"/>
    </row>
    <row r="1699" spans="1:6" x14ac:dyDescent="0.2">
      <c r="A1699" s="2">
        <v>407</v>
      </c>
      <c r="B1699" s="4">
        <v>61.528061769463179</v>
      </c>
      <c r="C1699" s="4">
        <f t="shared" si="26"/>
        <v>25041.921140171515</v>
      </c>
      <c r="F1699" s="4"/>
    </row>
    <row r="1700" spans="1:6" x14ac:dyDescent="0.2">
      <c r="A1700" s="2">
        <v>389</v>
      </c>
      <c r="B1700" s="4">
        <v>84.742881557664731</v>
      </c>
      <c r="C1700" s="4">
        <f t="shared" si="26"/>
        <v>32964.980925931581</v>
      </c>
      <c r="F1700" s="4"/>
    </row>
    <row r="1701" spans="1:6" x14ac:dyDescent="0.2">
      <c r="A1701" s="2">
        <v>405</v>
      </c>
      <c r="B1701" s="4">
        <v>75.808893093661311</v>
      </c>
      <c r="C1701" s="4">
        <f t="shared" si="26"/>
        <v>30702.601702932832</v>
      </c>
      <c r="F1701" s="4"/>
    </row>
    <row r="1702" spans="1:6" x14ac:dyDescent="0.2">
      <c r="A1702" s="2">
        <v>415</v>
      </c>
      <c r="B1702" s="4">
        <v>72.407605212561421</v>
      </c>
      <c r="C1702" s="4">
        <f t="shared" si="26"/>
        <v>30049.156163212989</v>
      </c>
      <c r="F1702" s="4"/>
    </row>
    <row r="1703" spans="1:6" x14ac:dyDescent="0.2">
      <c r="A1703" s="2">
        <v>403</v>
      </c>
      <c r="B1703" s="4">
        <v>62.459181493575855</v>
      </c>
      <c r="C1703" s="4">
        <f t="shared" si="26"/>
        <v>25171.05014191107</v>
      </c>
      <c r="F1703" s="4"/>
    </row>
    <row r="1704" spans="1:6" x14ac:dyDescent="0.2">
      <c r="A1704" s="2">
        <v>399</v>
      </c>
      <c r="B1704" s="4">
        <v>80.025025177770317</v>
      </c>
      <c r="C1704" s="4">
        <f t="shared" si="26"/>
        <v>31929.985045930356</v>
      </c>
      <c r="F1704" s="4"/>
    </row>
    <row r="1705" spans="1:6" x14ac:dyDescent="0.2">
      <c r="A1705" s="2">
        <v>400</v>
      </c>
      <c r="B1705" s="4">
        <v>87.354045228431033</v>
      </c>
      <c r="C1705" s="4">
        <f t="shared" si="26"/>
        <v>34941.618091372417</v>
      </c>
      <c r="F1705" s="4"/>
    </row>
    <row r="1706" spans="1:6" x14ac:dyDescent="0.2">
      <c r="A1706" s="2">
        <v>398</v>
      </c>
      <c r="B1706" s="4">
        <v>70.724814600054941</v>
      </c>
      <c r="C1706" s="4">
        <f t="shared" si="26"/>
        <v>28148.476210821867</v>
      </c>
      <c r="F1706" s="4"/>
    </row>
    <row r="1707" spans="1:6" x14ac:dyDescent="0.2">
      <c r="A1707" s="2">
        <v>399</v>
      </c>
      <c r="B1707" s="4">
        <v>73.235267189550456</v>
      </c>
      <c r="C1707" s="4">
        <f t="shared" si="26"/>
        <v>29220.87160863063</v>
      </c>
      <c r="F1707" s="4"/>
    </row>
    <row r="1708" spans="1:6" x14ac:dyDescent="0.2">
      <c r="A1708" s="2">
        <v>400</v>
      </c>
      <c r="B1708" s="4">
        <v>76.746421704763947</v>
      </c>
      <c r="C1708" s="4">
        <f t="shared" si="26"/>
        <v>30698.568681905577</v>
      </c>
      <c r="F1708" s="4"/>
    </row>
    <row r="1709" spans="1:6" x14ac:dyDescent="0.2">
      <c r="A1709" s="2">
        <v>397</v>
      </c>
      <c r="B1709" s="4">
        <v>81.358989226966159</v>
      </c>
      <c r="C1709" s="4">
        <f t="shared" si="26"/>
        <v>32299.518723105564</v>
      </c>
      <c r="F1709" s="4"/>
    </row>
    <row r="1710" spans="1:6" x14ac:dyDescent="0.2">
      <c r="A1710" s="2">
        <v>409</v>
      </c>
      <c r="B1710" s="4">
        <v>72.282174138615076</v>
      </c>
      <c r="C1710" s="4">
        <f t="shared" si="26"/>
        <v>29563.409222693565</v>
      </c>
      <c r="F1710" s="4"/>
    </row>
    <row r="1711" spans="1:6" x14ac:dyDescent="0.2">
      <c r="A1711" s="2">
        <v>401</v>
      </c>
      <c r="B1711" s="4">
        <v>69.627979369487591</v>
      </c>
      <c r="C1711" s="4">
        <f t="shared" si="26"/>
        <v>27920.819727164522</v>
      </c>
      <c r="F1711" s="4"/>
    </row>
    <row r="1712" spans="1:6" x14ac:dyDescent="0.2">
      <c r="A1712" s="2">
        <v>389</v>
      </c>
      <c r="B1712" s="4">
        <v>79.046296578875086</v>
      </c>
      <c r="C1712" s="4">
        <f t="shared" si="26"/>
        <v>30749.009369182408</v>
      </c>
      <c r="F1712" s="4"/>
    </row>
    <row r="1713" spans="1:6" x14ac:dyDescent="0.2">
      <c r="A1713" s="2">
        <v>401</v>
      </c>
      <c r="B1713" s="4">
        <v>86.020996734519485</v>
      </c>
      <c r="C1713" s="4">
        <f t="shared" si="26"/>
        <v>34494.419690542316</v>
      </c>
      <c r="F1713" s="4"/>
    </row>
    <row r="1714" spans="1:6" x14ac:dyDescent="0.2">
      <c r="A1714" s="2">
        <v>394</v>
      </c>
      <c r="B1714" s="4">
        <v>65.626087221900079</v>
      </c>
      <c r="C1714" s="4">
        <f t="shared" si="26"/>
        <v>25856.67836542863</v>
      </c>
      <c r="F1714" s="4"/>
    </row>
    <row r="1715" spans="1:6" x14ac:dyDescent="0.2">
      <c r="A1715" s="2">
        <v>379</v>
      </c>
      <c r="B1715" s="4">
        <v>61.573839533677173</v>
      </c>
      <c r="C1715" s="4">
        <f t="shared" si="26"/>
        <v>23336.485183263649</v>
      </c>
      <c r="F1715" s="4"/>
    </row>
    <row r="1716" spans="1:6" x14ac:dyDescent="0.2">
      <c r="A1716" s="2">
        <v>405</v>
      </c>
      <c r="B1716" s="4">
        <v>85.373699148533589</v>
      </c>
      <c r="C1716" s="4">
        <f t="shared" si="26"/>
        <v>34576.348155156105</v>
      </c>
      <c r="F1716" s="4"/>
    </row>
    <row r="1717" spans="1:6" x14ac:dyDescent="0.2">
      <c r="A1717" s="2">
        <v>396</v>
      </c>
      <c r="B1717" s="4">
        <v>66.222113711966301</v>
      </c>
      <c r="C1717" s="4">
        <f t="shared" si="26"/>
        <v>26223.957029938654</v>
      </c>
      <c r="F1717" s="4"/>
    </row>
    <row r="1718" spans="1:6" x14ac:dyDescent="0.2">
      <c r="A1718" s="2">
        <v>384</v>
      </c>
      <c r="B1718" s="4">
        <v>80.417798394726404</v>
      </c>
      <c r="C1718" s="4">
        <f t="shared" si="26"/>
        <v>30880.434583574941</v>
      </c>
      <c r="F1718" s="4"/>
    </row>
    <row r="1719" spans="1:6" x14ac:dyDescent="0.2">
      <c r="A1719" s="2">
        <v>406</v>
      </c>
      <c r="B1719" s="4">
        <v>82.161931211279636</v>
      </c>
      <c r="C1719" s="4">
        <f t="shared" si="26"/>
        <v>33357.744071779533</v>
      </c>
      <c r="F1719" s="4"/>
    </row>
    <row r="1720" spans="1:6" x14ac:dyDescent="0.2">
      <c r="A1720" s="2">
        <v>388</v>
      </c>
      <c r="B1720" s="4">
        <v>65.269936216315202</v>
      </c>
      <c r="C1720" s="4">
        <f t="shared" si="26"/>
        <v>25324.735251930299</v>
      </c>
      <c r="F1720" s="4"/>
    </row>
    <row r="1721" spans="1:6" x14ac:dyDescent="0.2">
      <c r="A1721" s="2">
        <v>419</v>
      </c>
      <c r="B1721" s="4">
        <v>71.927854243598745</v>
      </c>
      <c r="C1721" s="4">
        <f t="shared" si="26"/>
        <v>30137.770928067876</v>
      </c>
      <c r="F1721" s="4"/>
    </row>
    <row r="1722" spans="1:6" x14ac:dyDescent="0.2">
      <c r="A1722" s="2">
        <v>386</v>
      </c>
      <c r="B1722" s="4">
        <v>76.000244148075808</v>
      </c>
      <c r="C1722" s="4">
        <f t="shared" si="26"/>
        <v>29336.094241157261</v>
      </c>
      <c r="F1722" s="4"/>
    </row>
    <row r="1723" spans="1:6" x14ac:dyDescent="0.2">
      <c r="A1723" s="2">
        <v>400</v>
      </c>
      <c r="B1723" s="4">
        <v>60.658284249397262</v>
      </c>
      <c r="C1723" s="4">
        <f t="shared" si="26"/>
        <v>24263.313699758906</v>
      </c>
      <c r="F1723" s="4"/>
    </row>
    <row r="1724" spans="1:6" x14ac:dyDescent="0.2">
      <c r="A1724" s="2">
        <v>409</v>
      </c>
      <c r="B1724" s="4">
        <v>74.029053621021149</v>
      </c>
      <c r="C1724" s="4">
        <f t="shared" si="26"/>
        <v>30277.88293099765</v>
      </c>
      <c r="F1724" s="4"/>
    </row>
    <row r="1725" spans="1:6" x14ac:dyDescent="0.2">
      <c r="A1725" s="2">
        <v>391</v>
      </c>
      <c r="B1725" s="4">
        <v>62.958159123508409</v>
      </c>
      <c r="C1725" s="4">
        <f t="shared" si="26"/>
        <v>24616.640217291788</v>
      </c>
      <c r="F1725" s="4"/>
    </row>
    <row r="1726" spans="1:6" x14ac:dyDescent="0.2">
      <c r="A1726" s="2">
        <v>386</v>
      </c>
      <c r="B1726" s="4">
        <v>80.812402722251051</v>
      </c>
      <c r="C1726" s="4">
        <f t="shared" si="26"/>
        <v>31193.587450788906</v>
      </c>
      <c r="F1726" s="4"/>
    </row>
    <row r="1727" spans="1:6" x14ac:dyDescent="0.2">
      <c r="A1727" s="2">
        <v>414</v>
      </c>
      <c r="B1727" s="4">
        <v>83.029877620777</v>
      </c>
      <c r="C1727" s="4">
        <f t="shared" si="26"/>
        <v>34374.369335001677</v>
      </c>
      <c r="F1727" s="4"/>
    </row>
    <row r="1728" spans="1:6" x14ac:dyDescent="0.2">
      <c r="A1728" s="2">
        <v>390</v>
      </c>
      <c r="B1728" s="4">
        <v>74.907071138645591</v>
      </c>
      <c r="C1728" s="4">
        <f t="shared" si="26"/>
        <v>29213.75774407178</v>
      </c>
      <c r="F1728" s="4"/>
    </row>
    <row r="1729" spans="1:6" x14ac:dyDescent="0.2">
      <c r="A1729" s="2">
        <v>399</v>
      </c>
      <c r="B1729" s="4">
        <v>71.098361156041136</v>
      </c>
      <c r="C1729" s="4">
        <f t="shared" si="26"/>
        <v>28368.246101260414</v>
      </c>
      <c r="F1729" s="4"/>
    </row>
    <row r="1730" spans="1:6" x14ac:dyDescent="0.2">
      <c r="A1730" s="2">
        <v>386</v>
      </c>
      <c r="B1730" s="4">
        <v>69.8330637531663</v>
      </c>
      <c r="C1730" s="4">
        <f t="shared" si="26"/>
        <v>26955.562608722194</v>
      </c>
      <c r="F1730" s="4"/>
    </row>
    <row r="1731" spans="1:6" x14ac:dyDescent="0.2">
      <c r="A1731" s="2">
        <v>396</v>
      </c>
      <c r="B1731" s="4">
        <v>88.361156041138955</v>
      </c>
      <c r="C1731" s="4">
        <f t="shared" si="26"/>
        <v>34991.017792291022</v>
      </c>
      <c r="F1731" s="4"/>
    </row>
    <row r="1732" spans="1:6" x14ac:dyDescent="0.2">
      <c r="A1732" s="2">
        <v>400</v>
      </c>
      <c r="B1732" s="4">
        <v>73.589587084566787</v>
      </c>
      <c r="C1732" s="4">
        <f t="shared" si="26"/>
        <v>29435.834833826713</v>
      </c>
      <c r="F1732" s="4"/>
    </row>
    <row r="1733" spans="1:6" x14ac:dyDescent="0.2">
      <c r="A1733" s="2">
        <v>394</v>
      </c>
      <c r="B1733" s="4">
        <v>85.457014679403059</v>
      </c>
      <c r="C1733" s="4">
        <f t="shared" si="26"/>
        <v>33670.063783684804</v>
      </c>
      <c r="F1733" s="4"/>
    </row>
    <row r="1734" spans="1:6" x14ac:dyDescent="0.2">
      <c r="A1734" s="2">
        <v>421</v>
      </c>
      <c r="B1734" s="4">
        <v>72.232734153263948</v>
      </c>
      <c r="C1734" s="4">
        <f t="shared" si="26"/>
        <v>30409.981078524121</v>
      </c>
      <c r="F1734" s="4"/>
    </row>
    <row r="1735" spans="1:6" x14ac:dyDescent="0.2">
      <c r="A1735" s="2">
        <v>399</v>
      </c>
      <c r="B1735" s="4">
        <v>74.645222327341529</v>
      </c>
      <c r="C1735" s="4">
        <f t="shared" si="26"/>
        <v>29783.443708609269</v>
      </c>
      <c r="F1735" s="4"/>
    </row>
    <row r="1736" spans="1:6" x14ac:dyDescent="0.2">
      <c r="A1736" s="2">
        <v>398</v>
      </c>
      <c r="B1736" s="4">
        <v>74.587542344431895</v>
      </c>
      <c r="C1736" s="4">
        <f t="shared" si="26"/>
        <v>29685.841853083894</v>
      </c>
      <c r="F1736" s="4"/>
    </row>
    <row r="1737" spans="1:6" x14ac:dyDescent="0.2">
      <c r="A1737" s="2">
        <v>399</v>
      </c>
      <c r="B1737" s="4">
        <v>82.034669026764732</v>
      </c>
      <c r="C1737" s="4">
        <f t="shared" ref="C1737:C1800" si="27">A1737*B1737</f>
        <v>32731.832941679128</v>
      </c>
      <c r="F1737" s="4"/>
    </row>
    <row r="1738" spans="1:6" x14ac:dyDescent="0.2">
      <c r="A1738" s="2">
        <v>405</v>
      </c>
      <c r="B1738" s="4">
        <v>86.428418836024051</v>
      </c>
      <c r="C1738" s="4">
        <f t="shared" si="27"/>
        <v>35003.509628589738</v>
      </c>
      <c r="F1738" s="4"/>
    </row>
    <row r="1739" spans="1:6" x14ac:dyDescent="0.2">
      <c r="A1739" s="2">
        <v>399</v>
      </c>
      <c r="B1739" s="4">
        <v>72.362743003631707</v>
      </c>
      <c r="C1739" s="4">
        <f t="shared" si="27"/>
        <v>28872.734458449049</v>
      </c>
      <c r="F1739" s="4"/>
    </row>
    <row r="1740" spans="1:6" x14ac:dyDescent="0.2">
      <c r="A1740" s="2">
        <v>400</v>
      </c>
      <c r="B1740" s="4">
        <v>74.246040223395482</v>
      </c>
      <c r="C1740" s="4">
        <f t="shared" si="27"/>
        <v>29698.416089358194</v>
      </c>
      <c r="F1740" s="4"/>
    </row>
    <row r="1741" spans="1:6" x14ac:dyDescent="0.2">
      <c r="A1741" s="2">
        <v>389</v>
      </c>
      <c r="B1741" s="4">
        <v>63.423261207922607</v>
      </c>
      <c r="C1741" s="4">
        <f t="shared" si="27"/>
        <v>24671.648609881893</v>
      </c>
      <c r="F1741" s="4"/>
    </row>
    <row r="1742" spans="1:6" x14ac:dyDescent="0.2">
      <c r="A1742" s="2">
        <v>389</v>
      </c>
      <c r="B1742" s="4">
        <v>84.736472670674772</v>
      </c>
      <c r="C1742" s="4">
        <f t="shared" si="27"/>
        <v>32962.487868892487</v>
      </c>
      <c r="F1742" s="4"/>
    </row>
    <row r="1743" spans="1:6" x14ac:dyDescent="0.2">
      <c r="A1743" s="2">
        <v>417</v>
      </c>
      <c r="B1743" s="4">
        <v>89.290444654683057</v>
      </c>
      <c r="C1743" s="4">
        <f t="shared" si="27"/>
        <v>37234.115421002833</v>
      </c>
      <c r="F1743" s="4"/>
    </row>
    <row r="1744" spans="1:6" x14ac:dyDescent="0.2">
      <c r="A1744" s="2">
        <v>404</v>
      </c>
      <c r="B1744" s="4">
        <v>80.07995849482711</v>
      </c>
      <c r="C1744" s="4">
        <f t="shared" si="27"/>
        <v>32352.303231910151</v>
      </c>
      <c r="F1744" s="4"/>
    </row>
    <row r="1745" spans="1:6" x14ac:dyDescent="0.2">
      <c r="A1745" s="2">
        <v>397</v>
      </c>
      <c r="B1745" s="4">
        <v>79.582811975463116</v>
      </c>
      <c r="C1745" s="4">
        <f t="shared" si="27"/>
        <v>31594.376354258857</v>
      </c>
      <c r="F1745" s="4"/>
    </row>
    <row r="1746" spans="1:6" x14ac:dyDescent="0.2">
      <c r="A1746" s="2">
        <v>388</v>
      </c>
      <c r="B1746" s="4">
        <v>74.794457838679165</v>
      </c>
      <c r="C1746" s="4">
        <f t="shared" si="27"/>
        <v>29020.249641407518</v>
      </c>
      <c r="F1746" s="4"/>
    </row>
    <row r="1747" spans="1:6" x14ac:dyDescent="0.2">
      <c r="A1747" s="2">
        <v>415</v>
      </c>
      <c r="B1747" s="4">
        <v>64.968718527787104</v>
      </c>
      <c r="C1747" s="4">
        <f t="shared" si="27"/>
        <v>26962.018189031649</v>
      </c>
      <c r="F1747" s="4"/>
    </row>
    <row r="1748" spans="1:6" x14ac:dyDescent="0.2">
      <c r="A1748" s="2">
        <v>408</v>
      </c>
      <c r="B1748" s="4">
        <v>71.082796716208378</v>
      </c>
      <c r="C1748" s="4">
        <f t="shared" si="27"/>
        <v>29001.781060213019</v>
      </c>
      <c r="F1748" s="4"/>
    </row>
    <row r="1749" spans="1:6" x14ac:dyDescent="0.2">
      <c r="A1749" s="2">
        <v>411</v>
      </c>
      <c r="B1749" s="4">
        <v>65.626087221900079</v>
      </c>
      <c r="C1749" s="4">
        <f t="shared" si="27"/>
        <v>26972.321848200932</v>
      </c>
      <c r="F1749" s="4"/>
    </row>
    <row r="1750" spans="1:6" x14ac:dyDescent="0.2">
      <c r="A1750" s="2">
        <v>398</v>
      </c>
      <c r="B1750" s="4">
        <v>79.950865199743646</v>
      </c>
      <c r="C1750" s="4">
        <f t="shared" si="27"/>
        <v>31820.444349497971</v>
      </c>
      <c r="F1750" s="4"/>
    </row>
    <row r="1751" spans="1:6" x14ac:dyDescent="0.2">
      <c r="A1751" s="2">
        <v>390</v>
      </c>
      <c r="B1751" s="4">
        <v>68.299508651997442</v>
      </c>
      <c r="C1751" s="4">
        <f t="shared" si="27"/>
        <v>26636.808374279004</v>
      </c>
      <c r="F1751" s="4"/>
    </row>
    <row r="1752" spans="1:6" x14ac:dyDescent="0.2">
      <c r="A1752" s="2">
        <v>417</v>
      </c>
      <c r="B1752" s="4">
        <v>68.744468520157483</v>
      </c>
      <c r="C1752" s="4">
        <f t="shared" si="27"/>
        <v>28666.443372905669</v>
      </c>
      <c r="F1752" s="4"/>
    </row>
    <row r="1753" spans="1:6" x14ac:dyDescent="0.2">
      <c r="A1753" s="2">
        <v>408</v>
      </c>
      <c r="B1753" s="4">
        <v>67.555162205877863</v>
      </c>
      <c r="C1753" s="4">
        <f t="shared" si="27"/>
        <v>27562.506179998167</v>
      </c>
      <c r="F1753" s="4"/>
    </row>
    <row r="1754" spans="1:6" x14ac:dyDescent="0.2">
      <c r="A1754" s="2">
        <v>407</v>
      </c>
      <c r="B1754" s="4">
        <v>65.803704947050392</v>
      </c>
      <c r="C1754" s="4">
        <f t="shared" si="27"/>
        <v>26782.107913449508</v>
      </c>
      <c r="F1754" s="4"/>
    </row>
    <row r="1755" spans="1:6" x14ac:dyDescent="0.2">
      <c r="A1755" s="2">
        <v>413</v>
      </c>
      <c r="B1755" s="4">
        <v>86.654560991241183</v>
      </c>
      <c r="C1755" s="4">
        <f t="shared" si="27"/>
        <v>35788.333689382605</v>
      </c>
      <c r="F1755" s="4"/>
    </row>
    <row r="1756" spans="1:6" x14ac:dyDescent="0.2">
      <c r="A1756" s="2">
        <v>402</v>
      </c>
      <c r="B1756" s="4">
        <v>83.418073061311688</v>
      </c>
      <c r="C1756" s="4">
        <f t="shared" si="27"/>
        <v>33534.065370647295</v>
      </c>
      <c r="F1756" s="4"/>
    </row>
    <row r="1757" spans="1:6" x14ac:dyDescent="0.2">
      <c r="A1757" s="2">
        <v>398</v>
      </c>
      <c r="B1757" s="4">
        <v>61.88604388561663</v>
      </c>
      <c r="C1757" s="4">
        <f t="shared" si="27"/>
        <v>24630.64546647542</v>
      </c>
      <c r="F1757" s="4"/>
    </row>
    <row r="1758" spans="1:6" x14ac:dyDescent="0.2">
      <c r="A1758" s="2">
        <v>383</v>
      </c>
      <c r="B1758" s="4">
        <v>65.088656270027769</v>
      </c>
      <c r="C1758" s="4">
        <f t="shared" si="27"/>
        <v>24928.955351420635</v>
      </c>
      <c r="F1758" s="4"/>
    </row>
    <row r="1759" spans="1:6" x14ac:dyDescent="0.2">
      <c r="A1759" s="2">
        <v>398</v>
      </c>
      <c r="B1759" s="4">
        <v>89.990844447157201</v>
      </c>
      <c r="C1759" s="4">
        <f t="shared" si="27"/>
        <v>35816.356089968569</v>
      </c>
      <c r="F1759" s="4"/>
    </row>
    <row r="1760" spans="1:6" x14ac:dyDescent="0.2">
      <c r="A1760" s="2">
        <v>403</v>
      </c>
      <c r="B1760" s="4">
        <v>75.753044221320224</v>
      </c>
      <c r="C1760" s="4">
        <f t="shared" si="27"/>
        <v>30528.476821192049</v>
      </c>
      <c r="F1760" s="4"/>
    </row>
    <row r="1761" spans="1:6" x14ac:dyDescent="0.2">
      <c r="A1761" s="2">
        <v>403</v>
      </c>
      <c r="B1761" s="4">
        <v>60.094302194280829</v>
      </c>
      <c r="C1761" s="4">
        <f t="shared" si="27"/>
        <v>24218.003784295175</v>
      </c>
      <c r="F1761" s="4"/>
    </row>
    <row r="1762" spans="1:6" x14ac:dyDescent="0.2">
      <c r="A1762" s="2">
        <v>395</v>
      </c>
      <c r="B1762" s="4">
        <v>78.083132419812614</v>
      </c>
      <c r="C1762" s="4">
        <f t="shared" si="27"/>
        <v>30842.837305825982</v>
      </c>
      <c r="F1762" s="4"/>
    </row>
    <row r="1763" spans="1:6" x14ac:dyDescent="0.2">
      <c r="A1763" s="2">
        <v>409</v>
      </c>
      <c r="B1763" s="4">
        <v>78.369701223792234</v>
      </c>
      <c r="C1763" s="4">
        <f t="shared" si="27"/>
        <v>32053.207800531025</v>
      </c>
      <c r="F1763" s="4"/>
    </row>
    <row r="1764" spans="1:6" x14ac:dyDescent="0.2">
      <c r="A1764" s="2">
        <v>396</v>
      </c>
      <c r="B1764" s="4">
        <v>87.885067293313398</v>
      </c>
      <c r="C1764" s="4">
        <f t="shared" si="27"/>
        <v>34802.486648152102</v>
      </c>
      <c r="F1764" s="4"/>
    </row>
    <row r="1765" spans="1:6" x14ac:dyDescent="0.2">
      <c r="A1765" s="2">
        <v>405</v>
      </c>
      <c r="B1765" s="4">
        <v>63.822443311868646</v>
      </c>
      <c r="C1765" s="4">
        <f t="shared" si="27"/>
        <v>25848.089541306803</v>
      </c>
      <c r="F1765" s="4"/>
    </row>
    <row r="1766" spans="1:6" x14ac:dyDescent="0.2">
      <c r="A1766" s="2">
        <v>409</v>
      </c>
      <c r="B1766" s="4">
        <v>60.729697561571093</v>
      </c>
      <c r="C1766" s="4">
        <f t="shared" si="27"/>
        <v>24838.446302682576</v>
      </c>
      <c r="F1766" s="4"/>
    </row>
    <row r="1767" spans="1:6" x14ac:dyDescent="0.2">
      <c r="A1767" s="2">
        <v>404</v>
      </c>
      <c r="B1767" s="4">
        <v>76.338999603259367</v>
      </c>
      <c r="C1767" s="4">
        <f t="shared" si="27"/>
        <v>30840.955839716786</v>
      </c>
      <c r="F1767" s="4"/>
    </row>
    <row r="1768" spans="1:6" x14ac:dyDescent="0.2">
      <c r="A1768" s="2">
        <v>383</v>
      </c>
      <c r="B1768" s="4">
        <v>84.039735099337747</v>
      </c>
      <c r="C1768" s="4">
        <f t="shared" si="27"/>
        <v>32187.218543046358</v>
      </c>
      <c r="F1768" s="4"/>
    </row>
    <row r="1769" spans="1:6" x14ac:dyDescent="0.2">
      <c r="A1769" s="2">
        <v>390</v>
      </c>
      <c r="B1769" s="4">
        <v>81.790215765862001</v>
      </c>
      <c r="C1769" s="4">
        <f t="shared" si="27"/>
        <v>31898.184148686181</v>
      </c>
      <c r="F1769" s="4"/>
    </row>
    <row r="1770" spans="1:6" x14ac:dyDescent="0.2">
      <c r="A1770" s="2">
        <v>398</v>
      </c>
      <c r="B1770" s="4">
        <v>87.66624958037049</v>
      </c>
      <c r="C1770" s="4">
        <f t="shared" si="27"/>
        <v>34891.167332987454</v>
      </c>
      <c r="F1770" s="4"/>
    </row>
    <row r="1771" spans="1:6" x14ac:dyDescent="0.2">
      <c r="A1771" s="2">
        <v>404</v>
      </c>
      <c r="B1771" s="4">
        <v>82.600482192449718</v>
      </c>
      <c r="C1771" s="4">
        <f t="shared" si="27"/>
        <v>33370.594805749686</v>
      </c>
      <c r="F1771" s="4"/>
    </row>
    <row r="1772" spans="1:6" x14ac:dyDescent="0.2">
      <c r="A1772" s="2">
        <v>392</v>
      </c>
      <c r="B1772" s="4">
        <v>75.274208807641827</v>
      </c>
      <c r="C1772" s="4">
        <f t="shared" si="27"/>
        <v>29507.489852595598</v>
      </c>
      <c r="F1772" s="4"/>
    </row>
    <row r="1773" spans="1:6" x14ac:dyDescent="0.2">
      <c r="A1773" s="2">
        <v>403</v>
      </c>
      <c r="B1773" s="4">
        <v>74.338511307107765</v>
      </c>
      <c r="C1773" s="4">
        <f t="shared" si="27"/>
        <v>29958.420056764429</v>
      </c>
      <c r="F1773" s="4"/>
    </row>
    <row r="1774" spans="1:6" x14ac:dyDescent="0.2">
      <c r="A1774" s="2">
        <v>416</v>
      </c>
      <c r="B1774" s="4">
        <v>72.33802301095615</v>
      </c>
      <c r="C1774" s="4">
        <f t="shared" si="27"/>
        <v>30092.61757255776</v>
      </c>
      <c r="F1774" s="4"/>
    </row>
    <row r="1775" spans="1:6" x14ac:dyDescent="0.2">
      <c r="A1775" s="2">
        <v>412</v>
      </c>
      <c r="B1775" s="4">
        <v>88.414258247627188</v>
      </c>
      <c r="C1775" s="4">
        <f t="shared" si="27"/>
        <v>36426.674398022398</v>
      </c>
      <c r="F1775" s="4"/>
    </row>
    <row r="1776" spans="1:6" x14ac:dyDescent="0.2">
      <c r="A1776" s="2">
        <v>400</v>
      </c>
      <c r="B1776" s="4">
        <v>68.018433179723502</v>
      </c>
      <c r="C1776" s="4">
        <f t="shared" si="27"/>
        <v>27207.373271889403</v>
      </c>
      <c r="F1776" s="4"/>
    </row>
    <row r="1777" spans="1:6" x14ac:dyDescent="0.2">
      <c r="A1777" s="2">
        <v>423</v>
      </c>
      <c r="B1777" s="4">
        <v>66.548051393169956</v>
      </c>
      <c r="C1777" s="4">
        <f t="shared" si="27"/>
        <v>28149.825739310891</v>
      </c>
      <c r="F1777" s="4"/>
    </row>
    <row r="1778" spans="1:6" x14ac:dyDescent="0.2">
      <c r="A1778" s="2">
        <v>390</v>
      </c>
      <c r="B1778" s="4">
        <v>61.391644032105475</v>
      </c>
      <c r="C1778" s="4">
        <f t="shared" si="27"/>
        <v>23942.741172521135</v>
      </c>
      <c r="F1778" s="4"/>
    </row>
    <row r="1779" spans="1:6" x14ac:dyDescent="0.2">
      <c r="A1779" s="2">
        <v>393</v>
      </c>
      <c r="B1779" s="4">
        <v>83.167210913418984</v>
      </c>
      <c r="C1779" s="4">
        <f t="shared" si="27"/>
        <v>32684.71388897366</v>
      </c>
      <c r="F1779" s="4"/>
    </row>
    <row r="1780" spans="1:6" x14ac:dyDescent="0.2">
      <c r="A1780" s="2">
        <v>403</v>
      </c>
      <c r="B1780" s="4">
        <v>81.116367076631974</v>
      </c>
      <c r="C1780" s="4">
        <f t="shared" si="27"/>
        <v>32689.895931882686</v>
      </c>
      <c r="F1780" s="4"/>
    </row>
    <row r="1781" spans="1:6" x14ac:dyDescent="0.2">
      <c r="A1781" s="2">
        <v>393</v>
      </c>
      <c r="B1781" s="4">
        <v>85.870845667897584</v>
      </c>
      <c r="C1781" s="4">
        <f t="shared" si="27"/>
        <v>33747.242347483749</v>
      </c>
      <c r="F1781" s="4"/>
    </row>
    <row r="1782" spans="1:6" x14ac:dyDescent="0.2">
      <c r="A1782" s="2">
        <v>389</v>
      </c>
      <c r="B1782" s="4">
        <v>65.53636280404065</v>
      </c>
      <c r="C1782" s="4">
        <f t="shared" si="27"/>
        <v>25493.645130771813</v>
      </c>
      <c r="F1782" s="4"/>
    </row>
    <row r="1783" spans="1:6" x14ac:dyDescent="0.2">
      <c r="A1783" s="2">
        <v>397</v>
      </c>
      <c r="B1783" s="4">
        <v>70.551774651326028</v>
      </c>
      <c r="C1783" s="4">
        <f t="shared" si="27"/>
        <v>28009.054536576434</v>
      </c>
      <c r="F1783" s="4"/>
    </row>
    <row r="1784" spans="1:6" x14ac:dyDescent="0.2">
      <c r="A1784" s="2">
        <v>388</v>
      </c>
      <c r="B1784" s="4">
        <v>71.044343394268623</v>
      </c>
      <c r="C1784" s="4">
        <f t="shared" si="27"/>
        <v>27565.205236976224</v>
      </c>
      <c r="F1784" s="4"/>
    </row>
    <row r="1785" spans="1:6" x14ac:dyDescent="0.2">
      <c r="A1785" s="2">
        <v>387</v>
      </c>
      <c r="B1785" s="4">
        <v>75.206457716605115</v>
      </c>
      <c r="C1785" s="4">
        <f t="shared" si="27"/>
        <v>29104.899136326181</v>
      </c>
      <c r="F1785" s="4"/>
    </row>
    <row r="1786" spans="1:6" x14ac:dyDescent="0.2">
      <c r="A1786" s="2">
        <v>390</v>
      </c>
      <c r="B1786" s="4">
        <v>84.051637318033386</v>
      </c>
      <c r="C1786" s="4">
        <f t="shared" si="27"/>
        <v>32780.138554033023</v>
      </c>
      <c r="F1786" s="4"/>
    </row>
    <row r="1787" spans="1:6" x14ac:dyDescent="0.2">
      <c r="A1787" s="2">
        <v>405</v>
      </c>
      <c r="B1787" s="4">
        <v>73.781853694265578</v>
      </c>
      <c r="C1787" s="4">
        <f t="shared" si="27"/>
        <v>29881.650746177558</v>
      </c>
      <c r="F1787" s="4"/>
    </row>
    <row r="1788" spans="1:6" x14ac:dyDescent="0.2">
      <c r="A1788" s="2">
        <v>403</v>
      </c>
      <c r="B1788" s="4">
        <v>70.014343699453718</v>
      </c>
      <c r="C1788" s="4">
        <f t="shared" si="27"/>
        <v>28215.780510879849</v>
      </c>
      <c r="F1788" s="4"/>
    </row>
    <row r="1789" spans="1:6" x14ac:dyDescent="0.2">
      <c r="A1789" s="2">
        <v>408</v>
      </c>
      <c r="B1789" s="4">
        <v>67.373882259590445</v>
      </c>
      <c r="C1789" s="4">
        <f t="shared" si="27"/>
        <v>27488.543961912903</v>
      </c>
      <c r="F1789" s="4"/>
    </row>
    <row r="1790" spans="1:6" x14ac:dyDescent="0.2">
      <c r="A1790" s="2">
        <v>407</v>
      </c>
      <c r="B1790" s="4">
        <v>65.135349589526044</v>
      </c>
      <c r="C1790" s="4">
        <f t="shared" si="27"/>
        <v>26510.0872829371</v>
      </c>
      <c r="F1790" s="4"/>
    </row>
    <row r="1791" spans="1:6" x14ac:dyDescent="0.2">
      <c r="A1791" s="2">
        <v>399</v>
      </c>
      <c r="B1791" s="4">
        <v>63.291421246986296</v>
      </c>
      <c r="C1791" s="4">
        <f t="shared" si="27"/>
        <v>25253.277077547533</v>
      </c>
      <c r="F1791" s="4"/>
    </row>
    <row r="1792" spans="1:6" x14ac:dyDescent="0.2">
      <c r="A1792" s="2">
        <v>400</v>
      </c>
      <c r="B1792" s="4">
        <v>76.620075075533308</v>
      </c>
      <c r="C1792" s="4">
        <f t="shared" si="27"/>
        <v>30648.030030213322</v>
      </c>
      <c r="F1792" s="4"/>
    </row>
    <row r="1793" spans="1:6" x14ac:dyDescent="0.2">
      <c r="A1793" s="2">
        <v>391</v>
      </c>
      <c r="B1793" s="4">
        <v>81.900997955259868</v>
      </c>
      <c r="C1793" s="4">
        <f t="shared" si="27"/>
        <v>32023.29020050661</v>
      </c>
      <c r="F1793" s="4"/>
    </row>
    <row r="1794" spans="1:6" x14ac:dyDescent="0.2">
      <c r="A1794" s="2">
        <v>397</v>
      </c>
      <c r="B1794" s="4">
        <v>69.287392803735472</v>
      </c>
      <c r="C1794" s="4">
        <f t="shared" si="27"/>
        <v>27507.094943082982</v>
      </c>
      <c r="F1794" s="4"/>
    </row>
    <row r="1795" spans="1:6" x14ac:dyDescent="0.2">
      <c r="A1795" s="2">
        <v>391</v>
      </c>
      <c r="B1795" s="4">
        <v>85.353556932279417</v>
      </c>
      <c r="C1795" s="4">
        <f t="shared" si="27"/>
        <v>33373.24076052125</v>
      </c>
      <c r="F1795" s="4"/>
    </row>
    <row r="1796" spans="1:6" x14ac:dyDescent="0.2">
      <c r="A1796" s="2">
        <v>396</v>
      </c>
      <c r="B1796" s="4">
        <v>63.737296670430617</v>
      </c>
      <c r="C1796" s="4">
        <f t="shared" si="27"/>
        <v>25239.969481490523</v>
      </c>
      <c r="F1796" s="4"/>
    </row>
    <row r="1797" spans="1:6" x14ac:dyDescent="0.2">
      <c r="A1797" s="2">
        <v>399</v>
      </c>
      <c r="B1797" s="4">
        <v>60.072328867458111</v>
      </c>
      <c r="C1797" s="4">
        <f t="shared" si="27"/>
        <v>23968.859218115787</v>
      </c>
      <c r="F1797" s="4"/>
    </row>
    <row r="1798" spans="1:6" x14ac:dyDescent="0.2">
      <c r="A1798" s="2">
        <v>399</v>
      </c>
      <c r="B1798" s="4">
        <v>77.897274697103796</v>
      </c>
      <c r="C1798" s="4">
        <f t="shared" si="27"/>
        <v>31081.012604144416</v>
      </c>
      <c r="F1798" s="4"/>
    </row>
    <row r="1799" spans="1:6" x14ac:dyDescent="0.2">
      <c r="A1799" s="2">
        <v>399</v>
      </c>
      <c r="B1799" s="4">
        <v>75.049897762993254</v>
      </c>
      <c r="C1799" s="4">
        <f t="shared" si="27"/>
        <v>29944.90920743431</v>
      </c>
      <c r="F1799" s="4"/>
    </row>
    <row r="1800" spans="1:6" x14ac:dyDescent="0.2">
      <c r="A1800" s="2">
        <v>403</v>
      </c>
      <c r="B1800" s="4">
        <v>63.360087893307288</v>
      </c>
      <c r="C1800" s="4">
        <f t="shared" si="27"/>
        <v>25534.115421002836</v>
      </c>
      <c r="F1800" s="4"/>
    </row>
    <row r="1801" spans="1:6" x14ac:dyDescent="0.2">
      <c r="A1801" s="2">
        <v>386</v>
      </c>
      <c r="B1801" s="4">
        <v>79.188207647938469</v>
      </c>
      <c r="C1801" s="4">
        <f t="shared" ref="C1801:C1864" si="28">A1801*B1801</f>
        <v>30566.648152104248</v>
      </c>
      <c r="F1801" s="4"/>
    </row>
    <row r="1802" spans="1:6" x14ac:dyDescent="0.2">
      <c r="A1802" s="2">
        <v>416</v>
      </c>
      <c r="B1802" s="4">
        <v>74.241462446974083</v>
      </c>
      <c r="C1802" s="4">
        <f t="shared" si="28"/>
        <v>30884.448377941218</v>
      </c>
      <c r="F1802" s="4"/>
    </row>
    <row r="1803" spans="1:6" x14ac:dyDescent="0.2">
      <c r="A1803" s="2">
        <v>401</v>
      </c>
      <c r="B1803" s="4">
        <v>82.040162358470411</v>
      </c>
      <c r="C1803" s="4">
        <f t="shared" si="28"/>
        <v>32898.105105746632</v>
      </c>
      <c r="F1803" s="4"/>
    </row>
    <row r="1804" spans="1:6" x14ac:dyDescent="0.2">
      <c r="A1804" s="2">
        <v>397</v>
      </c>
      <c r="B1804" s="4">
        <v>63.049714651936398</v>
      </c>
      <c r="C1804" s="4">
        <f t="shared" si="28"/>
        <v>25030.736716818748</v>
      </c>
      <c r="F1804" s="4"/>
    </row>
    <row r="1805" spans="1:6" x14ac:dyDescent="0.2">
      <c r="A1805" s="2">
        <v>399</v>
      </c>
      <c r="B1805" s="4">
        <v>81.944944608905303</v>
      </c>
      <c r="C1805" s="4">
        <f t="shared" si="28"/>
        <v>32696.032898953217</v>
      </c>
      <c r="F1805" s="4"/>
    </row>
    <row r="1806" spans="1:6" x14ac:dyDescent="0.2">
      <c r="A1806" s="2">
        <v>393</v>
      </c>
      <c r="B1806" s="4">
        <v>79.067354350413524</v>
      </c>
      <c r="C1806" s="4">
        <f t="shared" si="28"/>
        <v>31073.470259712514</v>
      </c>
      <c r="F1806" s="4"/>
    </row>
    <row r="1807" spans="1:6" x14ac:dyDescent="0.2">
      <c r="A1807" s="2">
        <v>412</v>
      </c>
      <c r="B1807" s="4">
        <v>62.554399243140963</v>
      </c>
      <c r="C1807" s="4">
        <f t="shared" si="28"/>
        <v>25772.412488174075</v>
      </c>
      <c r="F1807" s="4"/>
    </row>
    <row r="1808" spans="1:6" x14ac:dyDescent="0.2">
      <c r="A1808" s="2">
        <v>404</v>
      </c>
      <c r="B1808" s="4">
        <v>63.701590014343701</v>
      </c>
      <c r="C1808" s="4">
        <f t="shared" si="28"/>
        <v>25735.442365794854</v>
      </c>
      <c r="F1808" s="4"/>
    </row>
    <row r="1809" spans="1:6" x14ac:dyDescent="0.2">
      <c r="A1809" s="2">
        <v>413</v>
      </c>
      <c r="B1809" s="4">
        <v>81.903744621112708</v>
      </c>
      <c r="C1809" s="4">
        <f t="shared" si="28"/>
        <v>33826.24652851955</v>
      </c>
      <c r="F1809" s="4"/>
    </row>
    <row r="1810" spans="1:6" x14ac:dyDescent="0.2">
      <c r="A1810" s="2">
        <v>385</v>
      </c>
      <c r="B1810" s="4">
        <v>77.954954680013429</v>
      </c>
      <c r="C1810" s="4">
        <f t="shared" si="28"/>
        <v>30012.657551805169</v>
      </c>
      <c r="F1810" s="4"/>
    </row>
    <row r="1811" spans="1:6" x14ac:dyDescent="0.2">
      <c r="A1811" s="2">
        <v>411</v>
      </c>
      <c r="B1811" s="4">
        <v>86.057618945890681</v>
      </c>
      <c r="C1811" s="4">
        <f t="shared" si="28"/>
        <v>35369.681386761069</v>
      </c>
      <c r="F1811" s="4"/>
    </row>
    <row r="1812" spans="1:6" x14ac:dyDescent="0.2">
      <c r="A1812" s="2">
        <v>402</v>
      </c>
      <c r="B1812" s="4">
        <v>63.300576799829095</v>
      </c>
      <c r="C1812" s="4">
        <f t="shared" si="28"/>
        <v>25446.831873531297</v>
      </c>
      <c r="F1812" s="4"/>
    </row>
    <row r="1813" spans="1:6" x14ac:dyDescent="0.2">
      <c r="A1813" s="2">
        <v>414</v>
      </c>
      <c r="B1813" s="4">
        <v>80.965300454725792</v>
      </c>
      <c r="C1813" s="4">
        <f t="shared" si="28"/>
        <v>33519.634388256476</v>
      </c>
      <c r="F1813" s="4"/>
    </row>
    <row r="1814" spans="1:6" x14ac:dyDescent="0.2">
      <c r="A1814" s="2">
        <v>414</v>
      </c>
      <c r="B1814" s="4">
        <v>62.6441236610004</v>
      </c>
      <c r="C1814" s="4">
        <f t="shared" si="28"/>
        <v>25934.667195654165</v>
      </c>
      <c r="F1814" s="4"/>
    </row>
    <row r="1815" spans="1:6" x14ac:dyDescent="0.2">
      <c r="A1815" s="2">
        <v>399</v>
      </c>
      <c r="B1815" s="4">
        <v>80.020447401348918</v>
      </c>
      <c r="C1815" s="4">
        <f t="shared" si="28"/>
        <v>31928.15851313822</v>
      </c>
      <c r="F1815" s="4"/>
    </row>
    <row r="1816" spans="1:6" x14ac:dyDescent="0.2">
      <c r="A1816" s="2">
        <v>407</v>
      </c>
      <c r="B1816" s="4">
        <v>76.364635151219218</v>
      </c>
      <c r="C1816" s="4">
        <f t="shared" si="28"/>
        <v>31080.40650654622</v>
      </c>
      <c r="F1816" s="4"/>
    </row>
    <row r="1817" spans="1:6" x14ac:dyDescent="0.2">
      <c r="A1817" s="2">
        <v>394</v>
      </c>
      <c r="B1817" s="4">
        <v>89.789422284615625</v>
      </c>
      <c r="C1817" s="4">
        <f t="shared" si="28"/>
        <v>35377.032380138553</v>
      </c>
      <c r="F1817" s="4"/>
    </row>
    <row r="1818" spans="1:6" x14ac:dyDescent="0.2">
      <c r="A1818" s="2">
        <v>399</v>
      </c>
      <c r="B1818" s="4">
        <v>63.513901181066316</v>
      </c>
      <c r="C1818" s="4">
        <f t="shared" si="28"/>
        <v>25342.046571245461</v>
      </c>
      <c r="F1818" s="4"/>
    </row>
    <row r="1819" spans="1:6" x14ac:dyDescent="0.2">
      <c r="A1819" s="2">
        <v>403</v>
      </c>
      <c r="B1819" s="4">
        <v>81.2289803765984</v>
      </c>
      <c r="C1819" s="4">
        <f t="shared" si="28"/>
        <v>32735.279091769156</v>
      </c>
      <c r="F1819" s="4"/>
    </row>
    <row r="1820" spans="1:6" x14ac:dyDescent="0.2">
      <c r="A1820" s="2">
        <v>403</v>
      </c>
      <c r="B1820" s="4">
        <v>73.758049256874301</v>
      </c>
      <c r="C1820" s="4">
        <f t="shared" si="28"/>
        <v>29724.493850520343</v>
      </c>
      <c r="F1820" s="4"/>
    </row>
    <row r="1821" spans="1:6" x14ac:dyDescent="0.2">
      <c r="A1821" s="2">
        <v>396</v>
      </c>
      <c r="B1821" s="4">
        <v>87.105014191106903</v>
      </c>
      <c r="C1821" s="4">
        <f t="shared" si="28"/>
        <v>34493.585619678335</v>
      </c>
      <c r="F1821" s="4"/>
    </row>
    <row r="1822" spans="1:6" x14ac:dyDescent="0.2">
      <c r="A1822" s="2">
        <v>419</v>
      </c>
      <c r="B1822" s="4">
        <v>65.402691732535786</v>
      </c>
      <c r="C1822" s="4">
        <f t="shared" si="28"/>
        <v>27403.727835932496</v>
      </c>
      <c r="F1822" s="4"/>
    </row>
    <row r="1823" spans="1:6" x14ac:dyDescent="0.2">
      <c r="A1823" s="2">
        <v>406</v>
      </c>
      <c r="B1823" s="4">
        <v>87.082125308999906</v>
      </c>
      <c r="C1823" s="4">
        <f t="shared" si="28"/>
        <v>35355.342875453964</v>
      </c>
      <c r="F1823" s="4"/>
    </row>
    <row r="1824" spans="1:6" x14ac:dyDescent="0.2">
      <c r="A1824" s="2">
        <v>399</v>
      </c>
      <c r="B1824" s="4">
        <v>72.562334055604722</v>
      </c>
      <c r="C1824" s="4">
        <f t="shared" si="28"/>
        <v>28952.371288186285</v>
      </c>
      <c r="F1824" s="4"/>
    </row>
    <row r="1825" spans="1:6" x14ac:dyDescent="0.2">
      <c r="A1825" s="2">
        <v>413</v>
      </c>
      <c r="B1825" s="4">
        <v>68.84975737784967</v>
      </c>
      <c r="C1825" s="4">
        <f t="shared" si="28"/>
        <v>28434.949797051915</v>
      </c>
      <c r="F1825" s="4"/>
    </row>
    <row r="1826" spans="1:6" x14ac:dyDescent="0.2">
      <c r="A1826" s="2">
        <v>382</v>
      </c>
      <c r="B1826" s="4">
        <v>73.952146977141638</v>
      </c>
      <c r="C1826" s="4">
        <f t="shared" si="28"/>
        <v>28249.720145268104</v>
      </c>
      <c r="F1826" s="4"/>
    </row>
    <row r="1827" spans="1:6" x14ac:dyDescent="0.2">
      <c r="A1827" s="2">
        <v>405</v>
      </c>
      <c r="B1827" s="4">
        <v>85.294961394085504</v>
      </c>
      <c r="C1827" s="4">
        <f t="shared" si="28"/>
        <v>34544.459364604627</v>
      </c>
      <c r="F1827" s="4"/>
    </row>
    <row r="1828" spans="1:6" x14ac:dyDescent="0.2">
      <c r="A1828" s="2">
        <v>397</v>
      </c>
      <c r="B1828" s="4">
        <v>80.697042756431784</v>
      </c>
      <c r="C1828" s="4">
        <f t="shared" si="28"/>
        <v>32036.725974303419</v>
      </c>
      <c r="F1828" s="4"/>
    </row>
    <row r="1829" spans="1:6" x14ac:dyDescent="0.2">
      <c r="A1829" s="2">
        <v>394</v>
      </c>
      <c r="B1829" s="4">
        <v>83.062837611011076</v>
      </c>
      <c r="C1829" s="4">
        <f t="shared" si="28"/>
        <v>32726.758018738365</v>
      </c>
      <c r="F1829" s="4"/>
    </row>
    <row r="1830" spans="1:6" x14ac:dyDescent="0.2">
      <c r="A1830" s="2">
        <v>387</v>
      </c>
      <c r="B1830" s="4">
        <v>74.669942320017086</v>
      </c>
      <c r="C1830" s="4">
        <f t="shared" si="28"/>
        <v>28897.267677846612</v>
      </c>
      <c r="F1830" s="4"/>
    </row>
    <row r="1831" spans="1:6" x14ac:dyDescent="0.2">
      <c r="A1831" s="2">
        <v>395</v>
      </c>
      <c r="B1831" s="4">
        <v>75.472884304330577</v>
      </c>
      <c r="C1831" s="4">
        <f t="shared" si="28"/>
        <v>29811.789300210577</v>
      </c>
      <c r="F1831" s="4"/>
    </row>
    <row r="1832" spans="1:6" x14ac:dyDescent="0.2">
      <c r="A1832" s="2">
        <v>391</v>
      </c>
      <c r="B1832" s="4">
        <v>65.963927121799372</v>
      </c>
      <c r="C1832" s="4">
        <f t="shared" si="28"/>
        <v>25791.895504623553</v>
      </c>
      <c r="F1832" s="4"/>
    </row>
    <row r="1833" spans="1:6" x14ac:dyDescent="0.2">
      <c r="A1833" s="2">
        <v>410</v>
      </c>
      <c r="B1833" s="4">
        <v>71.480147709585864</v>
      </c>
      <c r="C1833" s="4">
        <f t="shared" si="28"/>
        <v>29306.860560930203</v>
      </c>
      <c r="F1833" s="4"/>
    </row>
    <row r="1834" spans="1:6" x14ac:dyDescent="0.2">
      <c r="A1834" s="2">
        <v>384</v>
      </c>
      <c r="B1834" s="4">
        <v>61.893368327890869</v>
      </c>
      <c r="C1834" s="4">
        <f t="shared" si="28"/>
        <v>23767.053437910094</v>
      </c>
      <c r="F1834" s="4"/>
    </row>
    <row r="1835" spans="1:6" x14ac:dyDescent="0.2">
      <c r="A1835" s="2">
        <v>398</v>
      </c>
      <c r="B1835" s="4">
        <v>60.963164159062472</v>
      </c>
      <c r="C1835" s="4">
        <f t="shared" si="28"/>
        <v>24263.339335306864</v>
      </c>
      <c r="F1835" s="4"/>
    </row>
    <row r="1836" spans="1:6" x14ac:dyDescent="0.2">
      <c r="A1836" s="2">
        <v>405</v>
      </c>
      <c r="B1836" s="4">
        <v>74.231391338847004</v>
      </c>
      <c r="C1836" s="4">
        <f t="shared" si="28"/>
        <v>30063.713492233037</v>
      </c>
      <c r="F1836" s="4"/>
    </row>
    <row r="1837" spans="1:6" x14ac:dyDescent="0.2">
      <c r="A1837" s="2">
        <v>388</v>
      </c>
      <c r="B1837" s="4">
        <v>73.7672048097171</v>
      </c>
      <c r="C1837" s="4">
        <f t="shared" si="28"/>
        <v>28621.675466170236</v>
      </c>
      <c r="F1837" s="4"/>
    </row>
    <row r="1838" spans="1:6" x14ac:dyDescent="0.2">
      <c r="A1838" s="2">
        <v>397</v>
      </c>
      <c r="B1838" s="4">
        <v>89.845271156956699</v>
      </c>
      <c r="C1838" s="4">
        <f t="shared" si="28"/>
        <v>35668.572649311813</v>
      </c>
      <c r="F1838" s="4"/>
    </row>
    <row r="1839" spans="1:6" x14ac:dyDescent="0.2">
      <c r="A1839" s="2">
        <v>404</v>
      </c>
      <c r="B1839" s="4">
        <v>64.452345347453232</v>
      </c>
      <c r="C1839" s="4">
        <f t="shared" si="28"/>
        <v>26038.747520371107</v>
      </c>
      <c r="F1839" s="4"/>
    </row>
    <row r="1840" spans="1:6" x14ac:dyDescent="0.2">
      <c r="A1840" s="2">
        <v>393</v>
      </c>
      <c r="B1840" s="4">
        <v>66.403393658253734</v>
      </c>
      <c r="C1840" s="4">
        <f t="shared" si="28"/>
        <v>26096.533707693718</v>
      </c>
      <c r="F1840" s="4"/>
    </row>
    <row r="1841" spans="1:6" x14ac:dyDescent="0.2">
      <c r="A1841" s="2">
        <v>396</v>
      </c>
      <c r="B1841" s="4">
        <v>75.325479903561515</v>
      </c>
      <c r="C1841" s="4">
        <f t="shared" si="28"/>
        <v>29828.890041810359</v>
      </c>
      <c r="F1841" s="4"/>
    </row>
    <row r="1842" spans="1:6" x14ac:dyDescent="0.2">
      <c r="A1842" s="2">
        <v>410</v>
      </c>
      <c r="B1842" s="4">
        <v>72.957853938413649</v>
      </c>
      <c r="C1842" s="4">
        <f t="shared" si="28"/>
        <v>29912.720114749594</v>
      </c>
      <c r="F1842" s="4"/>
    </row>
    <row r="1843" spans="1:6" x14ac:dyDescent="0.2">
      <c r="A1843" s="2">
        <v>407</v>
      </c>
      <c r="B1843" s="4">
        <v>85.718863490707108</v>
      </c>
      <c r="C1843" s="4">
        <f t="shared" si="28"/>
        <v>34887.577440717796</v>
      </c>
      <c r="F1843" s="4"/>
    </row>
    <row r="1844" spans="1:6" x14ac:dyDescent="0.2">
      <c r="A1844" s="2">
        <v>389</v>
      </c>
      <c r="B1844" s="4">
        <v>78.905301065095983</v>
      </c>
      <c r="C1844" s="4">
        <f t="shared" si="28"/>
        <v>30694.162114322338</v>
      </c>
      <c r="F1844" s="4"/>
    </row>
    <row r="1845" spans="1:6" x14ac:dyDescent="0.2">
      <c r="A1845" s="2">
        <v>408</v>
      </c>
      <c r="B1845" s="4">
        <v>84.611041596728413</v>
      </c>
      <c r="C1845" s="4">
        <f t="shared" si="28"/>
        <v>34521.304971465193</v>
      </c>
      <c r="F1845" s="4"/>
    </row>
    <row r="1846" spans="1:6" x14ac:dyDescent="0.2">
      <c r="A1846" s="2">
        <v>385</v>
      </c>
      <c r="B1846" s="4">
        <v>67.675099948118529</v>
      </c>
      <c r="C1846" s="4">
        <f t="shared" si="28"/>
        <v>26054.913480025632</v>
      </c>
      <c r="F1846" s="4"/>
    </row>
    <row r="1847" spans="1:6" x14ac:dyDescent="0.2">
      <c r="A1847" s="2">
        <v>411</v>
      </c>
      <c r="B1847" s="4">
        <v>84.992828150273141</v>
      </c>
      <c r="C1847" s="4">
        <f t="shared" si="28"/>
        <v>34932.052369762263</v>
      </c>
      <c r="F1847" s="4"/>
    </row>
    <row r="1848" spans="1:6" x14ac:dyDescent="0.2">
      <c r="A1848" s="2">
        <v>403</v>
      </c>
      <c r="B1848" s="4">
        <v>67.340922269356369</v>
      </c>
      <c r="C1848" s="4">
        <f t="shared" si="28"/>
        <v>27138.391674550618</v>
      </c>
      <c r="F1848" s="4"/>
    </row>
    <row r="1849" spans="1:6" x14ac:dyDescent="0.2">
      <c r="A1849" s="2">
        <v>401</v>
      </c>
      <c r="B1849" s="4">
        <v>80.9012115848262</v>
      </c>
      <c r="C1849" s="4">
        <f t="shared" si="28"/>
        <v>32441.385845515306</v>
      </c>
      <c r="F1849" s="4"/>
    </row>
    <row r="1850" spans="1:6" x14ac:dyDescent="0.2">
      <c r="A1850" s="2">
        <v>399</v>
      </c>
      <c r="B1850" s="4">
        <v>72.901089510788296</v>
      </c>
      <c r="C1850" s="4">
        <f t="shared" si="28"/>
        <v>29087.534714804529</v>
      </c>
      <c r="F1850" s="4"/>
    </row>
    <row r="1851" spans="1:6" x14ac:dyDescent="0.2">
      <c r="A1851" s="2">
        <v>380</v>
      </c>
      <c r="B1851" s="4">
        <v>60.369884334849083</v>
      </c>
      <c r="C1851" s="4">
        <f t="shared" si="28"/>
        <v>22940.556047242651</v>
      </c>
      <c r="F1851" s="4"/>
    </row>
    <row r="1852" spans="1:6" x14ac:dyDescent="0.2">
      <c r="A1852" s="2">
        <v>410</v>
      </c>
      <c r="B1852" s="4">
        <v>68.024842066713461</v>
      </c>
      <c r="C1852" s="4">
        <f t="shared" si="28"/>
        <v>27890.185247352518</v>
      </c>
      <c r="F1852" s="4"/>
    </row>
    <row r="1853" spans="1:6" x14ac:dyDescent="0.2">
      <c r="A1853" s="2">
        <v>414</v>
      </c>
      <c r="B1853" s="4">
        <v>88.449049348429824</v>
      </c>
      <c r="C1853" s="4">
        <f t="shared" si="28"/>
        <v>36617.906430249946</v>
      </c>
      <c r="F1853" s="4"/>
    </row>
    <row r="1854" spans="1:6" x14ac:dyDescent="0.2">
      <c r="A1854" s="2">
        <v>391</v>
      </c>
      <c r="B1854" s="4">
        <v>81.280251472518088</v>
      </c>
      <c r="C1854" s="4">
        <f t="shared" si="28"/>
        <v>31780.578325754574</v>
      </c>
      <c r="F1854" s="4"/>
    </row>
    <row r="1855" spans="1:6" x14ac:dyDescent="0.2">
      <c r="A1855" s="2">
        <v>408</v>
      </c>
      <c r="B1855" s="4">
        <v>62.696310312204353</v>
      </c>
      <c r="C1855" s="4">
        <f t="shared" si="28"/>
        <v>25580.094607379375</v>
      </c>
      <c r="F1855" s="4"/>
    </row>
    <row r="1856" spans="1:6" x14ac:dyDescent="0.2">
      <c r="A1856" s="2">
        <v>400</v>
      </c>
      <c r="B1856" s="4">
        <v>67.075411236915187</v>
      </c>
      <c r="C1856" s="4">
        <f t="shared" si="28"/>
        <v>26830.164494766075</v>
      </c>
      <c r="F1856" s="4"/>
    </row>
    <row r="1857" spans="1:6" x14ac:dyDescent="0.2">
      <c r="A1857" s="2">
        <v>397</v>
      </c>
      <c r="B1857" s="4">
        <v>77.959532456434829</v>
      </c>
      <c r="C1857" s="4">
        <f t="shared" si="28"/>
        <v>30949.934385204626</v>
      </c>
      <c r="F1857" s="4"/>
    </row>
    <row r="1858" spans="1:6" x14ac:dyDescent="0.2">
      <c r="A1858" s="2">
        <v>396</v>
      </c>
      <c r="B1858" s="4">
        <v>78.520767845698415</v>
      </c>
      <c r="C1858" s="4">
        <f t="shared" si="28"/>
        <v>31094.224066896571</v>
      </c>
      <c r="F1858" s="4"/>
    </row>
    <row r="1859" spans="1:6" x14ac:dyDescent="0.2">
      <c r="A1859" s="2">
        <v>397</v>
      </c>
      <c r="B1859" s="4">
        <v>66.365855891598258</v>
      </c>
      <c r="C1859" s="4">
        <f t="shared" si="28"/>
        <v>26347.244788964508</v>
      </c>
      <c r="F1859" s="4"/>
    </row>
    <row r="1860" spans="1:6" x14ac:dyDescent="0.2">
      <c r="A1860" s="2">
        <v>400</v>
      </c>
      <c r="B1860" s="4">
        <v>61.746879482406079</v>
      </c>
      <c r="C1860" s="4">
        <f t="shared" si="28"/>
        <v>24698.75179296243</v>
      </c>
      <c r="F1860" s="4"/>
    </row>
    <row r="1861" spans="1:6" x14ac:dyDescent="0.2">
      <c r="A1861" s="2">
        <v>411</v>
      </c>
      <c r="B1861" s="4">
        <v>71.334574419385362</v>
      </c>
      <c r="C1861" s="4">
        <f t="shared" si="28"/>
        <v>29318.510086367383</v>
      </c>
      <c r="F1861" s="4"/>
    </row>
    <row r="1862" spans="1:6" x14ac:dyDescent="0.2">
      <c r="A1862" s="2">
        <v>393</v>
      </c>
      <c r="B1862" s="4">
        <v>62.920621356852934</v>
      </c>
      <c r="C1862" s="4">
        <f t="shared" si="28"/>
        <v>24727.804193243202</v>
      </c>
      <c r="F1862" s="4"/>
    </row>
    <row r="1863" spans="1:6" x14ac:dyDescent="0.2">
      <c r="A1863" s="2">
        <v>402</v>
      </c>
      <c r="B1863" s="4">
        <v>79.488509781182287</v>
      </c>
      <c r="C1863" s="4">
        <f t="shared" si="28"/>
        <v>31954.380932035281</v>
      </c>
      <c r="F1863" s="4"/>
    </row>
    <row r="1864" spans="1:6" x14ac:dyDescent="0.2">
      <c r="A1864" s="2">
        <v>394</v>
      </c>
      <c r="B1864" s="4">
        <v>63.70525223548082</v>
      </c>
      <c r="C1864" s="4">
        <f t="shared" si="28"/>
        <v>25099.869380779444</v>
      </c>
      <c r="F1864" s="4"/>
    </row>
    <row r="1865" spans="1:6" x14ac:dyDescent="0.2">
      <c r="A1865" s="2">
        <v>400</v>
      </c>
      <c r="B1865" s="4">
        <v>60.607928708761861</v>
      </c>
      <c r="C1865" s="4">
        <f t="shared" ref="C1865:C1928" si="29">A1865*B1865</f>
        <v>24243.171483504746</v>
      </c>
      <c r="F1865" s="4"/>
    </row>
    <row r="1866" spans="1:6" x14ac:dyDescent="0.2">
      <c r="A1866" s="2">
        <v>393</v>
      </c>
      <c r="B1866" s="4">
        <v>82.30109561449018</v>
      </c>
      <c r="C1866" s="4">
        <f t="shared" si="29"/>
        <v>32344.330576494642</v>
      </c>
      <c r="F1866" s="4"/>
    </row>
    <row r="1867" spans="1:6" x14ac:dyDescent="0.2">
      <c r="A1867" s="2">
        <v>407</v>
      </c>
      <c r="B1867" s="4">
        <v>81.838740195928835</v>
      </c>
      <c r="C1867" s="4">
        <f t="shared" si="29"/>
        <v>33308.367259743034</v>
      </c>
      <c r="F1867" s="4"/>
    </row>
    <row r="1868" spans="1:6" x14ac:dyDescent="0.2">
      <c r="A1868" s="2">
        <v>403</v>
      </c>
      <c r="B1868" s="4">
        <v>78.913541062654502</v>
      </c>
      <c r="C1868" s="4">
        <f t="shared" si="29"/>
        <v>31802.157048249763</v>
      </c>
      <c r="F1868" s="4"/>
    </row>
    <row r="1869" spans="1:6" x14ac:dyDescent="0.2">
      <c r="A1869" s="2">
        <v>382</v>
      </c>
      <c r="B1869" s="4">
        <v>87.021698660237433</v>
      </c>
      <c r="C1869" s="4">
        <f t="shared" si="29"/>
        <v>33242.2888882107</v>
      </c>
      <c r="F1869" s="4"/>
    </row>
    <row r="1870" spans="1:6" x14ac:dyDescent="0.2">
      <c r="A1870" s="2">
        <v>395</v>
      </c>
      <c r="B1870" s="4">
        <v>60.527359843745231</v>
      </c>
      <c r="C1870" s="4">
        <f t="shared" si="29"/>
        <v>23908.307138279368</v>
      </c>
      <c r="F1870" s="4"/>
    </row>
    <row r="1871" spans="1:6" x14ac:dyDescent="0.2">
      <c r="A1871" s="2">
        <v>402</v>
      </c>
      <c r="B1871" s="4">
        <v>84.039735099337747</v>
      </c>
      <c r="C1871" s="4">
        <f t="shared" si="29"/>
        <v>33783.973509933778</v>
      </c>
      <c r="F1871" s="4"/>
    </row>
    <row r="1872" spans="1:6" x14ac:dyDescent="0.2">
      <c r="A1872" s="2">
        <v>389</v>
      </c>
      <c r="B1872" s="4">
        <v>83.835566270943332</v>
      </c>
      <c r="C1872" s="4">
        <f t="shared" si="29"/>
        <v>32612.035279396958</v>
      </c>
      <c r="F1872" s="4"/>
    </row>
    <row r="1873" spans="1:6" x14ac:dyDescent="0.2">
      <c r="A1873" s="2">
        <v>397</v>
      </c>
      <c r="B1873" s="4">
        <v>61.174657429731134</v>
      </c>
      <c r="C1873" s="4">
        <f t="shared" si="29"/>
        <v>24286.33899960326</v>
      </c>
      <c r="F1873" s="4"/>
    </row>
    <row r="1874" spans="1:6" x14ac:dyDescent="0.2">
      <c r="A1874" s="2">
        <v>398</v>
      </c>
      <c r="B1874" s="4">
        <v>70.811792352061531</v>
      </c>
      <c r="C1874" s="4">
        <f t="shared" si="29"/>
        <v>28183.093356120487</v>
      </c>
      <c r="F1874" s="4"/>
    </row>
    <row r="1875" spans="1:6" x14ac:dyDescent="0.2">
      <c r="A1875" s="2">
        <v>378</v>
      </c>
      <c r="B1875" s="4">
        <v>76.414075136570332</v>
      </c>
      <c r="C1875" s="4">
        <f t="shared" si="29"/>
        <v>28884.520401623584</v>
      </c>
      <c r="F1875" s="4"/>
    </row>
    <row r="1876" spans="1:6" x14ac:dyDescent="0.2">
      <c r="A1876" s="2">
        <v>404</v>
      </c>
      <c r="B1876" s="4">
        <v>62.633136997589041</v>
      </c>
      <c r="C1876" s="4">
        <f t="shared" si="29"/>
        <v>25303.787347025973</v>
      </c>
      <c r="F1876" s="4"/>
    </row>
    <row r="1877" spans="1:6" x14ac:dyDescent="0.2">
      <c r="A1877" s="2">
        <v>407</v>
      </c>
      <c r="B1877" s="4">
        <v>60.191351054414504</v>
      </c>
      <c r="C1877" s="4">
        <f t="shared" si="29"/>
        <v>24497.879879146702</v>
      </c>
      <c r="F1877" s="4"/>
    </row>
    <row r="1878" spans="1:6" x14ac:dyDescent="0.2">
      <c r="A1878" s="2">
        <v>399</v>
      </c>
      <c r="B1878" s="4">
        <v>77.973265785699027</v>
      </c>
      <c r="C1878" s="4">
        <f t="shared" si="29"/>
        <v>31111.333048493911</v>
      </c>
      <c r="F1878" s="4"/>
    </row>
    <row r="1879" spans="1:6" x14ac:dyDescent="0.2">
      <c r="A1879" s="2">
        <v>408</v>
      </c>
      <c r="B1879" s="4">
        <v>70.944547868282115</v>
      </c>
      <c r="C1879" s="4">
        <f t="shared" si="29"/>
        <v>28945.375530259102</v>
      </c>
      <c r="F1879" s="4"/>
    </row>
    <row r="1880" spans="1:6" x14ac:dyDescent="0.2">
      <c r="A1880" s="2">
        <v>387</v>
      </c>
      <c r="B1880" s="4">
        <v>65.043794061098055</v>
      </c>
      <c r="C1880" s="4">
        <f t="shared" si="29"/>
        <v>25171.948301644949</v>
      </c>
      <c r="F1880" s="4"/>
    </row>
    <row r="1881" spans="1:6" x14ac:dyDescent="0.2">
      <c r="A1881" s="2">
        <v>412</v>
      </c>
      <c r="B1881" s="4">
        <v>82.827539902951145</v>
      </c>
      <c r="C1881" s="4">
        <f t="shared" si="29"/>
        <v>34124.946440015869</v>
      </c>
      <c r="F1881" s="4"/>
    </row>
    <row r="1882" spans="1:6" x14ac:dyDescent="0.2">
      <c r="A1882" s="2">
        <v>401</v>
      </c>
      <c r="B1882" s="4">
        <v>76.857203894161813</v>
      </c>
      <c r="C1882" s="4">
        <f t="shared" si="29"/>
        <v>30819.738761558889</v>
      </c>
      <c r="F1882" s="4"/>
    </row>
    <row r="1883" spans="1:6" x14ac:dyDescent="0.2">
      <c r="A1883" s="2">
        <v>401</v>
      </c>
      <c r="B1883" s="4">
        <v>64.767296365245528</v>
      </c>
      <c r="C1883" s="4">
        <f t="shared" si="29"/>
        <v>25971.685842463456</v>
      </c>
      <c r="F1883" s="4"/>
    </row>
    <row r="1884" spans="1:6" x14ac:dyDescent="0.2">
      <c r="A1884" s="2">
        <v>403</v>
      </c>
      <c r="B1884" s="4">
        <v>79.630420850245685</v>
      </c>
      <c r="C1884" s="4">
        <f t="shared" si="29"/>
        <v>32091.059602649009</v>
      </c>
      <c r="F1884" s="4"/>
    </row>
    <row r="1885" spans="1:6" x14ac:dyDescent="0.2">
      <c r="A1885" s="2">
        <v>387</v>
      </c>
      <c r="B1885" s="4">
        <v>88.463698232978302</v>
      </c>
      <c r="C1885" s="4">
        <f t="shared" si="29"/>
        <v>34235.451216162604</v>
      </c>
      <c r="F1885" s="4"/>
    </row>
    <row r="1886" spans="1:6" x14ac:dyDescent="0.2">
      <c r="A1886" s="2">
        <v>398</v>
      </c>
      <c r="B1886" s="4">
        <v>69.092379528183841</v>
      </c>
      <c r="C1886" s="4">
        <f t="shared" si="29"/>
        <v>27498.767052217168</v>
      </c>
      <c r="F1886" s="4"/>
    </row>
    <row r="1887" spans="1:6" x14ac:dyDescent="0.2">
      <c r="A1887" s="2">
        <v>399</v>
      </c>
      <c r="B1887" s="4">
        <v>68.658406323435159</v>
      </c>
      <c r="C1887" s="4">
        <f t="shared" si="29"/>
        <v>27394.704123050629</v>
      </c>
      <c r="F1887" s="4"/>
    </row>
    <row r="1888" spans="1:6" x14ac:dyDescent="0.2">
      <c r="A1888" s="2">
        <v>391</v>
      </c>
      <c r="B1888" s="4">
        <v>72.089907528916285</v>
      </c>
      <c r="C1888" s="4">
        <f t="shared" si="29"/>
        <v>28187.153843806267</v>
      </c>
      <c r="F1888" s="4"/>
    </row>
    <row r="1889" spans="1:6" x14ac:dyDescent="0.2">
      <c r="A1889" s="2">
        <v>401</v>
      </c>
      <c r="B1889" s="4">
        <v>80.936918240913116</v>
      </c>
      <c r="C1889" s="4">
        <f t="shared" si="29"/>
        <v>32455.704214606158</v>
      </c>
      <c r="F1889" s="4"/>
    </row>
    <row r="1890" spans="1:6" x14ac:dyDescent="0.2">
      <c r="A1890" s="2">
        <v>373</v>
      </c>
      <c r="B1890" s="4">
        <v>85.373699148533589</v>
      </c>
      <c r="C1890" s="4">
        <f t="shared" si="29"/>
        <v>31844.389782403028</v>
      </c>
      <c r="F1890" s="4"/>
    </row>
    <row r="1891" spans="1:6" x14ac:dyDescent="0.2">
      <c r="A1891" s="2">
        <v>404</v>
      </c>
      <c r="B1891" s="4">
        <v>88.926053651539661</v>
      </c>
      <c r="C1891" s="4">
        <f t="shared" si="29"/>
        <v>35926.125675222022</v>
      </c>
      <c r="F1891" s="4"/>
    </row>
    <row r="1892" spans="1:6" x14ac:dyDescent="0.2">
      <c r="A1892" s="2">
        <v>399</v>
      </c>
      <c r="B1892" s="4">
        <v>73.31400494399854</v>
      </c>
      <c r="C1892" s="4">
        <f t="shared" si="29"/>
        <v>29252.287972655417</v>
      </c>
      <c r="F1892" s="4"/>
    </row>
    <row r="1893" spans="1:6" x14ac:dyDescent="0.2">
      <c r="A1893" s="2">
        <v>392</v>
      </c>
      <c r="B1893" s="4">
        <v>73.11899166844691</v>
      </c>
      <c r="C1893" s="4">
        <f t="shared" si="29"/>
        <v>28662.64473403119</v>
      </c>
      <c r="F1893" s="4"/>
    </row>
    <row r="1894" spans="1:6" x14ac:dyDescent="0.2">
      <c r="A1894" s="2">
        <v>383</v>
      </c>
      <c r="B1894" s="4">
        <v>85.459761345255899</v>
      </c>
      <c r="C1894" s="4">
        <f t="shared" si="29"/>
        <v>32731.08859523301</v>
      </c>
      <c r="F1894" s="4"/>
    </row>
    <row r="1895" spans="1:6" x14ac:dyDescent="0.2">
      <c r="A1895" s="2">
        <v>402</v>
      </c>
      <c r="B1895" s="4">
        <v>86.168401135288548</v>
      </c>
      <c r="C1895" s="4">
        <f t="shared" si="29"/>
        <v>34639.697256385996</v>
      </c>
      <c r="F1895" s="4"/>
    </row>
    <row r="1896" spans="1:6" x14ac:dyDescent="0.2">
      <c r="A1896" s="2">
        <v>397</v>
      </c>
      <c r="B1896" s="4">
        <v>66.873073519089331</v>
      </c>
      <c r="C1896" s="4">
        <f t="shared" si="29"/>
        <v>26548.610187078466</v>
      </c>
      <c r="F1896" s="4"/>
    </row>
    <row r="1897" spans="1:6" x14ac:dyDescent="0.2">
      <c r="A1897" s="2">
        <v>409</v>
      </c>
      <c r="B1897" s="4">
        <v>83.20017090365306</v>
      </c>
      <c r="C1897" s="4">
        <f t="shared" si="29"/>
        <v>34028.869899594101</v>
      </c>
      <c r="F1897" s="4"/>
    </row>
    <row r="1898" spans="1:6" x14ac:dyDescent="0.2">
      <c r="A1898" s="2">
        <v>391</v>
      </c>
      <c r="B1898" s="4">
        <v>63.077181310464795</v>
      </c>
      <c r="C1898" s="4">
        <f t="shared" si="29"/>
        <v>24663.177892391734</v>
      </c>
      <c r="F1898" s="4"/>
    </row>
    <row r="1899" spans="1:6" x14ac:dyDescent="0.2">
      <c r="A1899" s="2">
        <v>394</v>
      </c>
      <c r="B1899" s="4">
        <v>69.320352793969548</v>
      </c>
      <c r="C1899" s="4">
        <f t="shared" si="29"/>
        <v>27312.219000824003</v>
      </c>
      <c r="F1899" s="4"/>
    </row>
    <row r="1900" spans="1:6" x14ac:dyDescent="0.2">
      <c r="A1900" s="2">
        <v>398</v>
      </c>
      <c r="B1900" s="4">
        <v>70.627765739921259</v>
      </c>
      <c r="C1900" s="4">
        <f t="shared" si="29"/>
        <v>28109.850764488659</v>
      </c>
      <c r="F1900" s="4"/>
    </row>
    <row r="1901" spans="1:6" x14ac:dyDescent="0.2">
      <c r="A1901" s="2">
        <v>420</v>
      </c>
      <c r="B1901" s="4">
        <v>88.608355967894525</v>
      </c>
      <c r="C1901" s="4">
        <f t="shared" si="29"/>
        <v>37215.5095065157</v>
      </c>
      <c r="F1901" s="4"/>
    </row>
    <row r="1902" spans="1:6" x14ac:dyDescent="0.2">
      <c r="A1902" s="2">
        <v>390</v>
      </c>
      <c r="B1902" s="4">
        <v>67.909482100894195</v>
      </c>
      <c r="C1902" s="4">
        <f t="shared" si="29"/>
        <v>26484.698019348736</v>
      </c>
      <c r="F1902" s="4"/>
    </row>
    <row r="1903" spans="1:6" x14ac:dyDescent="0.2">
      <c r="A1903" s="2">
        <v>378</v>
      </c>
      <c r="B1903" s="4">
        <v>78.429212317270427</v>
      </c>
      <c r="C1903" s="4">
        <f t="shared" si="29"/>
        <v>29646.24225592822</v>
      </c>
      <c r="F1903" s="4"/>
    </row>
    <row r="1904" spans="1:6" x14ac:dyDescent="0.2">
      <c r="A1904" s="2">
        <v>396</v>
      </c>
      <c r="B1904" s="4">
        <v>72.148503067110198</v>
      </c>
      <c r="C1904" s="4">
        <f t="shared" si="29"/>
        <v>28570.807214575638</v>
      </c>
      <c r="F1904" s="4"/>
    </row>
    <row r="1905" spans="1:6" x14ac:dyDescent="0.2">
      <c r="A1905" s="2">
        <v>381</v>
      </c>
      <c r="B1905" s="4">
        <v>88.503982665486618</v>
      </c>
      <c r="C1905" s="4">
        <f t="shared" si="29"/>
        <v>33720.0173955504</v>
      </c>
      <c r="F1905" s="4"/>
    </row>
    <row r="1906" spans="1:6" x14ac:dyDescent="0.2">
      <c r="A1906" s="2">
        <v>413</v>
      </c>
      <c r="B1906" s="4">
        <v>81.867122409741512</v>
      </c>
      <c r="C1906" s="4">
        <f t="shared" si="29"/>
        <v>33811.121555223246</v>
      </c>
      <c r="F1906" s="4"/>
    </row>
    <row r="1907" spans="1:6" x14ac:dyDescent="0.2">
      <c r="A1907" s="2">
        <v>416</v>
      </c>
      <c r="B1907" s="4">
        <v>64.597918637653734</v>
      </c>
      <c r="C1907" s="4">
        <f t="shared" si="29"/>
        <v>26872.734153263955</v>
      </c>
      <c r="F1907" s="4"/>
    </row>
    <row r="1908" spans="1:6" x14ac:dyDescent="0.2">
      <c r="A1908" s="2">
        <v>393</v>
      </c>
      <c r="B1908" s="4">
        <v>62.628559221167635</v>
      </c>
      <c r="C1908" s="4">
        <f t="shared" si="29"/>
        <v>24613.023773918881</v>
      </c>
      <c r="F1908" s="4"/>
    </row>
    <row r="1909" spans="1:6" x14ac:dyDescent="0.2">
      <c r="A1909" s="2">
        <v>403</v>
      </c>
      <c r="B1909" s="4">
        <v>80.784020508438374</v>
      </c>
      <c r="C1909" s="4">
        <f t="shared" si="29"/>
        <v>32555.960264900667</v>
      </c>
      <c r="F1909" s="4"/>
    </row>
    <row r="1910" spans="1:6" x14ac:dyDescent="0.2">
      <c r="A1910" s="2">
        <v>381</v>
      </c>
      <c r="B1910" s="4">
        <v>61.814630573442791</v>
      </c>
      <c r="C1910" s="4">
        <f t="shared" si="29"/>
        <v>23551.374248481705</v>
      </c>
      <c r="F1910" s="4"/>
    </row>
    <row r="1911" spans="1:6" x14ac:dyDescent="0.2">
      <c r="A1911" s="2">
        <v>402</v>
      </c>
      <c r="B1911" s="4">
        <v>80.541398358104189</v>
      </c>
      <c r="C1911" s="4">
        <f t="shared" si="29"/>
        <v>32377.642139957883</v>
      </c>
      <c r="F1911" s="4"/>
    </row>
    <row r="1912" spans="1:6" x14ac:dyDescent="0.2">
      <c r="A1912" s="2">
        <v>372</v>
      </c>
      <c r="B1912" s="4">
        <v>68.984344004638814</v>
      </c>
      <c r="C1912" s="4">
        <f t="shared" si="29"/>
        <v>25662.175969725638</v>
      </c>
      <c r="F1912" s="4"/>
    </row>
    <row r="1913" spans="1:6" x14ac:dyDescent="0.2">
      <c r="A1913" s="2">
        <v>412</v>
      </c>
      <c r="B1913" s="4">
        <v>74.539017914365061</v>
      </c>
      <c r="C1913" s="4">
        <f t="shared" si="29"/>
        <v>30710.075380718405</v>
      </c>
      <c r="F1913" s="4"/>
    </row>
    <row r="1914" spans="1:6" x14ac:dyDescent="0.2">
      <c r="A1914" s="2">
        <v>404</v>
      </c>
      <c r="B1914" s="4">
        <v>85.966978972746972</v>
      </c>
      <c r="C1914" s="4">
        <f t="shared" si="29"/>
        <v>34730.659504989773</v>
      </c>
      <c r="F1914" s="4"/>
    </row>
    <row r="1915" spans="1:6" x14ac:dyDescent="0.2">
      <c r="A1915" s="2">
        <v>401</v>
      </c>
      <c r="B1915" s="4">
        <v>70.170903653065579</v>
      </c>
      <c r="C1915" s="4">
        <f t="shared" si="29"/>
        <v>28138.532364879298</v>
      </c>
      <c r="F1915" s="4"/>
    </row>
    <row r="1916" spans="1:6" x14ac:dyDescent="0.2">
      <c r="A1916" s="2">
        <v>405</v>
      </c>
      <c r="B1916" s="4">
        <v>68.823206274605553</v>
      </c>
      <c r="C1916" s="4">
        <f t="shared" si="29"/>
        <v>27873.398541215251</v>
      </c>
      <c r="F1916" s="4"/>
    </row>
    <row r="1917" spans="1:6" x14ac:dyDescent="0.2">
      <c r="A1917" s="2">
        <v>404</v>
      </c>
      <c r="B1917" s="4">
        <v>63.894772179326765</v>
      </c>
      <c r="C1917" s="4">
        <f t="shared" si="29"/>
        <v>25813.487960448012</v>
      </c>
      <c r="F1917" s="4"/>
    </row>
    <row r="1918" spans="1:6" x14ac:dyDescent="0.2">
      <c r="A1918" s="2">
        <v>399</v>
      </c>
      <c r="B1918" s="4">
        <v>76.102786339915156</v>
      </c>
      <c r="C1918" s="4">
        <f t="shared" si="29"/>
        <v>30365.011749626148</v>
      </c>
      <c r="F1918" s="4"/>
    </row>
    <row r="1919" spans="1:6" x14ac:dyDescent="0.2">
      <c r="A1919" s="2">
        <v>402</v>
      </c>
      <c r="B1919" s="4">
        <v>60.67751091036714</v>
      </c>
      <c r="C1919" s="4">
        <f t="shared" si="29"/>
        <v>24392.359385967589</v>
      </c>
      <c r="F1919" s="4"/>
    </row>
    <row r="1920" spans="1:6" x14ac:dyDescent="0.2">
      <c r="A1920" s="2">
        <v>394</v>
      </c>
      <c r="B1920" s="4">
        <v>77.974181340983307</v>
      </c>
      <c r="C1920" s="4">
        <f t="shared" si="29"/>
        <v>30721.827448347423</v>
      </c>
      <c r="F1920" s="4"/>
    </row>
    <row r="1921" spans="1:6" x14ac:dyDescent="0.2">
      <c r="A1921" s="2">
        <v>404</v>
      </c>
      <c r="B1921" s="4">
        <v>84.176152836695451</v>
      </c>
      <c r="C1921" s="4">
        <f t="shared" si="29"/>
        <v>34007.165746024963</v>
      </c>
      <c r="F1921" s="4"/>
    </row>
    <row r="1922" spans="1:6" x14ac:dyDescent="0.2">
      <c r="A1922" s="2">
        <v>391</v>
      </c>
      <c r="B1922" s="4">
        <v>82.827539902951145</v>
      </c>
      <c r="C1922" s="4">
        <f t="shared" si="29"/>
        <v>32385.568102053898</v>
      </c>
      <c r="F1922" s="4"/>
    </row>
    <row r="1923" spans="1:6" x14ac:dyDescent="0.2">
      <c r="A1923" s="2">
        <v>410</v>
      </c>
      <c r="B1923" s="4">
        <v>75.519577623828852</v>
      </c>
      <c r="C1923" s="4">
        <f t="shared" si="29"/>
        <v>30963.02682576983</v>
      </c>
      <c r="F1923" s="4"/>
    </row>
    <row r="1924" spans="1:6" x14ac:dyDescent="0.2">
      <c r="A1924" s="2">
        <v>404</v>
      </c>
      <c r="B1924" s="4">
        <v>85.257423627430029</v>
      </c>
      <c r="C1924" s="4">
        <f t="shared" si="29"/>
        <v>34443.999145481728</v>
      </c>
      <c r="F1924" s="4"/>
    </row>
    <row r="1925" spans="1:6" x14ac:dyDescent="0.2">
      <c r="A1925" s="2">
        <v>403</v>
      </c>
      <c r="B1925" s="4">
        <v>66.332895901364182</v>
      </c>
      <c r="C1925" s="4">
        <f t="shared" si="29"/>
        <v>26732.157048249766</v>
      </c>
      <c r="F1925" s="4"/>
    </row>
    <row r="1926" spans="1:6" x14ac:dyDescent="0.2">
      <c r="A1926" s="2">
        <v>409</v>
      </c>
      <c r="B1926" s="4">
        <v>66.033509323404644</v>
      </c>
      <c r="C1926" s="4">
        <f t="shared" si="29"/>
        <v>27007.705313272498</v>
      </c>
      <c r="F1926" s="4"/>
    </row>
    <row r="1927" spans="1:6" x14ac:dyDescent="0.2">
      <c r="A1927" s="2">
        <v>399</v>
      </c>
      <c r="B1927" s="4">
        <v>61.767937253944517</v>
      </c>
      <c r="C1927" s="4">
        <f t="shared" si="29"/>
        <v>24645.406964323862</v>
      </c>
      <c r="F1927" s="4"/>
    </row>
    <row r="1928" spans="1:6" x14ac:dyDescent="0.2">
      <c r="A1928" s="2">
        <v>410</v>
      </c>
      <c r="B1928" s="4">
        <v>64.196905423139128</v>
      </c>
      <c r="C1928" s="4">
        <f t="shared" si="29"/>
        <v>26320.731223487044</v>
      </c>
      <c r="F1928" s="4"/>
    </row>
    <row r="1929" spans="1:6" x14ac:dyDescent="0.2">
      <c r="A1929" s="2">
        <v>398</v>
      </c>
      <c r="B1929" s="4">
        <v>60.572222052674945</v>
      </c>
      <c r="C1929" s="4">
        <f t="shared" ref="C1929:C1992" si="30">A1929*B1929</f>
        <v>24107.744376964627</v>
      </c>
      <c r="F1929" s="4"/>
    </row>
    <row r="1930" spans="1:6" x14ac:dyDescent="0.2">
      <c r="A1930" s="2">
        <v>385</v>
      </c>
      <c r="B1930" s="4">
        <v>67.774895474105051</v>
      </c>
      <c r="C1930" s="4">
        <f t="shared" si="30"/>
        <v>26093.334757530443</v>
      </c>
      <c r="F1930" s="4"/>
    </row>
    <row r="1931" spans="1:6" x14ac:dyDescent="0.2">
      <c r="A1931" s="2">
        <v>388</v>
      </c>
      <c r="B1931" s="4">
        <v>80.253913998840289</v>
      </c>
      <c r="C1931" s="4">
        <f t="shared" si="30"/>
        <v>31138.518631550032</v>
      </c>
      <c r="F1931" s="4"/>
    </row>
    <row r="1932" spans="1:6" x14ac:dyDescent="0.2">
      <c r="A1932" s="2">
        <v>407</v>
      </c>
      <c r="B1932" s="4">
        <v>66.34662923062838</v>
      </c>
      <c r="C1932" s="4">
        <f t="shared" si="30"/>
        <v>27003.078096865749</v>
      </c>
      <c r="F1932" s="4"/>
    </row>
    <row r="1933" spans="1:6" x14ac:dyDescent="0.2">
      <c r="A1933" s="2">
        <v>395</v>
      </c>
      <c r="B1933" s="4">
        <v>65.117954039124726</v>
      </c>
      <c r="C1933" s="4">
        <f t="shared" si="30"/>
        <v>25721.591845454266</v>
      </c>
      <c r="F1933" s="4"/>
    </row>
    <row r="1934" spans="1:6" x14ac:dyDescent="0.2">
      <c r="A1934" s="2">
        <v>396</v>
      </c>
      <c r="B1934" s="4">
        <v>69.723197119052713</v>
      </c>
      <c r="C1934" s="4">
        <f t="shared" si="30"/>
        <v>27610.386059144876</v>
      </c>
      <c r="F1934" s="4"/>
    </row>
    <row r="1935" spans="1:6" x14ac:dyDescent="0.2">
      <c r="A1935" s="2">
        <v>379</v>
      </c>
      <c r="B1935" s="4">
        <v>61.927243873409225</v>
      </c>
      <c r="C1935" s="4">
        <f t="shared" si="30"/>
        <v>23470.425428022096</v>
      </c>
      <c r="F1935" s="4"/>
    </row>
    <row r="1936" spans="1:6" x14ac:dyDescent="0.2">
      <c r="A1936" s="2">
        <v>398</v>
      </c>
      <c r="B1936" s="4">
        <v>85.930356761375776</v>
      </c>
      <c r="C1936" s="4">
        <f t="shared" si="30"/>
        <v>34200.281991027558</v>
      </c>
      <c r="F1936" s="4"/>
    </row>
    <row r="1937" spans="1:6" x14ac:dyDescent="0.2">
      <c r="A1937" s="2">
        <v>408</v>
      </c>
      <c r="B1937" s="4">
        <v>61.047395245216222</v>
      </c>
      <c r="C1937" s="4">
        <f t="shared" si="30"/>
        <v>24907.337260048218</v>
      </c>
      <c r="F1937" s="4"/>
    </row>
    <row r="1938" spans="1:6" x14ac:dyDescent="0.2">
      <c r="A1938" s="2">
        <v>411</v>
      </c>
      <c r="B1938" s="4">
        <v>72.408520767845701</v>
      </c>
      <c r="C1938" s="4">
        <f t="shared" si="30"/>
        <v>29759.902035584582</v>
      </c>
      <c r="F1938" s="4"/>
    </row>
    <row r="1939" spans="1:6" x14ac:dyDescent="0.2">
      <c r="A1939" s="2">
        <v>405</v>
      </c>
      <c r="B1939" s="4">
        <v>68.911099581896423</v>
      </c>
      <c r="C1939" s="4">
        <f t="shared" si="30"/>
        <v>27908.995330668051</v>
      </c>
      <c r="F1939" s="4"/>
    </row>
    <row r="1940" spans="1:6" x14ac:dyDescent="0.2">
      <c r="A1940" s="2">
        <v>390</v>
      </c>
      <c r="B1940" s="4">
        <v>60.468764305551318</v>
      </c>
      <c r="C1940" s="4">
        <f t="shared" si="30"/>
        <v>23582.818079165016</v>
      </c>
      <c r="F1940" s="4"/>
    </row>
    <row r="1941" spans="1:6" x14ac:dyDescent="0.2">
      <c r="A1941" s="2">
        <v>398</v>
      </c>
      <c r="B1941" s="4">
        <v>89.146702475051114</v>
      </c>
      <c r="C1941" s="4">
        <f t="shared" si="30"/>
        <v>35480.387585070341</v>
      </c>
      <c r="F1941" s="4"/>
    </row>
    <row r="1942" spans="1:6" x14ac:dyDescent="0.2">
      <c r="A1942" s="2">
        <v>395</v>
      </c>
      <c r="B1942" s="4">
        <v>78.417310098574788</v>
      </c>
      <c r="C1942" s="4">
        <f t="shared" si="30"/>
        <v>30974.837488937043</v>
      </c>
      <c r="F1942" s="4"/>
    </row>
    <row r="1943" spans="1:6" x14ac:dyDescent="0.2">
      <c r="A1943" s="2">
        <v>388</v>
      </c>
      <c r="B1943" s="4">
        <v>63.632007812738422</v>
      </c>
      <c r="C1943" s="4">
        <f t="shared" si="30"/>
        <v>24689.219031342509</v>
      </c>
      <c r="F1943" s="4"/>
    </row>
    <row r="1944" spans="1:6" x14ac:dyDescent="0.2">
      <c r="A1944" s="2">
        <v>396</v>
      </c>
      <c r="B1944" s="4">
        <v>87.108676412244023</v>
      </c>
      <c r="C1944" s="4">
        <f t="shared" si="30"/>
        <v>34495.03585924863</v>
      </c>
      <c r="F1944" s="4"/>
    </row>
    <row r="1945" spans="1:6" x14ac:dyDescent="0.2">
      <c r="A1945" s="2">
        <v>418</v>
      </c>
      <c r="B1945" s="4">
        <v>69.697561571092876</v>
      </c>
      <c r="C1945" s="4">
        <f t="shared" si="30"/>
        <v>29133.580736716824</v>
      </c>
      <c r="F1945" s="4"/>
    </row>
    <row r="1946" spans="1:6" x14ac:dyDescent="0.2">
      <c r="A1946" s="2">
        <v>406</v>
      </c>
      <c r="B1946" s="4">
        <v>66.749473555711546</v>
      </c>
      <c r="C1946" s="4">
        <f t="shared" si="30"/>
        <v>27100.286263618887</v>
      </c>
      <c r="F1946" s="4"/>
    </row>
    <row r="1947" spans="1:6" x14ac:dyDescent="0.2">
      <c r="A1947" s="2">
        <v>396</v>
      </c>
      <c r="B1947" s="4">
        <v>64.515518662068544</v>
      </c>
      <c r="C1947" s="4">
        <f t="shared" si="30"/>
        <v>25548.145390179143</v>
      </c>
      <c r="F1947" s="4"/>
    </row>
    <row r="1948" spans="1:6" x14ac:dyDescent="0.2">
      <c r="A1948" s="2">
        <v>389</v>
      </c>
      <c r="B1948" s="4">
        <v>79.295327616199231</v>
      </c>
      <c r="C1948" s="4">
        <f t="shared" si="30"/>
        <v>30845.882442701502</v>
      </c>
      <c r="F1948" s="4"/>
    </row>
    <row r="1949" spans="1:6" x14ac:dyDescent="0.2">
      <c r="A1949" s="2">
        <v>395</v>
      </c>
      <c r="B1949" s="4">
        <v>71.177098910489207</v>
      </c>
      <c r="C1949" s="4">
        <f t="shared" si="30"/>
        <v>28114.954069643238</v>
      </c>
      <c r="F1949" s="4"/>
    </row>
    <row r="1950" spans="1:6" x14ac:dyDescent="0.2">
      <c r="A1950" s="2">
        <v>394</v>
      </c>
      <c r="B1950" s="4">
        <v>60.510879848628193</v>
      </c>
      <c r="C1950" s="4">
        <f t="shared" si="30"/>
        <v>23841.286660359507</v>
      </c>
      <c r="F1950" s="4"/>
    </row>
    <row r="1951" spans="1:6" x14ac:dyDescent="0.2">
      <c r="A1951" s="2">
        <v>406</v>
      </c>
      <c r="B1951" s="4">
        <v>81.652882473220004</v>
      </c>
      <c r="C1951" s="4">
        <f t="shared" si="30"/>
        <v>33151.070284127323</v>
      </c>
      <c r="F1951" s="4"/>
    </row>
    <row r="1952" spans="1:6" x14ac:dyDescent="0.2">
      <c r="A1952" s="2">
        <v>396</v>
      </c>
      <c r="B1952" s="4">
        <v>83.534348582415234</v>
      </c>
      <c r="C1952" s="4">
        <f t="shared" si="30"/>
        <v>33079.602038636433</v>
      </c>
      <c r="F1952" s="4"/>
    </row>
    <row r="1953" spans="1:6" x14ac:dyDescent="0.2">
      <c r="A1953" s="2">
        <v>398</v>
      </c>
      <c r="B1953" s="4">
        <v>68.757286294137401</v>
      </c>
      <c r="C1953" s="4">
        <f t="shared" si="30"/>
        <v>27365.399945066685</v>
      </c>
      <c r="F1953" s="4"/>
    </row>
    <row r="1954" spans="1:6" x14ac:dyDescent="0.2">
      <c r="A1954" s="2">
        <v>388</v>
      </c>
      <c r="B1954" s="4">
        <v>75.137791070284123</v>
      </c>
      <c r="C1954" s="4">
        <f t="shared" si="30"/>
        <v>29153.46293527024</v>
      </c>
      <c r="F1954" s="4"/>
    </row>
    <row r="1955" spans="1:6" x14ac:dyDescent="0.2">
      <c r="A1955" s="2">
        <v>395</v>
      </c>
      <c r="B1955" s="4">
        <v>80.881984923856322</v>
      </c>
      <c r="C1955" s="4">
        <f t="shared" si="30"/>
        <v>31948.384044923248</v>
      </c>
      <c r="F1955" s="4"/>
    </row>
    <row r="1956" spans="1:6" x14ac:dyDescent="0.2">
      <c r="A1956" s="2">
        <v>389</v>
      </c>
      <c r="B1956" s="4">
        <v>60.874355296487323</v>
      </c>
      <c r="C1956" s="4">
        <f t="shared" si="30"/>
        <v>23680.124210333568</v>
      </c>
      <c r="F1956" s="4"/>
    </row>
    <row r="1957" spans="1:6" x14ac:dyDescent="0.2">
      <c r="A1957" s="2">
        <v>394</v>
      </c>
      <c r="B1957" s="4">
        <v>78.581194494460888</v>
      </c>
      <c r="C1957" s="4">
        <f t="shared" si="30"/>
        <v>30960.990630817589</v>
      </c>
      <c r="F1957" s="4"/>
    </row>
    <row r="1958" spans="1:6" x14ac:dyDescent="0.2">
      <c r="A1958" s="2">
        <v>398</v>
      </c>
      <c r="B1958" s="4">
        <v>79.328287606433307</v>
      </c>
      <c r="C1958" s="4">
        <f t="shared" si="30"/>
        <v>31572.658467360456</v>
      </c>
      <c r="F1958" s="4"/>
    </row>
    <row r="1959" spans="1:6" x14ac:dyDescent="0.2">
      <c r="A1959" s="2">
        <v>380</v>
      </c>
      <c r="B1959" s="4">
        <v>89.735404522843112</v>
      </c>
      <c r="C1959" s="4">
        <f t="shared" si="30"/>
        <v>34099.453718680379</v>
      </c>
      <c r="F1959" s="4"/>
    </row>
    <row r="1960" spans="1:6" x14ac:dyDescent="0.2">
      <c r="A1960" s="2">
        <v>402</v>
      </c>
      <c r="B1960" s="4">
        <v>82.842188787499623</v>
      </c>
      <c r="C1960" s="4">
        <f t="shared" si="30"/>
        <v>33302.559892574849</v>
      </c>
      <c r="F1960" s="4"/>
    </row>
    <row r="1961" spans="1:6" x14ac:dyDescent="0.2">
      <c r="A1961" s="2">
        <v>412</v>
      </c>
      <c r="B1961" s="4">
        <v>68.727988525040445</v>
      </c>
      <c r="C1961" s="4">
        <f t="shared" si="30"/>
        <v>28315.931272316662</v>
      </c>
      <c r="F1961" s="4"/>
    </row>
    <row r="1962" spans="1:6" x14ac:dyDescent="0.2">
      <c r="A1962" s="2">
        <v>394</v>
      </c>
      <c r="B1962" s="4">
        <v>85.883663441877502</v>
      </c>
      <c r="C1962" s="4">
        <f t="shared" si="30"/>
        <v>33838.163396099735</v>
      </c>
      <c r="F1962" s="4"/>
    </row>
    <row r="1963" spans="1:6" x14ac:dyDescent="0.2">
      <c r="A1963" s="2">
        <v>399</v>
      </c>
      <c r="B1963" s="4">
        <v>63.666798913541065</v>
      </c>
      <c r="C1963" s="4">
        <f t="shared" si="30"/>
        <v>25403.052766502886</v>
      </c>
      <c r="F1963" s="4"/>
    </row>
    <row r="1964" spans="1:6" x14ac:dyDescent="0.2">
      <c r="A1964" s="2">
        <v>392</v>
      </c>
      <c r="B1964" s="4">
        <v>76.477248451185645</v>
      </c>
      <c r="C1964" s="4">
        <f t="shared" si="30"/>
        <v>29979.081392864773</v>
      </c>
      <c r="F1964" s="4"/>
    </row>
    <row r="1965" spans="1:6" x14ac:dyDescent="0.2">
      <c r="A1965" s="2">
        <v>404</v>
      </c>
      <c r="B1965" s="4">
        <v>82.827539902951145</v>
      </c>
      <c r="C1965" s="4">
        <f t="shared" si="30"/>
        <v>33462.326120792262</v>
      </c>
      <c r="F1965" s="4"/>
    </row>
    <row r="1966" spans="1:6" x14ac:dyDescent="0.2">
      <c r="A1966" s="2">
        <v>405</v>
      </c>
      <c r="B1966" s="4">
        <v>84.638508255256809</v>
      </c>
      <c r="C1966" s="4">
        <f t="shared" si="30"/>
        <v>34278.595843379007</v>
      </c>
      <c r="F1966" s="4"/>
    </row>
    <row r="1967" spans="1:6" x14ac:dyDescent="0.2">
      <c r="A1967" s="2">
        <v>403</v>
      </c>
      <c r="B1967" s="4">
        <v>76.025879696035645</v>
      </c>
      <c r="C1967" s="4">
        <f t="shared" si="30"/>
        <v>30638.429517502365</v>
      </c>
      <c r="F1967" s="4"/>
    </row>
    <row r="1968" spans="1:6" x14ac:dyDescent="0.2">
      <c r="A1968" s="2">
        <v>403</v>
      </c>
      <c r="B1968" s="4">
        <v>68.204290902432319</v>
      </c>
      <c r="C1968" s="4">
        <f t="shared" si="30"/>
        <v>27486.329233680226</v>
      </c>
      <c r="F1968" s="4"/>
    </row>
    <row r="1969" spans="1:6" x14ac:dyDescent="0.2">
      <c r="A1969" s="2">
        <v>399</v>
      </c>
      <c r="B1969" s="4">
        <v>67.234717856379888</v>
      </c>
      <c r="C1969" s="4">
        <f t="shared" si="30"/>
        <v>26826.652424695574</v>
      </c>
      <c r="F1969" s="4"/>
    </row>
    <row r="1970" spans="1:6" x14ac:dyDescent="0.2">
      <c r="A1970" s="2">
        <v>400</v>
      </c>
      <c r="B1970" s="4">
        <v>84.662312692648086</v>
      </c>
      <c r="C1970" s="4">
        <f t="shared" si="30"/>
        <v>33864.925077059233</v>
      </c>
      <c r="F1970" s="4"/>
    </row>
    <row r="1971" spans="1:6" x14ac:dyDescent="0.2">
      <c r="A1971" s="2">
        <v>394</v>
      </c>
      <c r="B1971" s="4">
        <v>60.178533280434586</v>
      </c>
      <c r="C1971" s="4">
        <f t="shared" si="30"/>
        <v>23710.342112491227</v>
      </c>
      <c r="F1971" s="4"/>
    </row>
    <row r="1972" spans="1:6" x14ac:dyDescent="0.2">
      <c r="A1972" s="2">
        <v>402</v>
      </c>
      <c r="B1972" s="4">
        <v>61.172826319162574</v>
      </c>
      <c r="C1972" s="4">
        <f t="shared" si="30"/>
        <v>24591.476180303354</v>
      </c>
      <c r="F1972" s="4"/>
    </row>
    <row r="1973" spans="1:6" x14ac:dyDescent="0.2">
      <c r="A1973" s="2">
        <v>408</v>
      </c>
      <c r="B1973" s="4">
        <v>77.727896969512017</v>
      </c>
      <c r="C1973" s="4">
        <f t="shared" si="30"/>
        <v>31712.981963560902</v>
      </c>
      <c r="F1973" s="4"/>
    </row>
    <row r="1974" spans="1:6" x14ac:dyDescent="0.2">
      <c r="A1974" s="2">
        <v>397</v>
      </c>
      <c r="B1974" s="4">
        <v>67.934202093569752</v>
      </c>
      <c r="C1974" s="4">
        <f t="shared" si="30"/>
        <v>26969.878231147191</v>
      </c>
      <c r="F1974" s="4"/>
    </row>
    <row r="1975" spans="1:6" x14ac:dyDescent="0.2">
      <c r="A1975" s="2">
        <v>402</v>
      </c>
      <c r="B1975" s="4">
        <v>87.256996368297365</v>
      </c>
      <c r="C1975" s="4">
        <f t="shared" si="30"/>
        <v>35077.312540055544</v>
      </c>
      <c r="F1975" s="4"/>
    </row>
    <row r="1976" spans="1:6" x14ac:dyDescent="0.2">
      <c r="A1976" s="2">
        <v>379</v>
      </c>
      <c r="B1976" s="4">
        <v>75.798821985534232</v>
      </c>
      <c r="C1976" s="4">
        <f t="shared" si="30"/>
        <v>28727.753532517476</v>
      </c>
      <c r="F1976" s="4"/>
    </row>
    <row r="1977" spans="1:6" x14ac:dyDescent="0.2">
      <c r="A1977" s="2">
        <v>404</v>
      </c>
      <c r="B1977" s="4">
        <v>86.649067659535504</v>
      </c>
      <c r="C1977" s="4">
        <f t="shared" si="30"/>
        <v>35006.223334452341</v>
      </c>
      <c r="F1977" s="4"/>
    </row>
    <row r="1978" spans="1:6" x14ac:dyDescent="0.2">
      <c r="A1978" s="2">
        <v>395</v>
      </c>
      <c r="B1978" s="4">
        <v>61.665395062105169</v>
      </c>
      <c r="C1978" s="4">
        <f t="shared" si="30"/>
        <v>24357.831049531542</v>
      </c>
      <c r="F1978" s="4"/>
    </row>
    <row r="1979" spans="1:6" x14ac:dyDescent="0.2">
      <c r="A1979" s="2">
        <v>408</v>
      </c>
      <c r="B1979" s="4">
        <v>77.928403576769313</v>
      </c>
      <c r="C1979" s="4">
        <f t="shared" si="30"/>
        <v>31794.788659321879</v>
      </c>
      <c r="F1979" s="4"/>
    </row>
    <row r="1980" spans="1:6" x14ac:dyDescent="0.2">
      <c r="A1980" s="2">
        <v>392</v>
      </c>
      <c r="B1980" s="4">
        <v>88.170720542008723</v>
      </c>
      <c r="C1980" s="4">
        <f t="shared" si="30"/>
        <v>34562.922452467421</v>
      </c>
      <c r="F1980" s="4"/>
    </row>
    <row r="1981" spans="1:6" x14ac:dyDescent="0.2">
      <c r="A1981" s="2">
        <v>409</v>
      </c>
      <c r="B1981" s="4">
        <v>66.42994476149785</v>
      </c>
      <c r="C1981" s="4">
        <f t="shared" si="30"/>
        <v>27169.84740745262</v>
      </c>
      <c r="F1981" s="4"/>
    </row>
    <row r="1982" spans="1:6" x14ac:dyDescent="0.2">
      <c r="A1982" s="2">
        <v>401</v>
      </c>
      <c r="B1982" s="4">
        <v>71.458174382763147</v>
      </c>
      <c r="C1982" s="4">
        <f t="shared" si="30"/>
        <v>28654.72792748802</v>
      </c>
      <c r="F1982" s="4"/>
    </row>
    <row r="1983" spans="1:6" x14ac:dyDescent="0.2">
      <c r="A1983" s="2">
        <v>391</v>
      </c>
      <c r="B1983" s="4">
        <v>81.669362468337042</v>
      </c>
      <c r="C1983" s="4">
        <f t="shared" si="30"/>
        <v>31932.720725119783</v>
      </c>
      <c r="F1983" s="4"/>
    </row>
    <row r="1984" spans="1:6" x14ac:dyDescent="0.2">
      <c r="A1984" s="2">
        <v>394</v>
      </c>
      <c r="B1984" s="4">
        <v>66.013367107150486</v>
      </c>
      <c r="C1984" s="4">
        <f t="shared" si="30"/>
        <v>26009.266640217291</v>
      </c>
      <c r="F1984" s="4"/>
    </row>
    <row r="1985" spans="1:6" x14ac:dyDescent="0.2">
      <c r="A1985" s="2">
        <v>386</v>
      </c>
      <c r="B1985" s="4">
        <v>80.45258949552904</v>
      </c>
      <c r="C1985" s="4">
        <f t="shared" si="30"/>
        <v>31054.699545274209</v>
      </c>
      <c r="F1985" s="4"/>
    </row>
    <row r="1986" spans="1:6" x14ac:dyDescent="0.2">
      <c r="A1986" s="2">
        <v>401</v>
      </c>
      <c r="B1986" s="4">
        <v>82.49977111117893</v>
      </c>
      <c r="C1986" s="4">
        <f t="shared" si="30"/>
        <v>33082.408215582749</v>
      </c>
      <c r="F1986" s="4"/>
    </row>
    <row r="1987" spans="1:6" x14ac:dyDescent="0.2">
      <c r="A1987" s="2">
        <v>388</v>
      </c>
      <c r="B1987" s="4">
        <v>81.934873500778224</v>
      </c>
      <c r="C1987" s="4">
        <f t="shared" si="30"/>
        <v>31790.73091830195</v>
      </c>
      <c r="F1987" s="4"/>
    </row>
    <row r="1988" spans="1:6" x14ac:dyDescent="0.2">
      <c r="A1988" s="2">
        <v>393</v>
      </c>
      <c r="B1988" s="4">
        <v>76.902981658375808</v>
      </c>
      <c r="C1988" s="4">
        <f t="shared" si="30"/>
        <v>30222.871791741691</v>
      </c>
      <c r="F1988" s="4"/>
    </row>
    <row r="1989" spans="1:6" x14ac:dyDescent="0.2">
      <c r="A1989" s="2">
        <v>410</v>
      </c>
      <c r="B1989" s="4">
        <v>67.155980101931817</v>
      </c>
      <c r="C1989" s="4">
        <f t="shared" si="30"/>
        <v>27533.951841792044</v>
      </c>
      <c r="F1989" s="4"/>
    </row>
    <row r="1990" spans="1:6" x14ac:dyDescent="0.2">
      <c r="A1990" s="2">
        <v>399</v>
      </c>
      <c r="B1990" s="4">
        <v>80.966216010010072</v>
      </c>
      <c r="C1990" s="4">
        <f t="shared" si="30"/>
        <v>32305.520187994018</v>
      </c>
      <c r="F1990" s="4"/>
    </row>
    <row r="1991" spans="1:6" x14ac:dyDescent="0.2">
      <c r="A1991" s="2">
        <v>401</v>
      </c>
      <c r="B1991" s="4">
        <v>70.699179052095104</v>
      </c>
      <c r="C1991" s="4">
        <f t="shared" si="30"/>
        <v>28350.370799890137</v>
      </c>
      <c r="F1991" s="4"/>
    </row>
    <row r="1992" spans="1:6" x14ac:dyDescent="0.2">
      <c r="A1992" s="2">
        <v>396</v>
      </c>
      <c r="B1992" s="4">
        <v>68.409375286111029</v>
      </c>
      <c r="C1992" s="4">
        <f t="shared" si="30"/>
        <v>27090.112613299967</v>
      </c>
      <c r="F1992" s="4"/>
    </row>
    <row r="1993" spans="1:6" x14ac:dyDescent="0.2">
      <c r="A1993" s="2">
        <v>400</v>
      </c>
      <c r="B1993" s="4">
        <v>68.358104190191355</v>
      </c>
      <c r="C1993" s="4">
        <f t="shared" ref="C1993:C2056" si="31">A1993*B1993</f>
        <v>27343.241676076541</v>
      </c>
      <c r="F1993" s="4"/>
    </row>
    <row r="1994" spans="1:6" x14ac:dyDescent="0.2">
      <c r="A1994" s="2">
        <v>399</v>
      </c>
      <c r="B1994" s="4">
        <v>62.829981383709217</v>
      </c>
      <c r="C1994" s="4">
        <f t="shared" si="31"/>
        <v>25069.162572099976</v>
      </c>
      <c r="F1994" s="4"/>
    </row>
    <row r="1995" spans="1:6" x14ac:dyDescent="0.2">
      <c r="A1995" s="2">
        <v>387</v>
      </c>
      <c r="B1995" s="4">
        <v>70.781579027680294</v>
      </c>
      <c r="C1995" s="4">
        <f t="shared" si="31"/>
        <v>27392.471083712273</v>
      </c>
      <c r="F1995" s="4"/>
    </row>
    <row r="1996" spans="1:6" x14ac:dyDescent="0.2">
      <c r="A1996" s="2">
        <v>394</v>
      </c>
      <c r="B1996" s="4">
        <v>74.864955595568716</v>
      </c>
      <c r="C1996" s="4">
        <f t="shared" si="31"/>
        <v>29496.792504654073</v>
      </c>
      <c r="F1996" s="4"/>
    </row>
    <row r="1997" spans="1:6" x14ac:dyDescent="0.2">
      <c r="A1997" s="2">
        <v>376</v>
      </c>
      <c r="B1997" s="4">
        <v>77.70043031098362</v>
      </c>
      <c r="C1997" s="4">
        <f t="shared" si="31"/>
        <v>29215.361796929843</v>
      </c>
      <c r="F1997" s="4"/>
    </row>
    <row r="1998" spans="1:6" x14ac:dyDescent="0.2">
      <c r="A1998" s="2">
        <v>404</v>
      </c>
      <c r="B1998" s="4">
        <v>72.260200811792345</v>
      </c>
      <c r="C1998" s="4">
        <f t="shared" si="31"/>
        <v>29193.121127964107</v>
      </c>
      <c r="F1998" s="4"/>
    </row>
    <row r="1999" spans="1:6" x14ac:dyDescent="0.2">
      <c r="A1999" s="2">
        <v>404</v>
      </c>
      <c r="B1999" s="4">
        <v>69.403668324839018</v>
      </c>
      <c r="C1999" s="4">
        <f t="shared" si="31"/>
        <v>28039.082003234962</v>
      </c>
      <c r="F1999" s="4"/>
    </row>
    <row r="2000" spans="1:6" x14ac:dyDescent="0.2">
      <c r="A2000" s="2">
        <v>412</v>
      </c>
      <c r="B2000" s="4">
        <v>60.433973204748682</v>
      </c>
      <c r="C2000" s="4">
        <f t="shared" si="31"/>
        <v>24898.796960356456</v>
      </c>
      <c r="F2000" s="4"/>
    </row>
    <row r="2001" spans="1:6" x14ac:dyDescent="0.2">
      <c r="A2001" s="2">
        <v>394</v>
      </c>
      <c r="B2001" s="4">
        <v>80.176091799676499</v>
      </c>
      <c r="C2001" s="4">
        <f t="shared" si="31"/>
        <v>31589.380169072541</v>
      </c>
      <c r="F2001" s="4"/>
    </row>
    <row r="2002" spans="1:6" x14ac:dyDescent="0.2">
      <c r="A2002" s="2">
        <v>400</v>
      </c>
      <c r="B2002" s="4">
        <v>86.789147618030341</v>
      </c>
      <c r="C2002" s="4">
        <f t="shared" si="31"/>
        <v>34715.659047212139</v>
      </c>
      <c r="F2002" s="4"/>
    </row>
    <row r="2003" spans="1:6" x14ac:dyDescent="0.2">
      <c r="A2003" s="2">
        <v>398</v>
      </c>
      <c r="B2003" s="4">
        <v>81.418500320444352</v>
      </c>
      <c r="C2003" s="4">
        <f t="shared" si="31"/>
        <v>32404.563127536851</v>
      </c>
      <c r="F2003" s="4"/>
    </row>
    <row r="2004" spans="1:6" x14ac:dyDescent="0.2">
      <c r="A2004" s="2">
        <v>405</v>
      </c>
      <c r="B2004" s="4">
        <v>63.194372386852628</v>
      </c>
      <c r="C2004" s="4">
        <f t="shared" si="31"/>
        <v>25593.720816675315</v>
      </c>
      <c r="F2004" s="4"/>
    </row>
    <row r="2005" spans="1:6" x14ac:dyDescent="0.2">
      <c r="A2005" s="2">
        <v>399</v>
      </c>
      <c r="B2005" s="4">
        <v>88.666951506088452</v>
      </c>
      <c r="C2005" s="4">
        <f t="shared" si="31"/>
        <v>35378.113650929292</v>
      </c>
      <c r="F2005" s="4"/>
    </row>
    <row r="2006" spans="1:6" x14ac:dyDescent="0.2">
      <c r="A2006" s="2">
        <v>411</v>
      </c>
      <c r="B2006" s="4">
        <v>61.457564012573627</v>
      </c>
      <c r="C2006" s="4">
        <f t="shared" si="31"/>
        <v>25259.05880916776</v>
      </c>
      <c r="F2006" s="4"/>
    </row>
    <row r="2007" spans="1:6" x14ac:dyDescent="0.2">
      <c r="A2007" s="2">
        <v>405</v>
      </c>
      <c r="B2007" s="4">
        <v>65.639820551164277</v>
      </c>
      <c r="C2007" s="4">
        <f t="shared" si="31"/>
        <v>26584.127323221532</v>
      </c>
      <c r="F2007" s="4"/>
    </row>
    <row r="2008" spans="1:6" x14ac:dyDescent="0.2">
      <c r="A2008" s="2">
        <v>412</v>
      </c>
      <c r="B2008" s="4">
        <v>89.880062257759334</v>
      </c>
      <c r="C2008" s="4">
        <f t="shared" si="31"/>
        <v>37030.585650196845</v>
      </c>
      <c r="F2008" s="4"/>
    </row>
    <row r="2009" spans="1:6" x14ac:dyDescent="0.2">
      <c r="A2009" s="2">
        <v>387</v>
      </c>
      <c r="B2009" s="4">
        <v>88.427991576891387</v>
      </c>
      <c r="C2009" s="4">
        <f t="shared" si="31"/>
        <v>34221.632740256966</v>
      </c>
      <c r="F2009" s="4"/>
    </row>
    <row r="2010" spans="1:6" x14ac:dyDescent="0.2">
      <c r="A2010" s="2">
        <v>395</v>
      </c>
      <c r="B2010" s="4">
        <v>69.109775078585159</v>
      </c>
      <c r="C2010" s="4">
        <f t="shared" si="31"/>
        <v>27298.361156041137</v>
      </c>
      <c r="F2010" s="4"/>
    </row>
    <row r="2011" spans="1:6" x14ac:dyDescent="0.2">
      <c r="A2011" s="2">
        <v>404</v>
      </c>
      <c r="B2011" s="4">
        <v>62.720114749595631</v>
      </c>
      <c r="C2011" s="4">
        <f t="shared" si="31"/>
        <v>25338.926358836634</v>
      </c>
      <c r="F2011" s="4"/>
    </row>
    <row r="2012" spans="1:6" x14ac:dyDescent="0.2">
      <c r="A2012" s="2">
        <v>409</v>
      </c>
      <c r="B2012" s="4">
        <v>66.014282662434766</v>
      </c>
      <c r="C2012" s="4">
        <f t="shared" si="31"/>
        <v>26999.841608935818</v>
      </c>
      <c r="F2012" s="4"/>
    </row>
    <row r="2013" spans="1:6" x14ac:dyDescent="0.2">
      <c r="A2013" s="2">
        <v>391</v>
      </c>
      <c r="B2013" s="4">
        <v>85.461592455824459</v>
      </c>
      <c r="C2013" s="4">
        <f t="shared" si="31"/>
        <v>33415.482650227365</v>
      </c>
      <c r="F2013" s="4"/>
    </row>
    <row r="2014" spans="1:6" x14ac:dyDescent="0.2">
      <c r="A2014" s="2">
        <v>392</v>
      </c>
      <c r="B2014" s="4">
        <v>69.01638843958861</v>
      </c>
      <c r="C2014" s="4">
        <f t="shared" si="31"/>
        <v>27054.424268318737</v>
      </c>
      <c r="F2014" s="4"/>
    </row>
    <row r="2015" spans="1:6" x14ac:dyDescent="0.2">
      <c r="A2015" s="2">
        <v>408</v>
      </c>
      <c r="B2015" s="4">
        <v>67.999206518753624</v>
      </c>
      <c r="C2015" s="4">
        <f t="shared" si="31"/>
        <v>27743.676259651478</v>
      </c>
      <c r="F2015" s="4"/>
    </row>
    <row r="2016" spans="1:6" x14ac:dyDescent="0.2">
      <c r="A2016" s="2">
        <v>396</v>
      </c>
      <c r="B2016" s="4">
        <v>71.093783379619737</v>
      </c>
      <c r="C2016" s="4">
        <f t="shared" si="31"/>
        <v>28153.138218329415</v>
      </c>
      <c r="F2016" s="4"/>
    </row>
    <row r="2017" spans="1:6" x14ac:dyDescent="0.2">
      <c r="A2017" s="2">
        <v>406</v>
      </c>
      <c r="B2017" s="4">
        <v>79.715567491683714</v>
      </c>
      <c r="C2017" s="4">
        <f t="shared" si="31"/>
        <v>32364.520401623588</v>
      </c>
      <c r="F2017" s="4"/>
    </row>
    <row r="2018" spans="1:6" x14ac:dyDescent="0.2">
      <c r="A2018" s="2">
        <v>406</v>
      </c>
      <c r="B2018" s="4">
        <v>81.040375988036743</v>
      </c>
      <c r="C2018" s="4">
        <f t="shared" si="31"/>
        <v>32902.392651142916</v>
      </c>
      <c r="F2018" s="4"/>
    </row>
    <row r="2019" spans="1:6" x14ac:dyDescent="0.2">
      <c r="A2019" s="2">
        <v>392</v>
      </c>
      <c r="B2019" s="4">
        <v>67.78588213751641</v>
      </c>
      <c r="C2019" s="4">
        <f t="shared" si="31"/>
        <v>26572.065797906434</v>
      </c>
      <c r="F2019" s="4"/>
    </row>
    <row r="2020" spans="1:6" x14ac:dyDescent="0.2">
      <c r="A2020" s="2">
        <v>381</v>
      </c>
      <c r="B2020" s="4">
        <v>83.516037476729636</v>
      </c>
      <c r="C2020" s="4">
        <f t="shared" si="31"/>
        <v>31819.610278633991</v>
      </c>
      <c r="F2020" s="4"/>
    </row>
    <row r="2021" spans="1:6" x14ac:dyDescent="0.2">
      <c r="A2021" s="2">
        <v>391</v>
      </c>
      <c r="B2021" s="4">
        <v>69.038361766411327</v>
      </c>
      <c r="C2021" s="4">
        <f t="shared" si="31"/>
        <v>26993.99945066683</v>
      </c>
      <c r="F2021" s="4"/>
    </row>
    <row r="2022" spans="1:6" x14ac:dyDescent="0.2">
      <c r="A2022" s="2">
        <v>397</v>
      </c>
      <c r="B2022" s="4">
        <v>87.506942960905789</v>
      </c>
      <c r="C2022" s="4">
        <f t="shared" si="31"/>
        <v>34740.2563554796</v>
      </c>
      <c r="F2022" s="4"/>
    </row>
    <row r="2023" spans="1:6" x14ac:dyDescent="0.2">
      <c r="A2023" s="2">
        <v>402</v>
      </c>
      <c r="B2023" s="4">
        <v>82.481460005493332</v>
      </c>
      <c r="C2023" s="4">
        <f t="shared" si="31"/>
        <v>33157.546922208319</v>
      </c>
      <c r="F2023" s="4"/>
    </row>
    <row r="2024" spans="1:6" x14ac:dyDescent="0.2">
      <c r="A2024" s="2">
        <v>394</v>
      </c>
      <c r="B2024" s="4">
        <v>64.942167424542987</v>
      </c>
      <c r="C2024" s="4">
        <f t="shared" si="31"/>
        <v>25587.213965269937</v>
      </c>
      <c r="F2024" s="4"/>
    </row>
    <row r="2025" spans="1:6" x14ac:dyDescent="0.2">
      <c r="A2025" s="2">
        <v>390</v>
      </c>
      <c r="B2025" s="4">
        <v>84.841761528366959</v>
      </c>
      <c r="C2025" s="4">
        <f t="shared" si="31"/>
        <v>33088.286996063114</v>
      </c>
      <c r="F2025" s="4"/>
    </row>
    <row r="2026" spans="1:6" x14ac:dyDescent="0.2">
      <c r="A2026" s="2">
        <v>409</v>
      </c>
      <c r="B2026" s="4">
        <v>79.981078524124882</v>
      </c>
      <c r="C2026" s="4">
        <f t="shared" si="31"/>
        <v>32712.261116367077</v>
      </c>
      <c r="F2026" s="4"/>
    </row>
    <row r="2027" spans="1:6" x14ac:dyDescent="0.2">
      <c r="A2027" s="2">
        <v>390</v>
      </c>
      <c r="B2027" s="4">
        <v>75.00045777764214</v>
      </c>
      <c r="C2027" s="4">
        <f t="shared" si="31"/>
        <v>29250.178533280436</v>
      </c>
      <c r="F2027" s="4"/>
    </row>
    <row r="2028" spans="1:6" x14ac:dyDescent="0.2">
      <c r="A2028" s="2">
        <v>407</v>
      </c>
      <c r="B2028" s="4">
        <v>88.791467024750517</v>
      </c>
      <c r="C2028" s="4">
        <f t="shared" si="31"/>
        <v>36138.127079073463</v>
      </c>
      <c r="F2028" s="4"/>
    </row>
    <row r="2029" spans="1:6" x14ac:dyDescent="0.2">
      <c r="A2029" s="2">
        <v>389</v>
      </c>
      <c r="B2029" s="4">
        <v>65.388958403271587</v>
      </c>
      <c r="C2029" s="4">
        <f t="shared" si="31"/>
        <v>25436.304818872646</v>
      </c>
      <c r="F2029" s="4"/>
    </row>
    <row r="2030" spans="1:6" x14ac:dyDescent="0.2">
      <c r="A2030" s="2">
        <v>398</v>
      </c>
      <c r="B2030" s="4">
        <v>83.134250923184908</v>
      </c>
      <c r="C2030" s="4">
        <f t="shared" si="31"/>
        <v>33087.431867427593</v>
      </c>
      <c r="F2030" s="4"/>
    </row>
    <row r="2031" spans="1:6" x14ac:dyDescent="0.2">
      <c r="A2031" s="2">
        <v>378</v>
      </c>
      <c r="B2031" s="4">
        <v>77.927488021485033</v>
      </c>
      <c r="C2031" s="4">
        <f t="shared" si="31"/>
        <v>29456.590472121341</v>
      </c>
      <c r="F2031" s="4"/>
    </row>
    <row r="2032" spans="1:6" x14ac:dyDescent="0.2">
      <c r="A2032" s="2">
        <v>395</v>
      </c>
      <c r="B2032" s="4">
        <v>82.519913327433088</v>
      </c>
      <c r="C2032" s="4">
        <f t="shared" si="31"/>
        <v>32595.365764336071</v>
      </c>
      <c r="F2032" s="4"/>
    </row>
    <row r="2033" spans="1:6" x14ac:dyDescent="0.2">
      <c r="A2033" s="2">
        <v>401</v>
      </c>
      <c r="B2033" s="4">
        <v>77.672048097170943</v>
      </c>
      <c r="C2033" s="4">
        <f t="shared" si="31"/>
        <v>31146.491286965549</v>
      </c>
      <c r="F2033" s="4"/>
    </row>
    <row r="2034" spans="1:6" x14ac:dyDescent="0.2">
      <c r="A2034" s="2">
        <v>387</v>
      </c>
      <c r="B2034" s="4">
        <v>62.886745811334578</v>
      </c>
      <c r="C2034" s="4">
        <f t="shared" si="31"/>
        <v>24337.170628986481</v>
      </c>
      <c r="F2034" s="4"/>
    </row>
    <row r="2035" spans="1:6" x14ac:dyDescent="0.2">
      <c r="A2035" s="2">
        <v>413</v>
      </c>
      <c r="B2035" s="4">
        <v>67.831659901730404</v>
      </c>
      <c r="C2035" s="4">
        <f t="shared" si="31"/>
        <v>28014.475539414656</v>
      </c>
      <c r="F2035" s="4"/>
    </row>
    <row r="2036" spans="1:6" x14ac:dyDescent="0.2">
      <c r="A2036" s="2">
        <v>401</v>
      </c>
      <c r="B2036" s="4">
        <v>88.425244911038547</v>
      </c>
      <c r="C2036" s="4">
        <f t="shared" si="31"/>
        <v>35458.523209326457</v>
      </c>
      <c r="F2036" s="4"/>
    </row>
    <row r="2037" spans="1:6" x14ac:dyDescent="0.2">
      <c r="A2037" s="2">
        <v>409</v>
      </c>
      <c r="B2037" s="4">
        <v>63.783989989928891</v>
      </c>
      <c r="C2037" s="4">
        <f t="shared" si="31"/>
        <v>26087.651905880917</v>
      </c>
      <c r="F2037" s="4"/>
    </row>
    <row r="2038" spans="1:6" x14ac:dyDescent="0.2">
      <c r="A2038" s="2">
        <v>403</v>
      </c>
      <c r="B2038" s="4">
        <v>61.015350810266426</v>
      </c>
      <c r="C2038" s="4">
        <f t="shared" si="31"/>
        <v>24589.186376537371</v>
      </c>
      <c r="F2038" s="4"/>
    </row>
    <row r="2039" spans="1:6" x14ac:dyDescent="0.2">
      <c r="A2039" s="2">
        <v>408</v>
      </c>
      <c r="B2039" s="4">
        <v>60.196844386120183</v>
      </c>
      <c r="C2039" s="4">
        <f t="shared" si="31"/>
        <v>24560.312509537034</v>
      </c>
      <c r="F2039" s="4"/>
    </row>
    <row r="2040" spans="1:6" x14ac:dyDescent="0.2">
      <c r="A2040" s="2">
        <v>405</v>
      </c>
      <c r="B2040" s="4">
        <v>72.609027375102997</v>
      </c>
      <c r="C2040" s="4">
        <f t="shared" si="31"/>
        <v>29406.656086916715</v>
      </c>
      <c r="F2040" s="4"/>
    </row>
    <row r="2041" spans="1:6" x14ac:dyDescent="0.2">
      <c r="A2041" s="2">
        <v>385</v>
      </c>
      <c r="B2041" s="4">
        <v>72.756431775872073</v>
      </c>
      <c r="C2041" s="4">
        <f t="shared" si="31"/>
        <v>28011.22623371075</v>
      </c>
      <c r="F2041" s="4"/>
    </row>
    <row r="2042" spans="1:6" x14ac:dyDescent="0.2">
      <c r="A2042" s="2">
        <v>393</v>
      </c>
      <c r="B2042" s="4">
        <v>73.416547135837888</v>
      </c>
      <c r="C2042" s="4">
        <f t="shared" si="31"/>
        <v>28852.703024384289</v>
      </c>
      <c r="F2042" s="4"/>
    </row>
    <row r="2043" spans="1:6" x14ac:dyDescent="0.2">
      <c r="A2043" s="2">
        <v>400</v>
      </c>
      <c r="B2043" s="4">
        <v>73.389996032593771</v>
      </c>
      <c r="C2043" s="4">
        <f t="shared" si="31"/>
        <v>29355.998413037509</v>
      </c>
      <c r="F2043" s="4"/>
    </row>
    <row r="2044" spans="1:6" x14ac:dyDescent="0.2">
      <c r="A2044" s="2">
        <v>402</v>
      </c>
      <c r="B2044" s="4">
        <v>66.828211310159617</v>
      </c>
      <c r="C2044" s="4">
        <f t="shared" si="31"/>
        <v>26864.940946684164</v>
      </c>
      <c r="F2044" s="4"/>
    </row>
    <row r="2045" spans="1:6" x14ac:dyDescent="0.2">
      <c r="A2045" s="2">
        <v>381</v>
      </c>
      <c r="B2045" s="4">
        <v>63.767509994811853</v>
      </c>
      <c r="C2045" s="4">
        <f t="shared" si="31"/>
        <v>24295.421308023317</v>
      </c>
      <c r="F2045" s="4"/>
    </row>
    <row r="2046" spans="1:6" x14ac:dyDescent="0.2">
      <c r="A2046" s="2">
        <v>411</v>
      </c>
      <c r="B2046" s="4">
        <v>74.202093569750048</v>
      </c>
      <c r="C2046" s="4">
        <f t="shared" si="31"/>
        <v>30497.06045716727</v>
      </c>
      <c r="F2046" s="4"/>
    </row>
    <row r="2047" spans="1:6" x14ac:dyDescent="0.2">
      <c r="A2047" s="2">
        <v>402</v>
      </c>
      <c r="B2047" s="4">
        <v>75.104831080050047</v>
      </c>
      <c r="C2047" s="4">
        <f t="shared" si="31"/>
        <v>30192.142094180119</v>
      </c>
      <c r="F2047" s="4"/>
    </row>
    <row r="2048" spans="1:6" x14ac:dyDescent="0.2">
      <c r="A2048" s="2">
        <v>390</v>
      </c>
      <c r="B2048" s="4">
        <v>62.893154698324537</v>
      </c>
      <c r="C2048" s="4">
        <f t="shared" si="31"/>
        <v>24528.33033234657</v>
      </c>
      <c r="F2048" s="4"/>
    </row>
    <row r="2049" spans="1:6" x14ac:dyDescent="0.2">
      <c r="A2049" s="2">
        <v>406</v>
      </c>
      <c r="B2049" s="4">
        <v>61.691030610065006</v>
      </c>
      <c r="C2049" s="4">
        <f t="shared" si="31"/>
        <v>25046.558427686392</v>
      </c>
      <c r="F2049" s="4"/>
    </row>
    <row r="2050" spans="1:6" x14ac:dyDescent="0.2">
      <c r="A2050" s="2">
        <v>410</v>
      </c>
      <c r="B2050" s="4">
        <v>62.829981383709217</v>
      </c>
      <c r="C2050" s="4">
        <f t="shared" si="31"/>
        <v>25760.292367320781</v>
      </c>
      <c r="F2050" s="4"/>
    </row>
    <row r="2051" spans="1:6" x14ac:dyDescent="0.2">
      <c r="A2051" s="2">
        <v>395</v>
      </c>
      <c r="B2051" s="4">
        <v>69.733268227179792</v>
      </c>
      <c r="C2051" s="4">
        <f t="shared" si="31"/>
        <v>27544.640949736018</v>
      </c>
      <c r="F2051" s="4"/>
    </row>
    <row r="2052" spans="1:6" x14ac:dyDescent="0.2">
      <c r="A2052" s="2">
        <v>391</v>
      </c>
      <c r="B2052" s="4">
        <v>84.322641682180247</v>
      </c>
      <c r="C2052" s="4">
        <f t="shared" si="31"/>
        <v>32970.152897732478</v>
      </c>
      <c r="F2052" s="4"/>
    </row>
    <row r="2053" spans="1:6" x14ac:dyDescent="0.2">
      <c r="A2053" s="2">
        <v>402</v>
      </c>
      <c r="B2053" s="4">
        <v>80.895718253120521</v>
      </c>
      <c r="C2053" s="4">
        <f t="shared" si="31"/>
        <v>32520.078737754448</v>
      </c>
      <c r="F2053" s="4"/>
    </row>
    <row r="2054" spans="1:6" x14ac:dyDescent="0.2">
      <c r="A2054" s="2">
        <v>397</v>
      </c>
      <c r="B2054" s="4">
        <v>86.448561052278208</v>
      </c>
      <c r="C2054" s="4">
        <f t="shared" si="31"/>
        <v>34320.078737754448</v>
      </c>
      <c r="F2054" s="4"/>
    </row>
    <row r="2055" spans="1:6" x14ac:dyDescent="0.2">
      <c r="A2055" s="2">
        <v>404</v>
      </c>
      <c r="B2055" s="4">
        <v>80.089114047669909</v>
      </c>
      <c r="C2055" s="4">
        <f t="shared" si="31"/>
        <v>32356.002075258642</v>
      </c>
      <c r="F2055" s="4"/>
    </row>
    <row r="2056" spans="1:6" x14ac:dyDescent="0.2">
      <c r="A2056" s="2">
        <v>396</v>
      </c>
      <c r="B2056" s="4">
        <v>64.91744743186743</v>
      </c>
      <c r="C2056" s="4">
        <f t="shared" si="31"/>
        <v>25707.309183019501</v>
      </c>
      <c r="F2056" s="4"/>
    </row>
    <row r="2057" spans="1:6" x14ac:dyDescent="0.2">
      <c r="A2057" s="2">
        <v>389</v>
      </c>
      <c r="B2057" s="4">
        <v>88.243964964751115</v>
      </c>
      <c r="C2057" s="4">
        <f t="shared" ref="C2057:C2120" si="32">A2057*B2057</f>
        <v>34326.902371288183</v>
      </c>
      <c r="F2057" s="4"/>
    </row>
    <row r="2058" spans="1:6" x14ac:dyDescent="0.2">
      <c r="A2058" s="2">
        <v>410</v>
      </c>
      <c r="B2058" s="4">
        <v>84.63667714468825</v>
      </c>
      <c r="C2058" s="4">
        <f t="shared" si="32"/>
        <v>34701.037629322185</v>
      </c>
      <c r="F2058" s="4"/>
    </row>
    <row r="2059" spans="1:6" x14ac:dyDescent="0.2">
      <c r="A2059" s="2">
        <v>400</v>
      </c>
      <c r="B2059" s="4">
        <v>61.918088320566426</v>
      </c>
      <c r="C2059" s="4">
        <f t="shared" si="32"/>
        <v>24767.235328226569</v>
      </c>
      <c r="F2059" s="4"/>
    </row>
    <row r="2060" spans="1:6" x14ac:dyDescent="0.2">
      <c r="A2060" s="2">
        <v>420</v>
      </c>
      <c r="B2060" s="4">
        <v>78.976714377269815</v>
      </c>
      <c r="C2060" s="4">
        <f t="shared" si="32"/>
        <v>33170.220038453321</v>
      </c>
      <c r="F2060" s="4"/>
    </row>
    <row r="2061" spans="1:6" x14ac:dyDescent="0.2">
      <c r="A2061" s="2">
        <v>401</v>
      </c>
      <c r="B2061" s="4">
        <v>81.2335581530198</v>
      </c>
      <c r="C2061" s="4">
        <f t="shared" si="32"/>
        <v>32574.656819360938</v>
      </c>
      <c r="F2061" s="4"/>
    </row>
    <row r="2062" spans="1:6" x14ac:dyDescent="0.2">
      <c r="A2062" s="2">
        <v>391</v>
      </c>
      <c r="B2062" s="4">
        <v>78.742332224494163</v>
      </c>
      <c r="C2062" s="4">
        <f t="shared" si="32"/>
        <v>30788.251899777217</v>
      </c>
      <c r="F2062" s="4"/>
    </row>
    <row r="2063" spans="1:6" x14ac:dyDescent="0.2">
      <c r="A2063" s="2">
        <v>400</v>
      </c>
      <c r="B2063" s="4">
        <v>74.650715659047208</v>
      </c>
      <c r="C2063" s="4">
        <f t="shared" si="32"/>
        <v>29860.286263618884</v>
      </c>
      <c r="F2063" s="4"/>
    </row>
    <row r="2064" spans="1:6" x14ac:dyDescent="0.2">
      <c r="A2064" s="2">
        <v>395</v>
      </c>
      <c r="B2064" s="4">
        <v>72.798547318948948</v>
      </c>
      <c r="C2064" s="4">
        <f t="shared" si="32"/>
        <v>28755.426190984836</v>
      </c>
      <c r="F2064" s="4"/>
    </row>
    <row r="2065" spans="1:6" x14ac:dyDescent="0.2">
      <c r="A2065" s="2">
        <v>404</v>
      </c>
      <c r="B2065" s="4">
        <v>72.210760826441231</v>
      </c>
      <c r="C2065" s="4">
        <f t="shared" si="32"/>
        <v>29173.147373882257</v>
      </c>
      <c r="F2065" s="4"/>
    </row>
    <row r="2066" spans="1:6" x14ac:dyDescent="0.2">
      <c r="A2066" s="2">
        <v>409</v>
      </c>
      <c r="B2066" s="4">
        <v>72.993560594500565</v>
      </c>
      <c r="C2066" s="4">
        <f t="shared" si="32"/>
        <v>29854.366283150732</v>
      </c>
      <c r="F2066" s="4"/>
    </row>
    <row r="2067" spans="1:6" x14ac:dyDescent="0.2">
      <c r="A2067" s="2">
        <v>409</v>
      </c>
      <c r="B2067" s="4">
        <v>86.808374279000219</v>
      </c>
      <c r="C2067" s="4">
        <f t="shared" si="32"/>
        <v>35504.625080111087</v>
      </c>
      <c r="F2067" s="4"/>
    </row>
    <row r="2068" spans="1:6" x14ac:dyDescent="0.2">
      <c r="A2068" s="2">
        <v>389</v>
      </c>
      <c r="B2068" s="4">
        <v>62.19458601641896</v>
      </c>
      <c r="C2068" s="4">
        <f t="shared" si="32"/>
        <v>24193.693960386976</v>
      </c>
      <c r="F2068" s="4"/>
    </row>
    <row r="2069" spans="1:6" x14ac:dyDescent="0.2">
      <c r="A2069" s="2">
        <v>403</v>
      </c>
      <c r="B2069" s="4">
        <v>84.594561601611375</v>
      </c>
      <c r="C2069" s="4">
        <f t="shared" si="32"/>
        <v>34091.608325449386</v>
      </c>
      <c r="F2069" s="4"/>
    </row>
    <row r="2070" spans="1:6" x14ac:dyDescent="0.2">
      <c r="A2070" s="2">
        <v>399</v>
      </c>
      <c r="B2070" s="4">
        <v>69.574877162999357</v>
      </c>
      <c r="C2070" s="4">
        <f t="shared" si="32"/>
        <v>27760.375988036743</v>
      </c>
      <c r="F2070" s="4"/>
    </row>
    <row r="2071" spans="1:6" x14ac:dyDescent="0.2">
      <c r="A2071" s="2">
        <v>403</v>
      </c>
      <c r="B2071" s="4">
        <v>69.528183843501083</v>
      </c>
      <c r="C2071" s="4">
        <f t="shared" si="32"/>
        <v>28019.858088930938</v>
      </c>
      <c r="F2071" s="4"/>
    </row>
    <row r="2072" spans="1:6" x14ac:dyDescent="0.2">
      <c r="A2072" s="2">
        <v>393</v>
      </c>
      <c r="B2072" s="4">
        <v>65.683767204809712</v>
      </c>
      <c r="C2072" s="4">
        <f t="shared" si="32"/>
        <v>25813.720511490217</v>
      </c>
      <c r="F2072" s="4"/>
    </row>
    <row r="2073" spans="1:6" x14ac:dyDescent="0.2">
      <c r="A2073" s="2">
        <v>400</v>
      </c>
      <c r="B2073" s="4">
        <v>72.044129764702291</v>
      </c>
      <c r="C2073" s="4">
        <f t="shared" si="32"/>
        <v>28817.651905880917</v>
      </c>
      <c r="F2073" s="4"/>
    </row>
    <row r="2074" spans="1:6" x14ac:dyDescent="0.2">
      <c r="A2074" s="2">
        <v>396</v>
      </c>
      <c r="B2074" s="4">
        <v>74.856715598010197</v>
      </c>
      <c r="C2074" s="4">
        <f t="shared" si="32"/>
        <v>29643.259376812039</v>
      </c>
      <c r="F2074" s="4"/>
    </row>
    <row r="2075" spans="1:6" x14ac:dyDescent="0.2">
      <c r="A2075" s="2">
        <v>392</v>
      </c>
      <c r="B2075" s="4">
        <v>86.626178777428507</v>
      </c>
      <c r="C2075" s="4">
        <f t="shared" si="32"/>
        <v>33957.462080751975</v>
      </c>
      <c r="F2075" s="4"/>
    </row>
    <row r="2076" spans="1:6" x14ac:dyDescent="0.2">
      <c r="A2076" s="2">
        <v>408</v>
      </c>
      <c r="B2076" s="4">
        <v>78.051087984862818</v>
      </c>
      <c r="C2076" s="4">
        <f t="shared" si="32"/>
        <v>31844.84389782403</v>
      </c>
      <c r="F2076" s="4"/>
    </row>
    <row r="2077" spans="1:6" x14ac:dyDescent="0.2">
      <c r="A2077" s="2">
        <v>389</v>
      </c>
      <c r="B2077" s="4">
        <v>76.531266212958158</v>
      </c>
      <c r="C2077" s="4">
        <f t="shared" si="32"/>
        <v>29770.662556840725</v>
      </c>
      <c r="F2077" s="4"/>
    </row>
    <row r="2078" spans="1:6" x14ac:dyDescent="0.2">
      <c r="A2078" s="2">
        <v>394</v>
      </c>
      <c r="B2078" s="4">
        <v>78.963896603289896</v>
      </c>
      <c r="C2078" s="4">
        <f t="shared" si="32"/>
        <v>31111.775261696221</v>
      </c>
      <c r="F2078" s="4"/>
    </row>
    <row r="2079" spans="1:6" x14ac:dyDescent="0.2">
      <c r="A2079" s="2">
        <v>406</v>
      </c>
      <c r="B2079" s="4">
        <v>74.63148899807733</v>
      </c>
      <c r="C2079" s="4">
        <f t="shared" si="32"/>
        <v>30300.384533219396</v>
      </c>
      <c r="F2079" s="4"/>
    </row>
    <row r="2080" spans="1:6" x14ac:dyDescent="0.2">
      <c r="A2080" s="2">
        <v>400</v>
      </c>
      <c r="B2080" s="4">
        <v>73.968626972258676</v>
      </c>
      <c r="C2080" s="4">
        <f t="shared" si="32"/>
        <v>29587.450788903472</v>
      </c>
      <c r="F2080" s="4"/>
    </row>
    <row r="2081" spans="1:6" x14ac:dyDescent="0.2">
      <c r="A2081" s="2">
        <v>403</v>
      </c>
      <c r="B2081" s="4">
        <v>86.212347788933982</v>
      </c>
      <c r="C2081" s="4">
        <f t="shared" si="32"/>
        <v>34743.576158940392</v>
      </c>
      <c r="F2081" s="4"/>
    </row>
    <row r="2082" spans="1:6" x14ac:dyDescent="0.2">
      <c r="A2082" s="2">
        <v>408</v>
      </c>
      <c r="B2082" s="4">
        <v>65.873287148655663</v>
      </c>
      <c r="C2082" s="4">
        <f t="shared" si="32"/>
        <v>26876.301156651512</v>
      </c>
      <c r="F2082" s="4"/>
    </row>
    <row r="2083" spans="1:6" x14ac:dyDescent="0.2">
      <c r="A2083" s="2">
        <v>406</v>
      </c>
      <c r="B2083" s="4">
        <v>71.259498886074397</v>
      </c>
      <c r="C2083" s="4">
        <f t="shared" si="32"/>
        <v>28931.356547746203</v>
      </c>
      <c r="F2083" s="4"/>
    </row>
    <row r="2084" spans="1:6" x14ac:dyDescent="0.2">
      <c r="A2084" s="2">
        <v>404</v>
      </c>
      <c r="B2084" s="4">
        <v>76.371959593493457</v>
      </c>
      <c r="C2084" s="4">
        <f t="shared" si="32"/>
        <v>30854.271675771357</v>
      </c>
      <c r="F2084" s="4"/>
    </row>
    <row r="2085" spans="1:6" x14ac:dyDescent="0.2">
      <c r="A2085" s="2">
        <v>394</v>
      </c>
      <c r="B2085" s="4">
        <v>89.082613605151522</v>
      </c>
      <c r="C2085" s="4">
        <f t="shared" si="32"/>
        <v>35098.549760429698</v>
      </c>
      <c r="F2085" s="4"/>
    </row>
    <row r="2086" spans="1:6" x14ac:dyDescent="0.2">
      <c r="A2086" s="2">
        <v>393</v>
      </c>
      <c r="B2086" s="4">
        <v>66.225775933103421</v>
      </c>
      <c r="C2086" s="4">
        <f t="shared" si="32"/>
        <v>26026.729941709644</v>
      </c>
      <c r="F2086" s="4"/>
    </row>
    <row r="2087" spans="1:6" x14ac:dyDescent="0.2">
      <c r="A2087" s="2">
        <v>404</v>
      </c>
      <c r="B2087" s="4">
        <v>75.716422009949028</v>
      </c>
      <c r="C2087" s="4">
        <f t="shared" si="32"/>
        <v>30589.434492019409</v>
      </c>
      <c r="F2087" s="4"/>
    </row>
    <row r="2088" spans="1:6" x14ac:dyDescent="0.2">
      <c r="A2088" s="2">
        <v>400</v>
      </c>
      <c r="B2088" s="4">
        <v>69.250770592364262</v>
      </c>
      <c r="C2088" s="4">
        <f t="shared" si="32"/>
        <v>27700.308236945704</v>
      </c>
      <c r="F2088" s="4"/>
    </row>
    <row r="2089" spans="1:6" x14ac:dyDescent="0.2">
      <c r="A2089" s="2">
        <v>406</v>
      </c>
      <c r="B2089" s="4">
        <v>83.31827753532518</v>
      </c>
      <c r="C2089" s="4">
        <f t="shared" si="32"/>
        <v>33827.220679342026</v>
      </c>
      <c r="F2089" s="4"/>
    </row>
    <row r="2090" spans="1:6" x14ac:dyDescent="0.2">
      <c r="A2090" s="2">
        <v>388</v>
      </c>
      <c r="B2090" s="4">
        <v>70.037232581560716</v>
      </c>
      <c r="C2090" s="4">
        <f t="shared" si="32"/>
        <v>27174.446241645557</v>
      </c>
      <c r="F2090" s="4"/>
    </row>
    <row r="2091" spans="1:6" x14ac:dyDescent="0.2">
      <c r="A2091" s="2">
        <v>413</v>
      </c>
      <c r="B2091" s="4">
        <v>89.316080202642894</v>
      </c>
      <c r="C2091" s="4">
        <f t="shared" si="32"/>
        <v>36887.541123691517</v>
      </c>
      <c r="F2091" s="4"/>
    </row>
    <row r="2092" spans="1:6" x14ac:dyDescent="0.2">
      <c r="A2092" s="2">
        <v>397</v>
      </c>
      <c r="B2092" s="4">
        <v>89.579760124515516</v>
      </c>
      <c r="C2092" s="4">
        <f t="shared" si="32"/>
        <v>35563.16476943266</v>
      </c>
      <c r="F2092" s="4"/>
    </row>
    <row r="2093" spans="1:6" x14ac:dyDescent="0.2">
      <c r="A2093" s="2">
        <v>404</v>
      </c>
      <c r="B2093" s="4">
        <v>60.259102145451216</v>
      </c>
      <c r="C2093" s="4">
        <f t="shared" si="32"/>
        <v>24344.67726676229</v>
      </c>
      <c r="F2093" s="4"/>
    </row>
    <row r="2094" spans="1:6" x14ac:dyDescent="0.2">
      <c r="A2094" s="2">
        <v>396</v>
      </c>
      <c r="B2094" s="4">
        <v>81.504562517166661</v>
      </c>
      <c r="C2094" s="4">
        <f t="shared" si="32"/>
        <v>32275.806756798</v>
      </c>
      <c r="F2094" s="4"/>
    </row>
    <row r="2095" spans="1:6" x14ac:dyDescent="0.2">
      <c r="A2095" s="2">
        <v>392</v>
      </c>
      <c r="B2095" s="4">
        <v>89.815973387859742</v>
      </c>
      <c r="C2095" s="4">
        <f t="shared" si="32"/>
        <v>35207.861568041022</v>
      </c>
      <c r="F2095" s="4"/>
    </row>
    <row r="2096" spans="1:6" x14ac:dyDescent="0.2">
      <c r="A2096" s="2">
        <v>414</v>
      </c>
      <c r="B2096" s="4">
        <v>68.044068727683339</v>
      </c>
      <c r="C2096" s="4">
        <f t="shared" si="32"/>
        <v>28170.244453260901</v>
      </c>
      <c r="F2096" s="4"/>
    </row>
    <row r="2097" spans="1:6" x14ac:dyDescent="0.2">
      <c r="A2097" s="2">
        <v>401</v>
      </c>
      <c r="B2097" s="4">
        <v>80.968047120578632</v>
      </c>
      <c r="C2097" s="4">
        <f t="shared" si="32"/>
        <v>32468.186895352032</v>
      </c>
      <c r="F2097" s="4"/>
    </row>
    <row r="2098" spans="1:6" x14ac:dyDescent="0.2">
      <c r="A2098" s="2">
        <v>394</v>
      </c>
      <c r="B2098" s="4">
        <v>73.084200567644274</v>
      </c>
      <c r="C2098" s="4">
        <f t="shared" si="32"/>
        <v>28795.175023651846</v>
      </c>
      <c r="F2098" s="4"/>
    </row>
    <row r="2099" spans="1:6" x14ac:dyDescent="0.2">
      <c r="A2099" s="2">
        <v>395</v>
      </c>
      <c r="B2099" s="4">
        <v>67.925962096011233</v>
      </c>
      <c r="C2099" s="4">
        <f t="shared" si="32"/>
        <v>26830.755027924439</v>
      </c>
      <c r="F2099" s="4"/>
    </row>
    <row r="2100" spans="1:6" x14ac:dyDescent="0.2">
      <c r="A2100" s="2">
        <v>387</v>
      </c>
      <c r="B2100" s="4">
        <v>83.271584215826906</v>
      </c>
      <c r="C2100" s="4">
        <f t="shared" si="32"/>
        <v>32226.103091525012</v>
      </c>
      <c r="F2100" s="4"/>
    </row>
    <row r="2101" spans="1:6" x14ac:dyDescent="0.2">
      <c r="A2101" s="2">
        <v>399</v>
      </c>
      <c r="B2101" s="4">
        <v>72.293160802026435</v>
      </c>
      <c r="C2101" s="4">
        <f t="shared" si="32"/>
        <v>28844.971160008547</v>
      </c>
      <c r="F2101" s="4"/>
    </row>
    <row r="2102" spans="1:6" x14ac:dyDescent="0.2">
      <c r="A2102" s="2">
        <v>386</v>
      </c>
      <c r="B2102" s="4">
        <v>61.038239692373423</v>
      </c>
      <c r="C2102" s="4">
        <f t="shared" si="32"/>
        <v>23560.760521256143</v>
      </c>
      <c r="F2102" s="4"/>
    </row>
    <row r="2103" spans="1:6" x14ac:dyDescent="0.2">
      <c r="A2103" s="2">
        <v>414</v>
      </c>
      <c r="B2103" s="4">
        <v>89.423200170903655</v>
      </c>
      <c r="C2103" s="4">
        <f t="shared" si="32"/>
        <v>37021.204870754111</v>
      </c>
      <c r="F2103" s="4"/>
    </row>
    <row r="2104" spans="1:6" x14ac:dyDescent="0.2">
      <c r="A2104" s="2">
        <v>397</v>
      </c>
      <c r="B2104" s="4">
        <v>89.239173558763383</v>
      </c>
      <c r="C2104" s="4">
        <f t="shared" si="32"/>
        <v>35427.95190282906</v>
      </c>
      <c r="F2104" s="4"/>
    </row>
    <row r="2105" spans="1:6" x14ac:dyDescent="0.2">
      <c r="A2105" s="2">
        <v>389</v>
      </c>
      <c r="B2105" s="4">
        <v>63.389385662404251</v>
      </c>
      <c r="C2105" s="4">
        <f t="shared" si="32"/>
        <v>24658.471022675254</v>
      </c>
      <c r="F2105" s="4"/>
    </row>
    <row r="2106" spans="1:6" x14ac:dyDescent="0.2">
      <c r="A2106" s="2">
        <v>395</v>
      </c>
      <c r="B2106" s="4">
        <v>89.638355662709429</v>
      </c>
      <c r="C2106" s="4">
        <f t="shared" si="32"/>
        <v>35407.150486770224</v>
      </c>
      <c r="F2106" s="4"/>
    </row>
    <row r="2107" spans="1:6" x14ac:dyDescent="0.2">
      <c r="A2107" s="2">
        <v>401</v>
      </c>
      <c r="B2107" s="4">
        <v>61.301004058961759</v>
      </c>
      <c r="C2107" s="4">
        <f t="shared" si="32"/>
        <v>24581.702627643666</v>
      </c>
      <c r="F2107" s="4"/>
    </row>
    <row r="2108" spans="1:6" x14ac:dyDescent="0.2">
      <c r="A2108" s="2">
        <v>404</v>
      </c>
      <c r="B2108" s="4">
        <v>80.557878353221227</v>
      </c>
      <c r="C2108" s="4">
        <f t="shared" si="32"/>
        <v>32545.382854701376</v>
      </c>
      <c r="F2108" s="4"/>
    </row>
    <row r="2109" spans="1:6" x14ac:dyDescent="0.2">
      <c r="A2109" s="2">
        <v>410</v>
      </c>
      <c r="B2109" s="4">
        <v>68.622699667348243</v>
      </c>
      <c r="C2109" s="4">
        <f t="shared" si="32"/>
        <v>28135.306863612779</v>
      </c>
      <c r="F2109" s="4"/>
    </row>
    <row r="2110" spans="1:6" x14ac:dyDescent="0.2">
      <c r="A2110" s="2">
        <v>405</v>
      </c>
      <c r="B2110" s="4">
        <v>76.189764091921745</v>
      </c>
      <c r="C2110" s="4">
        <f t="shared" si="32"/>
        <v>30856.854457228306</v>
      </c>
      <c r="F2110" s="4"/>
    </row>
    <row r="2111" spans="1:6" x14ac:dyDescent="0.2">
      <c r="A2111" s="2">
        <v>395</v>
      </c>
      <c r="B2111" s="4">
        <v>65.416425061799984</v>
      </c>
      <c r="C2111" s="4">
        <f t="shared" si="32"/>
        <v>25839.487899410993</v>
      </c>
      <c r="F2111" s="4"/>
    </row>
    <row r="2112" spans="1:6" x14ac:dyDescent="0.2">
      <c r="A2112" s="2">
        <v>402</v>
      </c>
      <c r="B2112" s="4">
        <v>85.314188055055382</v>
      </c>
      <c r="C2112" s="4">
        <f t="shared" si="32"/>
        <v>34296.303598132261</v>
      </c>
      <c r="F2112" s="4"/>
    </row>
    <row r="2113" spans="1:6" x14ac:dyDescent="0.2">
      <c r="A2113" s="2">
        <v>412</v>
      </c>
      <c r="B2113" s="4">
        <v>67.795953245643489</v>
      </c>
      <c r="C2113" s="4">
        <f t="shared" si="32"/>
        <v>27931.932737205116</v>
      </c>
      <c r="F2113" s="4"/>
    </row>
    <row r="2114" spans="1:6" x14ac:dyDescent="0.2">
      <c r="A2114" s="2">
        <v>396</v>
      </c>
      <c r="B2114" s="4">
        <v>84.112979522080138</v>
      </c>
      <c r="C2114" s="4">
        <f t="shared" si="32"/>
        <v>33308.739890743738</v>
      </c>
      <c r="F2114" s="4"/>
    </row>
    <row r="2115" spans="1:6" x14ac:dyDescent="0.2">
      <c r="A2115" s="2">
        <v>390</v>
      </c>
      <c r="B2115" s="4">
        <v>68.03582873012482</v>
      </c>
      <c r="C2115" s="4">
        <f t="shared" si="32"/>
        <v>26533.97320474868</v>
      </c>
      <c r="F2115" s="4"/>
    </row>
    <row r="2116" spans="1:6" x14ac:dyDescent="0.2">
      <c r="A2116" s="2">
        <v>405</v>
      </c>
      <c r="B2116" s="4">
        <v>80.150456251716662</v>
      </c>
      <c r="C2116" s="4">
        <f t="shared" si="32"/>
        <v>32460.934781945249</v>
      </c>
      <c r="F2116" s="4"/>
    </row>
    <row r="2117" spans="1:6" x14ac:dyDescent="0.2">
      <c r="A2117" s="2">
        <v>403</v>
      </c>
      <c r="B2117" s="4">
        <v>69.639881588183229</v>
      </c>
      <c r="C2117" s="4">
        <f t="shared" si="32"/>
        <v>28064.872280037842</v>
      </c>
      <c r="F2117" s="4"/>
    </row>
    <row r="2118" spans="1:6" x14ac:dyDescent="0.2">
      <c r="A2118" s="2">
        <v>396</v>
      </c>
      <c r="B2118" s="4">
        <v>76.211737418744463</v>
      </c>
      <c r="C2118" s="4">
        <f t="shared" si="32"/>
        <v>30179.848017822806</v>
      </c>
      <c r="F2118" s="4"/>
    </row>
    <row r="2119" spans="1:6" x14ac:dyDescent="0.2">
      <c r="A2119" s="2">
        <v>387</v>
      </c>
      <c r="B2119" s="4">
        <v>78.745994445631283</v>
      </c>
      <c r="C2119" s="4">
        <f t="shared" si="32"/>
        <v>30474.699850459307</v>
      </c>
      <c r="F2119" s="4"/>
    </row>
    <row r="2120" spans="1:6" x14ac:dyDescent="0.2">
      <c r="A2120" s="2">
        <v>428</v>
      </c>
      <c r="B2120" s="4">
        <v>87.29544969023712</v>
      </c>
      <c r="C2120" s="4">
        <f t="shared" si="32"/>
        <v>37362.452467421484</v>
      </c>
      <c r="F2120" s="4"/>
    </row>
    <row r="2121" spans="1:6" x14ac:dyDescent="0.2">
      <c r="A2121" s="2">
        <v>401</v>
      </c>
      <c r="B2121" s="4">
        <v>79.504989776299325</v>
      </c>
      <c r="C2121" s="4">
        <f t="shared" ref="C2121:C2184" si="33">A2121*B2121</f>
        <v>31881.500900296029</v>
      </c>
      <c r="F2121" s="4"/>
    </row>
    <row r="2122" spans="1:6" x14ac:dyDescent="0.2">
      <c r="A2122" s="2">
        <v>389</v>
      </c>
      <c r="B2122" s="4">
        <v>75.360271004364151</v>
      </c>
      <c r="C2122" s="4">
        <f t="shared" si="33"/>
        <v>29315.145420697656</v>
      </c>
      <c r="F2122" s="4"/>
    </row>
    <row r="2123" spans="1:6" x14ac:dyDescent="0.2">
      <c r="A2123" s="2">
        <v>410</v>
      </c>
      <c r="B2123" s="4">
        <v>77.160252693258457</v>
      </c>
      <c r="C2123" s="4">
        <f t="shared" si="33"/>
        <v>31635.703604235969</v>
      </c>
      <c r="F2123" s="4"/>
    </row>
    <row r="2124" spans="1:6" x14ac:dyDescent="0.2">
      <c r="A2124" s="2">
        <v>403</v>
      </c>
      <c r="B2124" s="4">
        <v>68.195135349589521</v>
      </c>
      <c r="C2124" s="4">
        <f t="shared" si="33"/>
        <v>27482.639545884576</v>
      </c>
      <c r="F2124" s="4"/>
    </row>
    <row r="2125" spans="1:6" x14ac:dyDescent="0.2">
      <c r="A2125" s="2">
        <v>403</v>
      </c>
      <c r="B2125" s="4">
        <v>77.181310464796894</v>
      </c>
      <c r="C2125" s="4">
        <f t="shared" si="33"/>
        <v>31104.068117313149</v>
      </c>
      <c r="F2125" s="4"/>
    </row>
    <row r="2126" spans="1:6" x14ac:dyDescent="0.2">
      <c r="A2126" s="2">
        <v>412</v>
      </c>
      <c r="B2126" s="4">
        <v>84.776757103183087</v>
      </c>
      <c r="C2126" s="4">
        <f t="shared" si="33"/>
        <v>34928.023926511429</v>
      </c>
      <c r="F2126" s="4"/>
    </row>
    <row r="2127" spans="1:6" x14ac:dyDescent="0.2">
      <c r="A2127" s="2">
        <v>410</v>
      </c>
      <c r="B2127" s="4">
        <v>60.851466414380319</v>
      </c>
      <c r="C2127" s="4">
        <f t="shared" si="33"/>
        <v>24949.101229895932</v>
      </c>
      <c r="F2127" s="4"/>
    </row>
    <row r="2128" spans="1:6" x14ac:dyDescent="0.2">
      <c r="A2128" s="2">
        <v>388</v>
      </c>
      <c r="B2128" s="4">
        <v>83.470259712515642</v>
      </c>
      <c r="C2128" s="4">
        <f t="shared" si="33"/>
        <v>32386.460768456069</v>
      </c>
      <c r="F2128" s="4"/>
    </row>
    <row r="2129" spans="1:6" x14ac:dyDescent="0.2">
      <c r="A2129" s="2">
        <v>387</v>
      </c>
      <c r="B2129" s="4">
        <v>65.805536057618951</v>
      </c>
      <c r="C2129" s="4">
        <f t="shared" si="33"/>
        <v>25466.742454298535</v>
      </c>
      <c r="F2129" s="4"/>
    </row>
    <row r="2130" spans="1:6" x14ac:dyDescent="0.2">
      <c r="A2130" s="2">
        <v>394</v>
      </c>
      <c r="B2130" s="4">
        <v>65.067598498489332</v>
      </c>
      <c r="C2130" s="4">
        <f t="shared" si="33"/>
        <v>25636.633808404797</v>
      </c>
      <c r="F2130" s="4"/>
    </row>
    <row r="2131" spans="1:6" x14ac:dyDescent="0.2">
      <c r="A2131" s="2">
        <v>388</v>
      </c>
      <c r="B2131" s="4">
        <v>72.95052949613941</v>
      </c>
      <c r="C2131" s="4">
        <f t="shared" si="33"/>
        <v>28304.80544450209</v>
      </c>
      <c r="F2131" s="4"/>
    </row>
    <row r="2132" spans="1:6" x14ac:dyDescent="0.2">
      <c r="A2132" s="2">
        <v>386</v>
      </c>
      <c r="B2132" s="4">
        <v>63.858149967955569</v>
      </c>
      <c r="C2132" s="4">
        <f t="shared" si="33"/>
        <v>24649.245887630848</v>
      </c>
      <c r="F2132" s="4"/>
    </row>
    <row r="2133" spans="1:6" x14ac:dyDescent="0.2">
      <c r="A2133" s="2">
        <v>402</v>
      </c>
      <c r="B2133" s="4">
        <v>87.768791772209852</v>
      </c>
      <c r="C2133" s="4">
        <f t="shared" si="33"/>
        <v>35283.054292428358</v>
      </c>
      <c r="F2133" s="4"/>
    </row>
    <row r="2134" spans="1:6" x14ac:dyDescent="0.2">
      <c r="A2134" s="2">
        <v>401</v>
      </c>
      <c r="B2134" s="4">
        <v>70.24872585222937</v>
      </c>
      <c r="C2134" s="4">
        <f t="shared" si="33"/>
        <v>28169.739066743976</v>
      </c>
      <c r="F2134" s="4"/>
    </row>
    <row r="2135" spans="1:6" x14ac:dyDescent="0.2">
      <c r="A2135" s="2">
        <v>395</v>
      </c>
      <c r="B2135" s="4">
        <v>82.855922116763821</v>
      </c>
      <c r="C2135" s="4">
        <f t="shared" si="33"/>
        <v>32728.089236121708</v>
      </c>
      <c r="F2135" s="4"/>
    </row>
    <row r="2136" spans="1:6" x14ac:dyDescent="0.2">
      <c r="A2136" s="2">
        <v>398</v>
      </c>
      <c r="B2136" s="4">
        <v>81.845149082918795</v>
      </c>
      <c r="C2136" s="4">
        <f t="shared" si="33"/>
        <v>32574.36933500168</v>
      </c>
      <c r="F2136" s="4"/>
    </row>
    <row r="2137" spans="1:6" x14ac:dyDescent="0.2">
      <c r="A2137" s="2">
        <v>402</v>
      </c>
      <c r="B2137" s="4">
        <v>88.576311532944729</v>
      </c>
      <c r="C2137" s="4">
        <f t="shared" si="33"/>
        <v>35607.677236243784</v>
      </c>
      <c r="F2137" s="4"/>
    </row>
    <row r="2138" spans="1:6" x14ac:dyDescent="0.2">
      <c r="A2138" s="2">
        <v>405</v>
      </c>
      <c r="B2138" s="4">
        <v>89.906613361003451</v>
      </c>
      <c r="C2138" s="4">
        <f t="shared" si="33"/>
        <v>36412.178411206398</v>
      </c>
      <c r="F2138" s="4"/>
    </row>
    <row r="2139" spans="1:6" x14ac:dyDescent="0.2">
      <c r="A2139" s="2">
        <v>391</v>
      </c>
      <c r="B2139" s="4">
        <v>88.48017822809534</v>
      </c>
      <c r="C2139" s="4">
        <f t="shared" si="33"/>
        <v>34595.749687185278</v>
      </c>
      <c r="F2139" s="4"/>
    </row>
    <row r="2140" spans="1:6" x14ac:dyDescent="0.2">
      <c r="A2140" s="2">
        <v>390</v>
      </c>
      <c r="B2140" s="4">
        <v>78.664510025330358</v>
      </c>
      <c r="C2140" s="4">
        <f t="shared" si="33"/>
        <v>30679.158909878839</v>
      </c>
      <c r="F2140" s="4"/>
    </row>
    <row r="2141" spans="1:6" x14ac:dyDescent="0.2">
      <c r="A2141" s="2">
        <v>380</v>
      </c>
      <c r="B2141" s="4">
        <v>64.600665303506574</v>
      </c>
      <c r="C2141" s="4">
        <f t="shared" si="33"/>
        <v>24548.252815332497</v>
      </c>
      <c r="F2141" s="4"/>
    </row>
    <row r="2142" spans="1:6" x14ac:dyDescent="0.2">
      <c r="A2142" s="2">
        <v>411</v>
      </c>
      <c r="B2142" s="4">
        <v>89.707022309030421</v>
      </c>
      <c r="C2142" s="4">
        <f t="shared" si="33"/>
        <v>36869.586169011505</v>
      </c>
      <c r="F2142" s="4"/>
    </row>
    <row r="2143" spans="1:6" x14ac:dyDescent="0.2">
      <c r="A2143" s="2">
        <v>399</v>
      </c>
      <c r="B2143" s="4">
        <v>73.48338267159032</v>
      </c>
      <c r="C2143" s="4">
        <f t="shared" si="33"/>
        <v>29319.869685964539</v>
      </c>
      <c r="F2143" s="4"/>
    </row>
    <row r="2144" spans="1:6" x14ac:dyDescent="0.2">
      <c r="A2144" s="2">
        <v>391</v>
      </c>
      <c r="B2144" s="4">
        <v>86.358836634418779</v>
      </c>
      <c r="C2144" s="4">
        <f t="shared" si="33"/>
        <v>33766.305124057741</v>
      </c>
      <c r="F2144" s="4"/>
    </row>
    <row r="2145" spans="1:6" x14ac:dyDescent="0.2">
      <c r="A2145" s="2">
        <v>405</v>
      </c>
      <c r="B2145" s="4">
        <v>75.649586474196596</v>
      </c>
      <c r="C2145" s="4">
        <f t="shared" si="33"/>
        <v>30638.082522049623</v>
      </c>
      <c r="F2145" s="4"/>
    </row>
    <row r="2146" spans="1:6" x14ac:dyDescent="0.2">
      <c r="A2146" s="2">
        <v>398</v>
      </c>
      <c r="B2146" s="4">
        <v>67.428815576647239</v>
      </c>
      <c r="C2146" s="4">
        <f t="shared" si="33"/>
        <v>26836.6685995056</v>
      </c>
      <c r="F2146" s="4"/>
    </row>
    <row r="2147" spans="1:6" x14ac:dyDescent="0.2">
      <c r="A2147" s="2">
        <v>390</v>
      </c>
      <c r="B2147" s="4">
        <v>67.921384319589833</v>
      </c>
      <c r="C2147" s="4">
        <f t="shared" si="33"/>
        <v>26489.339884640034</v>
      </c>
      <c r="F2147" s="4"/>
    </row>
    <row r="2148" spans="1:6" x14ac:dyDescent="0.2">
      <c r="A2148" s="2">
        <v>410</v>
      </c>
      <c r="B2148" s="4">
        <v>79.581896420178836</v>
      </c>
      <c r="C2148" s="4">
        <f t="shared" si="33"/>
        <v>32628.577532273324</v>
      </c>
      <c r="F2148" s="4"/>
    </row>
    <row r="2149" spans="1:6" x14ac:dyDescent="0.2">
      <c r="A2149" s="2">
        <v>396</v>
      </c>
      <c r="B2149" s="4">
        <v>78.301034577471228</v>
      </c>
      <c r="C2149" s="4">
        <f t="shared" si="33"/>
        <v>31007.209692678607</v>
      </c>
      <c r="F2149" s="4"/>
    </row>
    <row r="2150" spans="1:6" x14ac:dyDescent="0.2">
      <c r="A2150" s="2">
        <v>402</v>
      </c>
      <c r="B2150" s="4">
        <v>76.71620838038271</v>
      </c>
      <c r="C2150" s="4">
        <f t="shared" si="33"/>
        <v>30839.915768913848</v>
      </c>
      <c r="F2150" s="4"/>
    </row>
    <row r="2151" spans="1:6" x14ac:dyDescent="0.2">
      <c r="A2151" s="2">
        <v>393</v>
      </c>
      <c r="B2151" s="4">
        <v>65.746940519425038</v>
      </c>
      <c r="C2151" s="4">
        <f t="shared" si="33"/>
        <v>25838.54762413404</v>
      </c>
      <c r="F2151" s="4"/>
    </row>
    <row r="2152" spans="1:6" x14ac:dyDescent="0.2">
      <c r="A2152" s="2">
        <v>397</v>
      </c>
      <c r="B2152" s="4">
        <v>76.840723899044775</v>
      </c>
      <c r="C2152" s="4">
        <f t="shared" si="33"/>
        <v>30505.767387920776</v>
      </c>
      <c r="F2152" s="4"/>
    </row>
    <row r="2153" spans="1:6" x14ac:dyDescent="0.2">
      <c r="A2153" s="2">
        <v>399</v>
      </c>
      <c r="B2153" s="4">
        <v>60.932950834681236</v>
      </c>
      <c r="C2153" s="4">
        <f t="shared" si="33"/>
        <v>24312.247383037815</v>
      </c>
      <c r="F2153" s="4"/>
    </row>
    <row r="2154" spans="1:6" x14ac:dyDescent="0.2">
      <c r="A2154" s="2">
        <v>403</v>
      </c>
      <c r="B2154" s="4">
        <v>65.720389416180907</v>
      </c>
      <c r="C2154" s="4">
        <f t="shared" si="33"/>
        <v>26485.316934720904</v>
      </c>
      <c r="F2154" s="4"/>
    </row>
    <row r="2155" spans="1:6" x14ac:dyDescent="0.2">
      <c r="A2155" s="2">
        <v>405</v>
      </c>
      <c r="B2155" s="4">
        <v>77.608874782555617</v>
      </c>
      <c r="C2155" s="4">
        <f t="shared" si="33"/>
        <v>31431.594286935026</v>
      </c>
      <c r="F2155" s="4"/>
    </row>
    <row r="2156" spans="1:6" x14ac:dyDescent="0.2">
      <c r="A2156" s="2">
        <v>404</v>
      </c>
      <c r="B2156" s="4">
        <v>75.855586413159585</v>
      </c>
      <c r="C2156" s="4">
        <f t="shared" si="33"/>
        <v>30645.656910916474</v>
      </c>
      <c r="F2156" s="4"/>
    </row>
    <row r="2157" spans="1:6" x14ac:dyDescent="0.2">
      <c r="A2157" s="2">
        <v>399</v>
      </c>
      <c r="B2157" s="4">
        <v>76.401257362590414</v>
      </c>
      <c r="C2157" s="4">
        <f t="shared" si="33"/>
        <v>30484.101687673574</v>
      </c>
      <c r="F2157" s="4"/>
    </row>
    <row r="2158" spans="1:6" x14ac:dyDescent="0.2">
      <c r="A2158" s="2">
        <v>400</v>
      </c>
      <c r="B2158" s="4">
        <v>82.854091006195262</v>
      </c>
      <c r="C2158" s="4">
        <f t="shared" si="33"/>
        <v>33141.636402478107</v>
      </c>
      <c r="F2158" s="4"/>
    </row>
    <row r="2159" spans="1:6" x14ac:dyDescent="0.2">
      <c r="A2159" s="2">
        <v>415</v>
      </c>
      <c r="B2159" s="4">
        <v>72.375560777611625</v>
      </c>
      <c r="C2159" s="4">
        <f t="shared" si="33"/>
        <v>30035.857722708824</v>
      </c>
      <c r="F2159" s="4"/>
    </row>
    <row r="2160" spans="1:6" x14ac:dyDescent="0.2">
      <c r="A2160" s="2">
        <v>398</v>
      </c>
      <c r="B2160" s="4">
        <v>82.725913266396077</v>
      </c>
      <c r="C2160" s="4">
        <f t="shared" si="33"/>
        <v>32924.913480025636</v>
      </c>
      <c r="F2160" s="4"/>
    </row>
    <row r="2161" spans="1:6" x14ac:dyDescent="0.2">
      <c r="A2161" s="2">
        <v>410</v>
      </c>
      <c r="B2161" s="4">
        <v>83.274330881679745</v>
      </c>
      <c r="C2161" s="4">
        <f t="shared" si="33"/>
        <v>34142.475661488694</v>
      </c>
      <c r="F2161" s="4"/>
    </row>
    <row r="2162" spans="1:6" x14ac:dyDescent="0.2">
      <c r="A2162" s="2">
        <v>411</v>
      </c>
      <c r="B2162" s="4">
        <v>66.796166875209821</v>
      </c>
      <c r="C2162" s="4">
        <f t="shared" si="33"/>
        <v>27453.224585711236</v>
      </c>
      <c r="F2162" s="4"/>
    </row>
    <row r="2163" spans="1:6" x14ac:dyDescent="0.2">
      <c r="A2163" s="2">
        <v>407</v>
      </c>
      <c r="B2163" s="4">
        <v>85.835139011810668</v>
      </c>
      <c r="C2163" s="4">
        <f t="shared" si="33"/>
        <v>34934.901577806944</v>
      </c>
      <c r="F2163" s="4"/>
    </row>
    <row r="2164" spans="1:6" x14ac:dyDescent="0.2">
      <c r="A2164" s="2">
        <v>408</v>
      </c>
      <c r="B2164" s="4">
        <v>89.598986785485394</v>
      </c>
      <c r="C2164" s="4">
        <f t="shared" si="33"/>
        <v>36556.386608478038</v>
      </c>
      <c r="F2164" s="4"/>
    </row>
    <row r="2165" spans="1:6" x14ac:dyDescent="0.2">
      <c r="A2165" s="2">
        <v>401</v>
      </c>
      <c r="B2165" s="4">
        <v>61.592150639362771</v>
      </c>
      <c r="C2165" s="4">
        <f t="shared" si="33"/>
        <v>24698.452406384473</v>
      </c>
      <c r="F2165" s="4"/>
    </row>
    <row r="2166" spans="1:6" x14ac:dyDescent="0.2">
      <c r="A2166" s="2">
        <v>401</v>
      </c>
      <c r="B2166" s="4">
        <v>72.984405041657766</v>
      </c>
      <c r="C2166" s="4">
        <f t="shared" si="33"/>
        <v>29266.746421704764</v>
      </c>
      <c r="F2166" s="4"/>
    </row>
    <row r="2167" spans="1:6" x14ac:dyDescent="0.2">
      <c r="A2167" s="2">
        <v>384</v>
      </c>
      <c r="B2167" s="4">
        <v>69.990539262062441</v>
      </c>
      <c r="C2167" s="4">
        <f t="shared" si="33"/>
        <v>26876.367076631977</v>
      </c>
      <c r="F2167" s="4"/>
    </row>
    <row r="2168" spans="1:6" x14ac:dyDescent="0.2">
      <c r="A2168" s="2">
        <v>401</v>
      </c>
      <c r="B2168" s="4">
        <v>80.512100589007233</v>
      </c>
      <c r="C2168" s="4">
        <f t="shared" si="33"/>
        <v>32285.3523361919</v>
      </c>
      <c r="F2168" s="4"/>
    </row>
    <row r="2169" spans="1:6" x14ac:dyDescent="0.2">
      <c r="A2169" s="2">
        <v>394</v>
      </c>
      <c r="B2169" s="4">
        <v>74.075746940519423</v>
      </c>
      <c r="C2169" s="4">
        <f t="shared" si="33"/>
        <v>29185.844294564653</v>
      </c>
      <c r="F2169" s="4"/>
    </row>
    <row r="2170" spans="1:6" x14ac:dyDescent="0.2">
      <c r="A2170" s="2">
        <v>406</v>
      </c>
      <c r="B2170" s="4">
        <v>63.746452223273415</v>
      </c>
      <c r="C2170" s="4">
        <f t="shared" si="33"/>
        <v>25881.059602649006</v>
      </c>
      <c r="F2170" s="4"/>
    </row>
    <row r="2171" spans="1:6" x14ac:dyDescent="0.2">
      <c r="A2171" s="2">
        <v>389</v>
      </c>
      <c r="B2171" s="4">
        <v>61.409039582506793</v>
      </c>
      <c r="C2171" s="4">
        <f t="shared" si="33"/>
        <v>23888.116397595142</v>
      </c>
      <c r="F2171" s="4"/>
    </row>
    <row r="2172" spans="1:6" x14ac:dyDescent="0.2">
      <c r="A2172" s="2">
        <v>395</v>
      </c>
      <c r="B2172" s="4">
        <v>70.121463667714465</v>
      </c>
      <c r="C2172" s="4">
        <f t="shared" si="33"/>
        <v>27697.978148747214</v>
      </c>
      <c r="F2172" s="4"/>
    </row>
    <row r="2173" spans="1:6" x14ac:dyDescent="0.2">
      <c r="A2173" s="2">
        <v>401</v>
      </c>
      <c r="B2173" s="4">
        <v>78.710287789544367</v>
      </c>
      <c r="C2173" s="4">
        <f t="shared" si="33"/>
        <v>31562.82540360729</v>
      </c>
      <c r="F2173" s="4"/>
    </row>
    <row r="2174" spans="1:6" x14ac:dyDescent="0.2">
      <c r="A2174" s="2">
        <v>407</v>
      </c>
      <c r="B2174" s="4">
        <v>84.277779473250519</v>
      </c>
      <c r="C2174" s="4">
        <f t="shared" si="33"/>
        <v>34301.056245612963</v>
      </c>
      <c r="F2174" s="4"/>
    </row>
    <row r="2175" spans="1:6" x14ac:dyDescent="0.2">
      <c r="A2175" s="2">
        <v>397</v>
      </c>
      <c r="B2175" s="4">
        <v>62.040772728659931</v>
      </c>
      <c r="C2175" s="4">
        <f t="shared" si="33"/>
        <v>24630.186773277994</v>
      </c>
      <c r="F2175" s="4"/>
    </row>
    <row r="2176" spans="1:6" x14ac:dyDescent="0.2">
      <c r="A2176" s="2">
        <v>405</v>
      </c>
      <c r="B2176" s="4">
        <v>74.972075563829463</v>
      </c>
      <c r="C2176" s="4">
        <f t="shared" si="33"/>
        <v>30363.690603350933</v>
      </c>
      <c r="F2176" s="4"/>
    </row>
    <row r="2177" spans="1:6" x14ac:dyDescent="0.2">
      <c r="A2177" s="2">
        <v>400</v>
      </c>
      <c r="B2177" s="4">
        <v>63.666798913541065</v>
      </c>
      <c r="C2177" s="4">
        <f t="shared" si="33"/>
        <v>25466.719565416424</v>
      </c>
      <c r="F2177" s="4"/>
    </row>
    <row r="2178" spans="1:6" x14ac:dyDescent="0.2">
      <c r="A2178" s="2">
        <v>410</v>
      </c>
      <c r="B2178" s="4">
        <v>71.640369884334845</v>
      </c>
      <c r="C2178" s="4">
        <f t="shared" si="33"/>
        <v>29372.551652577287</v>
      </c>
      <c r="F2178" s="4"/>
    </row>
    <row r="2179" spans="1:6" x14ac:dyDescent="0.2">
      <c r="A2179" s="2">
        <v>391</v>
      </c>
      <c r="B2179" s="4">
        <v>60.963164159062472</v>
      </c>
      <c r="C2179" s="4">
        <f t="shared" si="33"/>
        <v>23836.597186193427</v>
      </c>
      <c r="F2179" s="4"/>
    </row>
    <row r="2180" spans="1:6" x14ac:dyDescent="0.2">
      <c r="A2180" s="2">
        <v>401</v>
      </c>
      <c r="B2180" s="4">
        <v>82.025513473921933</v>
      </c>
      <c r="C2180" s="4">
        <f t="shared" si="33"/>
        <v>32892.230903042699</v>
      </c>
      <c r="F2180" s="4"/>
    </row>
    <row r="2181" spans="1:6" x14ac:dyDescent="0.2">
      <c r="A2181" s="2">
        <v>396</v>
      </c>
      <c r="B2181" s="4">
        <v>70.480361339152196</v>
      </c>
      <c r="C2181" s="4">
        <f t="shared" si="33"/>
        <v>27910.223090304269</v>
      </c>
      <c r="F2181" s="4"/>
    </row>
    <row r="2182" spans="1:6" x14ac:dyDescent="0.2">
      <c r="A2182" s="2">
        <v>385</v>
      </c>
      <c r="B2182" s="4">
        <v>88.986480300302134</v>
      </c>
      <c r="C2182" s="4">
        <f t="shared" si="33"/>
        <v>34259.794915616323</v>
      </c>
      <c r="F2182" s="4"/>
    </row>
    <row r="2183" spans="1:6" x14ac:dyDescent="0.2">
      <c r="A2183" s="2">
        <v>400</v>
      </c>
      <c r="B2183" s="4">
        <v>70.478530228583637</v>
      </c>
      <c r="C2183" s="4">
        <f t="shared" si="33"/>
        <v>28191.412091433456</v>
      </c>
      <c r="F2183" s="4"/>
    </row>
    <row r="2184" spans="1:6" x14ac:dyDescent="0.2">
      <c r="A2184" s="2">
        <v>393</v>
      </c>
      <c r="B2184" s="4">
        <v>64.115421002838218</v>
      </c>
      <c r="C2184" s="4">
        <f t="shared" si="33"/>
        <v>25197.36045411542</v>
      </c>
      <c r="F2184" s="4"/>
    </row>
    <row r="2185" spans="1:6" x14ac:dyDescent="0.2">
      <c r="A2185" s="2">
        <v>402</v>
      </c>
      <c r="B2185" s="4">
        <v>76.419568468276012</v>
      </c>
      <c r="C2185" s="4">
        <f t="shared" ref="C2185:C2248" si="34">A2185*B2185</f>
        <v>30720.666524246957</v>
      </c>
      <c r="F2185" s="4"/>
    </row>
    <row r="2186" spans="1:6" x14ac:dyDescent="0.2">
      <c r="A2186" s="2">
        <v>402</v>
      </c>
      <c r="B2186" s="4">
        <v>82.171086764122435</v>
      </c>
      <c r="C2186" s="4">
        <f t="shared" si="34"/>
        <v>33032.776879177218</v>
      </c>
      <c r="F2186" s="4"/>
    </row>
    <row r="2187" spans="1:6" x14ac:dyDescent="0.2">
      <c r="A2187" s="2">
        <v>388</v>
      </c>
      <c r="B2187" s="4">
        <v>65.00350962858974</v>
      </c>
      <c r="C2187" s="4">
        <f t="shared" si="34"/>
        <v>25221.36173589282</v>
      </c>
      <c r="F2187" s="4"/>
    </row>
    <row r="2188" spans="1:6" x14ac:dyDescent="0.2">
      <c r="A2188" s="2">
        <v>412</v>
      </c>
      <c r="B2188" s="4">
        <v>77.032074953459272</v>
      </c>
      <c r="C2188" s="4">
        <f t="shared" si="34"/>
        <v>31737.21488082522</v>
      </c>
      <c r="F2188" s="4"/>
    </row>
    <row r="2189" spans="1:6" x14ac:dyDescent="0.2">
      <c r="A2189" s="2">
        <v>400</v>
      </c>
      <c r="B2189" s="4">
        <v>82.009033478804895</v>
      </c>
      <c r="C2189" s="4">
        <f t="shared" si="34"/>
        <v>32803.613391521954</v>
      </c>
      <c r="F2189" s="4"/>
    </row>
    <row r="2190" spans="1:6" x14ac:dyDescent="0.2">
      <c r="A2190" s="2">
        <v>407</v>
      </c>
      <c r="B2190" s="4">
        <v>70.968352305673392</v>
      </c>
      <c r="C2190" s="4">
        <f t="shared" si="34"/>
        <v>28884.119388409072</v>
      </c>
      <c r="F2190" s="4"/>
    </row>
    <row r="2191" spans="1:6" x14ac:dyDescent="0.2">
      <c r="A2191" s="2">
        <v>395</v>
      </c>
      <c r="B2191" s="4">
        <v>86.191290017395545</v>
      </c>
      <c r="C2191" s="4">
        <f t="shared" si="34"/>
        <v>34045.559556871238</v>
      </c>
      <c r="F2191" s="4"/>
    </row>
    <row r="2192" spans="1:6" x14ac:dyDescent="0.2">
      <c r="A2192" s="2">
        <v>405</v>
      </c>
      <c r="B2192" s="4">
        <v>67.899410992767116</v>
      </c>
      <c r="C2192" s="4">
        <f t="shared" si="34"/>
        <v>27499.261452070681</v>
      </c>
      <c r="F2192" s="4"/>
    </row>
    <row r="2193" spans="1:6" x14ac:dyDescent="0.2">
      <c r="A2193" s="2">
        <v>390</v>
      </c>
      <c r="B2193" s="4">
        <v>74.611346781823173</v>
      </c>
      <c r="C2193" s="4">
        <f t="shared" si="34"/>
        <v>29098.425244911039</v>
      </c>
      <c r="F2193" s="4"/>
    </row>
    <row r="2194" spans="1:6" x14ac:dyDescent="0.2">
      <c r="A2194" s="2">
        <v>400</v>
      </c>
      <c r="B2194" s="4">
        <v>82.054811243018889</v>
      </c>
      <c r="C2194" s="4">
        <f t="shared" si="34"/>
        <v>32821.924497207554</v>
      </c>
      <c r="F2194" s="4"/>
    </row>
    <row r="2195" spans="1:6" x14ac:dyDescent="0.2">
      <c r="A2195" s="2">
        <v>384</v>
      </c>
      <c r="B2195" s="4">
        <v>72.717978453932304</v>
      </c>
      <c r="C2195" s="4">
        <f t="shared" si="34"/>
        <v>27923.703726310006</v>
      </c>
      <c r="F2195" s="4"/>
    </row>
    <row r="2196" spans="1:6" x14ac:dyDescent="0.2">
      <c r="A2196" s="2">
        <v>396</v>
      </c>
      <c r="B2196" s="4">
        <v>89.571520126956997</v>
      </c>
      <c r="C2196" s="4">
        <f t="shared" si="34"/>
        <v>35470.32197027497</v>
      </c>
      <c r="F2196" s="4"/>
    </row>
    <row r="2197" spans="1:6" x14ac:dyDescent="0.2">
      <c r="A2197" s="2">
        <v>406</v>
      </c>
      <c r="B2197" s="4">
        <v>64.028443250831629</v>
      </c>
      <c r="C2197" s="4">
        <f t="shared" si="34"/>
        <v>25995.547959837641</v>
      </c>
      <c r="F2197" s="4"/>
    </row>
    <row r="2198" spans="1:6" x14ac:dyDescent="0.2">
      <c r="A2198" s="2">
        <v>393</v>
      </c>
      <c r="B2198" s="4">
        <v>75.960875270851773</v>
      </c>
      <c r="C2198" s="4">
        <f t="shared" si="34"/>
        <v>29852.623981444747</v>
      </c>
      <c r="F2198" s="4"/>
    </row>
    <row r="2199" spans="1:6" x14ac:dyDescent="0.2">
      <c r="A2199" s="2">
        <v>393</v>
      </c>
      <c r="B2199" s="4">
        <v>68.178655354472482</v>
      </c>
      <c r="C2199" s="4">
        <f t="shared" si="34"/>
        <v>26794.211554307687</v>
      </c>
      <c r="F2199" s="4"/>
    </row>
    <row r="2200" spans="1:6" x14ac:dyDescent="0.2">
      <c r="A2200" s="2">
        <v>394</v>
      </c>
      <c r="B2200" s="4">
        <v>70.687276833399451</v>
      </c>
      <c r="C2200" s="4">
        <f t="shared" si="34"/>
        <v>27850.787072359384</v>
      </c>
      <c r="F2200" s="4"/>
    </row>
    <row r="2201" spans="1:6" x14ac:dyDescent="0.2">
      <c r="A2201" s="2">
        <v>388</v>
      </c>
      <c r="B2201" s="4">
        <v>71.048921170690022</v>
      </c>
      <c r="C2201" s="4">
        <f t="shared" si="34"/>
        <v>27566.981414227728</v>
      </c>
      <c r="F2201" s="4"/>
    </row>
    <row r="2202" spans="1:6" x14ac:dyDescent="0.2">
      <c r="A2202" s="2">
        <v>408</v>
      </c>
      <c r="B2202" s="4">
        <v>75.178075502792439</v>
      </c>
      <c r="C2202" s="4">
        <f t="shared" si="34"/>
        <v>30672.654805139315</v>
      </c>
      <c r="F2202" s="4"/>
    </row>
    <row r="2203" spans="1:6" x14ac:dyDescent="0.2">
      <c r="A2203" s="2">
        <v>410</v>
      </c>
      <c r="B2203" s="4">
        <v>65.527207251197851</v>
      </c>
      <c r="C2203" s="4">
        <f t="shared" si="34"/>
        <v>26866.15497299112</v>
      </c>
      <c r="F2203" s="4"/>
    </row>
    <row r="2204" spans="1:6" x14ac:dyDescent="0.2">
      <c r="A2204" s="2">
        <v>387</v>
      </c>
      <c r="B2204" s="4">
        <v>76.118350779747914</v>
      </c>
      <c r="C2204" s="4">
        <f t="shared" si="34"/>
        <v>29457.801751762443</v>
      </c>
      <c r="F2204" s="4"/>
    </row>
    <row r="2205" spans="1:6" x14ac:dyDescent="0.2">
      <c r="A2205" s="2">
        <v>413</v>
      </c>
      <c r="B2205" s="4">
        <v>84.885708182012394</v>
      </c>
      <c r="C2205" s="4">
        <f t="shared" si="34"/>
        <v>35057.797479171117</v>
      </c>
      <c r="F2205" s="4"/>
    </row>
    <row r="2206" spans="1:6" x14ac:dyDescent="0.2">
      <c r="A2206" s="2">
        <v>387</v>
      </c>
      <c r="B2206" s="4">
        <v>85.602587969603562</v>
      </c>
      <c r="C2206" s="4">
        <f t="shared" si="34"/>
        <v>33128.201544236581</v>
      </c>
      <c r="F2206" s="4"/>
    </row>
    <row r="2207" spans="1:6" x14ac:dyDescent="0.2">
      <c r="A2207" s="2">
        <v>409</v>
      </c>
      <c r="B2207" s="4">
        <v>81.488082522049623</v>
      </c>
      <c r="C2207" s="4">
        <f t="shared" si="34"/>
        <v>33328.625751518295</v>
      </c>
      <c r="F2207" s="4"/>
    </row>
    <row r="2208" spans="1:6" x14ac:dyDescent="0.2">
      <c r="A2208" s="2">
        <v>413</v>
      </c>
      <c r="B2208" s="4">
        <v>87.462080751976075</v>
      </c>
      <c r="C2208" s="4">
        <f t="shared" si="34"/>
        <v>36121.839350566115</v>
      </c>
      <c r="F2208" s="4"/>
    </row>
    <row r="2209" spans="1:6" x14ac:dyDescent="0.2">
      <c r="A2209" s="2">
        <v>415</v>
      </c>
      <c r="B2209" s="4">
        <v>80.431531723990602</v>
      </c>
      <c r="C2209" s="4">
        <f t="shared" si="34"/>
        <v>33379.085665456099</v>
      </c>
      <c r="F2209" s="4"/>
    </row>
    <row r="2210" spans="1:6" x14ac:dyDescent="0.2">
      <c r="A2210" s="2">
        <v>409</v>
      </c>
      <c r="B2210" s="4">
        <v>78.501541184728538</v>
      </c>
      <c r="C2210" s="4">
        <f t="shared" si="34"/>
        <v>32107.130344553971</v>
      </c>
      <c r="F2210" s="4"/>
    </row>
    <row r="2211" spans="1:6" x14ac:dyDescent="0.2">
      <c r="A2211" s="2">
        <v>407</v>
      </c>
      <c r="B2211" s="4">
        <v>79.395123142185739</v>
      </c>
      <c r="C2211" s="4">
        <f t="shared" si="34"/>
        <v>32313.815118869596</v>
      </c>
      <c r="F2211" s="4"/>
    </row>
    <row r="2212" spans="1:6" x14ac:dyDescent="0.2">
      <c r="A2212" s="2">
        <v>397</v>
      </c>
      <c r="B2212" s="4">
        <v>88.28150273140659</v>
      </c>
      <c r="C2212" s="4">
        <f t="shared" si="34"/>
        <v>35047.756584368413</v>
      </c>
      <c r="F2212" s="4"/>
    </row>
    <row r="2213" spans="1:6" x14ac:dyDescent="0.2">
      <c r="A2213" s="2">
        <v>411</v>
      </c>
      <c r="B2213" s="4">
        <v>81.284829248939488</v>
      </c>
      <c r="C2213" s="4">
        <f t="shared" si="34"/>
        <v>33408.064821314132</v>
      </c>
      <c r="F2213" s="4"/>
    </row>
    <row r="2214" spans="1:6" x14ac:dyDescent="0.2">
      <c r="A2214" s="2">
        <v>399</v>
      </c>
      <c r="B2214" s="4">
        <v>75.207373271889395</v>
      </c>
      <c r="C2214" s="4">
        <f t="shared" si="34"/>
        <v>30007.741935483868</v>
      </c>
      <c r="F2214" s="4"/>
    </row>
    <row r="2215" spans="1:6" x14ac:dyDescent="0.2">
      <c r="A2215" s="2">
        <v>400</v>
      </c>
      <c r="B2215" s="4">
        <v>63.883785515915406</v>
      </c>
      <c r="C2215" s="4">
        <f t="shared" si="34"/>
        <v>25553.514206366162</v>
      </c>
      <c r="F2215" s="4"/>
    </row>
    <row r="2216" spans="1:6" x14ac:dyDescent="0.2">
      <c r="A2216" s="2">
        <v>413</v>
      </c>
      <c r="B2216" s="4">
        <v>83.787041840876498</v>
      </c>
      <c r="C2216" s="4">
        <f t="shared" si="34"/>
        <v>34604.048280281997</v>
      </c>
      <c r="F2216" s="4"/>
    </row>
    <row r="2217" spans="1:6" x14ac:dyDescent="0.2">
      <c r="A2217" s="2">
        <v>398</v>
      </c>
      <c r="B2217" s="4">
        <v>89.46714682454909</v>
      </c>
      <c r="C2217" s="4">
        <f t="shared" si="34"/>
        <v>35607.924436170535</v>
      </c>
      <c r="F2217" s="4"/>
    </row>
    <row r="2218" spans="1:6" x14ac:dyDescent="0.2">
      <c r="A2218" s="2">
        <v>411</v>
      </c>
      <c r="B2218" s="4">
        <v>61.699270607623525</v>
      </c>
      <c r="C2218" s="4">
        <f t="shared" si="34"/>
        <v>25358.40021973327</v>
      </c>
      <c r="F2218" s="4"/>
    </row>
    <row r="2219" spans="1:6" x14ac:dyDescent="0.2">
      <c r="A2219" s="2">
        <v>403</v>
      </c>
      <c r="B2219" s="4">
        <v>85.876338999603263</v>
      </c>
      <c r="C2219" s="4">
        <f t="shared" si="34"/>
        <v>34608.164616840113</v>
      </c>
      <c r="F2219" s="4"/>
    </row>
    <row r="2220" spans="1:6" x14ac:dyDescent="0.2">
      <c r="A2220" s="2">
        <v>394</v>
      </c>
      <c r="B2220" s="4">
        <v>89.63103122043519</v>
      </c>
      <c r="C2220" s="4">
        <f t="shared" si="34"/>
        <v>35314.626300851465</v>
      </c>
      <c r="F2220" s="4"/>
    </row>
    <row r="2221" spans="1:6" x14ac:dyDescent="0.2">
      <c r="A2221" s="2">
        <v>397</v>
      </c>
      <c r="B2221" s="4">
        <v>77.78099917600025</v>
      </c>
      <c r="C2221" s="4">
        <f t="shared" si="34"/>
        <v>30879.056672872099</v>
      </c>
      <c r="F2221" s="4"/>
    </row>
    <row r="2222" spans="1:6" x14ac:dyDescent="0.2">
      <c r="A2222" s="2">
        <v>406</v>
      </c>
      <c r="B2222" s="4">
        <v>75.288857692190305</v>
      </c>
      <c r="C2222" s="4">
        <f t="shared" si="34"/>
        <v>30567.276223029265</v>
      </c>
      <c r="F2222" s="4"/>
    </row>
    <row r="2223" spans="1:6" x14ac:dyDescent="0.2">
      <c r="A2223" s="2">
        <v>415</v>
      </c>
      <c r="B2223" s="4">
        <v>61.2900173955504</v>
      </c>
      <c r="C2223" s="4">
        <f t="shared" si="34"/>
        <v>25435.357219153415</v>
      </c>
      <c r="F2223" s="4"/>
    </row>
    <row r="2224" spans="1:6" x14ac:dyDescent="0.2">
      <c r="A2224" s="2">
        <v>415</v>
      </c>
      <c r="B2224" s="4">
        <v>79.515060884426404</v>
      </c>
      <c r="C2224" s="4">
        <f t="shared" si="34"/>
        <v>32998.750267036958</v>
      </c>
      <c r="F2224" s="4"/>
    </row>
    <row r="2225" spans="1:6" x14ac:dyDescent="0.2">
      <c r="A2225" s="2">
        <v>388</v>
      </c>
      <c r="B2225" s="4">
        <v>75.742973113193145</v>
      </c>
      <c r="C2225" s="4">
        <f t="shared" si="34"/>
        <v>29388.273567918939</v>
      </c>
      <c r="F2225" s="4"/>
    </row>
    <row r="2226" spans="1:6" x14ac:dyDescent="0.2">
      <c r="A2226" s="2">
        <v>407</v>
      </c>
      <c r="B2226" s="4">
        <v>70.566423535874506</v>
      </c>
      <c r="C2226" s="4">
        <f t="shared" si="34"/>
        <v>28720.534379100925</v>
      </c>
      <c r="F2226" s="4"/>
    </row>
    <row r="2227" spans="1:6" x14ac:dyDescent="0.2">
      <c r="A2227" s="2">
        <v>399</v>
      </c>
      <c r="B2227" s="4">
        <v>71.927854243598745</v>
      </c>
      <c r="C2227" s="4">
        <f t="shared" si="34"/>
        <v>28699.213843195899</v>
      </c>
      <c r="F2227" s="4"/>
    </row>
    <row r="2228" spans="1:6" x14ac:dyDescent="0.2">
      <c r="A2228" s="2">
        <v>390</v>
      </c>
      <c r="B2228" s="4">
        <v>76.293221839045373</v>
      </c>
      <c r="C2228" s="4">
        <f t="shared" si="34"/>
        <v>29754.356517227694</v>
      </c>
      <c r="F2228" s="4"/>
    </row>
    <row r="2229" spans="1:6" x14ac:dyDescent="0.2">
      <c r="A2229" s="2">
        <v>421</v>
      </c>
      <c r="B2229" s="4">
        <v>65.023651844843897</v>
      </c>
      <c r="C2229" s="4">
        <f t="shared" si="34"/>
        <v>27374.957426679281</v>
      </c>
      <c r="F2229" s="4"/>
    </row>
    <row r="2230" spans="1:6" x14ac:dyDescent="0.2">
      <c r="A2230" s="2">
        <v>412</v>
      </c>
      <c r="B2230" s="4">
        <v>86.832178716391496</v>
      </c>
      <c r="C2230" s="4">
        <f t="shared" si="34"/>
        <v>35774.857631153296</v>
      </c>
      <c r="F2230" s="4"/>
    </row>
    <row r="2231" spans="1:6" x14ac:dyDescent="0.2">
      <c r="A2231" s="2">
        <v>388</v>
      </c>
      <c r="B2231" s="4">
        <v>61.959288308359021</v>
      </c>
      <c r="C2231" s="4">
        <f t="shared" si="34"/>
        <v>24040.203863643299</v>
      </c>
      <c r="F2231" s="4"/>
    </row>
    <row r="2232" spans="1:6" x14ac:dyDescent="0.2">
      <c r="A2232" s="2">
        <v>402</v>
      </c>
      <c r="B2232" s="4">
        <v>76.253852961821337</v>
      </c>
      <c r="C2232" s="4">
        <f t="shared" si="34"/>
        <v>30654.048890652179</v>
      </c>
      <c r="F2232" s="4"/>
    </row>
    <row r="2233" spans="1:6" x14ac:dyDescent="0.2">
      <c r="A2233" s="2">
        <v>402</v>
      </c>
      <c r="B2233" s="4">
        <v>75.342875453962833</v>
      </c>
      <c r="C2233" s="4">
        <f t="shared" si="34"/>
        <v>30287.835932493057</v>
      </c>
      <c r="F2233" s="4"/>
    </row>
    <row r="2234" spans="1:6" x14ac:dyDescent="0.2">
      <c r="A2234" s="2">
        <v>391</v>
      </c>
      <c r="B2234" s="4">
        <v>84.161503952146973</v>
      </c>
      <c r="C2234" s="4">
        <f t="shared" si="34"/>
        <v>32907.148045289468</v>
      </c>
      <c r="F2234" s="4"/>
    </row>
    <row r="2235" spans="1:6" x14ac:dyDescent="0.2">
      <c r="A2235" s="2">
        <v>407</v>
      </c>
      <c r="B2235" s="4">
        <v>78.458510086367383</v>
      </c>
      <c r="C2235" s="4">
        <f t="shared" si="34"/>
        <v>31932.613605151524</v>
      </c>
      <c r="F2235" s="4"/>
    </row>
    <row r="2236" spans="1:6" x14ac:dyDescent="0.2">
      <c r="A2236" s="2">
        <v>402</v>
      </c>
      <c r="B2236" s="4">
        <v>81.281167027802368</v>
      </c>
      <c r="C2236" s="4">
        <f t="shared" si="34"/>
        <v>32675.029145176552</v>
      </c>
      <c r="F2236" s="4"/>
    </row>
    <row r="2237" spans="1:6" x14ac:dyDescent="0.2">
      <c r="A2237" s="2">
        <v>398</v>
      </c>
      <c r="B2237" s="4">
        <v>76.745506149479667</v>
      </c>
      <c r="C2237" s="4">
        <f t="shared" si="34"/>
        <v>30544.711447492908</v>
      </c>
      <c r="F2237" s="4"/>
    </row>
    <row r="2238" spans="1:6" x14ac:dyDescent="0.2">
      <c r="A2238" s="2">
        <v>394</v>
      </c>
      <c r="B2238" s="4">
        <v>60.319528794213689</v>
      </c>
      <c r="C2238" s="4">
        <f t="shared" si="34"/>
        <v>23765.894344920194</v>
      </c>
      <c r="F2238" s="4"/>
    </row>
    <row r="2239" spans="1:6" x14ac:dyDescent="0.2">
      <c r="A2239" s="2">
        <v>420</v>
      </c>
      <c r="B2239" s="4">
        <v>89.409466841639457</v>
      </c>
      <c r="C2239" s="4">
        <f t="shared" si="34"/>
        <v>37551.976073488571</v>
      </c>
      <c r="F2239" s="4"/>
    </row>
    <row r="2240" spans="1:6" x14ac:dyDescent="0.2">
      <c r="A2240" s="2">
        <v>388</v>
      </c>
      <c r="B2240" s="4">
        <v>78.56929227576525</v>
      </c>
      <c r="C2240" s="4">
        <f t="shared" si="34"/>
        <v>30484.885402996915</v>
      </c>
      <c r="F2240" s="4"/>
    </row>
    <row r="2241" spans="1:6" x14ac:dyDescent="0.2">
      <c r="A2241" s="2">
        <v>411</v>
      </c>
      <c r="B2241" s="4">
        <v>89.208960234382147</v>
      </c>
      <c r="C2241" s="4">
        <f t="shared" si="34"/>
        <v>36664.882656331065</v>
      </c>
      <c r="F2241" s="4"/>
    </row>
    <row r="2242" spans="1:6" x14ac:dyDescent="0.2">
      <c r="A2242" s="2">
        <v>399</v>
      </c>
      <c r="B2242" s="4">
        <v>85.706045716727189</v>
      </c>
      <c r="C2242" s="4">
        <f t="shared" si="34"/>
        <v>34196.71224097415</v>
      </c>
      <c r="F2242" s="4"/>
    </row>
    <row r="2243" spans="1:6" x14ac:dyDescent="0.2">
      <c r="A2243" s="2">
        <v>417</v>
      </c>
      <c r="B2243" s="4">
        <v>77.637256996368308</v>
      </c>
      <c r="C2243" s="4">
        <f t="shared" si="34"/>
        <v>32374.736167485586</v>
      </c>
      <c r="F2243" s="4"/>
    </row>
    <row r="2244" spans="1:6" x14ac:dyDescent="0.2">
      <c r="A2244" s="2">
        <v>397</v>
      </c>
      <c r="B2244" s="4">
        <v>62.58278145695364</v>
      </c>
      <c r="C2244" s="4">
        <f t="shared" si="34"/>
        <v>24845.364238410595</v>
      </c>
      <c r="F2244" s="4"/>
    </row>
    <row r="2245" spans="1:6" x14ac:dyDescent="0.2">
      <c r="A2245" s="2">
        <v>397</v>
      </c>
      <c r="B2245" s="4">
        <v>75.504928739280373</v>
      </c>
      <c r="C2245" s="4">
        <f t="shared" si="34"/>
        <v>29975.456709494309</v>
      </c>
      <c r="F2245" s="4"/>
    </row>
    <row r="2246" spans="1:6" x14ac:dyDescent="0.2">
      <c r="A2246" s="2">
        <v>409</v>
      </c>
      <c r="B2246" s="4">
        <v>88.502151554918058</v>
      </c>
      <c r="C2246" s="4">
        <f t="shared" si="34"/>
        <v>36197.379985961488</v>
      </c>
      <c r="F2246" s="4"/>
    </row>
    <row r="2247" spans="1:6" x14ac:dyDescent="0.2">
      <c r="A2247" s="2">
        <v>393</v>
      </c>
      <c r="B2247" s="4">
        <v>74.09588915677358</v>
      </c>
      <c r="C2247" s="4">
        <f t="shared" si="34"/>
        <v>29119.684438612017</v>
      </c>
      <c r="F2247" s="4"/>
    </row>
    <row r="2248" spans="1:6" x14ac:dyDescent="0.2">
      <c r="A2248" s="2">
        <v>408</v>
      </c>
      <c r="B2248" s="4">
        <v>88.955351420636617</v>
      </c>
      <c r="C2248" s="4">
        <f t="shared" si="34"/>
        <v>36293.783379619737</v>
      </c>
      <c r="F2248" s="4"/>
    </row>
    <row r="2249" spans="1:6" x14ac:dyDescent="0.2">
      <c r="A2249" s="2">
        <v>402</v>
      </c>
      <c r="B2249" s="4">
        <v>68.265633106479072</v>
      </c>
      <c r="C2249" s="4">
        <f t="shared" ref="C2249:C2312" si="35">A2249*B2249</f>
        <v>27442.784508804587</v>
      </c>
      <c r="F2249" s="4"/>
    </row>
    <row r="2250" spans="1:6" x14ac:dyDescent="0.2">
      <c r="A2250" s="2">
        <v>407</v>
      </c>
      <c r="B2250" s="4">
        <v>77.235328226569408</v>
      </c>
      <c r="C2250" s="4">
        <f t="shared" si="35"/>
        <v>31434.77858821375</v>
      </c>
      <c r="F2250" s="4"/>
    </row>
    <row r="2251" spans="1:6" x14ac:dyDescent="0.2">
      <c r="A2251" s="2">
        <v>423</v>
      </c>
      <c r="B2251" s="4">
        <v>78.944669942320019</v>
      </c>
      <c r="C2251" s="4">
        <f t="shared" si="35"/>
        <v>33393.595385601366</v>
      </c>
      <c r="F2251" s="4"/>
    </row>
    <row r="2252" spans="1:6" x14ac:dyDescent="0.2">
      <c r="A2252" s="2">
        <v>394</v>
      </c>
      <c r="B2252" s="4">
        <v>64.99801629688406</v>
      </c>
      <c r="C2252" s="4">
        <f t="shared" si="35"/>
        <v>25609.21842097232</v>
      </c>
      <c r="F2252" s="4"/>
    </row>
    <row r="2253" spans="1:6" x14ac:dyDescent="0.2">
      <c r="A2253" s="2">
        <v>387</v>
      </c>
      <c r="B2253" s="4">
        <v>67.181615649891654</v>
      </c>
      <c r="C2253" s="4">
        <f t="shared" si="35"/>
        <v>25999.285256508068</v>
      </c>
      <c r="F2253" s="4"/>
    </row>
    <row r="2254" spans="1:6" x14ac:dyDescent="0.2">
      <c r="A2254" s="2">
        <v>399</v>
      </c>
      <c r="B2254" s="4">
        <v>62.921536912137213</v>
      </c>
      <c r="C2254" s="4">
        <f t="shared" si="35"/>
        <v>25105.693227942749</v>
      </c>
      <c r="F2254" s="4"/>
    </row>
    <row r="2255" spans="1:6" x14ac:dyDescent="0.2">
      <c r="A2255" s="2">
        <v>414</v>
      </c>
      <c r="B2255" s="4">
        <v>73.85235145115513</v>
      </c>
      <c r="C2255" s="4">
        <f t="shared" si="35"/>
        <v>30574.873500778223</v>
      </c>
      <c r="F2255" s="4"/>
    </row>
    <row r="2256" spans="1:6" x14ac:dyDescent="0.2">
      <c r="A2256" s="2">
        <v>397</v>
      </c>
      <c r="B2256" s="4">
        <v>76.535843989379558</v>
      </c>
      <c r="C2256" s="4">
        <f t="shared" si="35"/>
        <v>30384.730063783685</v>
      </c>
      <c r="F2256" s="4"/>
    </row>
    <row r="2257" spans="1:6" x14ac:dyDescent="0.2">
      <c r="A2257" s="2">
        <v>391</v>
      </c>
      <c r="B2257" s="4">
        <v>67.281411175878176</v>
      </c>
      <c r="C2257" s="4">
        <f t="shared" si="35"/>
        <v>26307.031769768368</v>
      </c>
      <c r="F2257" s="4"/>
    </row>
    <row r="2258" spans="1:6" x14ac:dyDescent="0.2">
      <c r="A2258" s="2">
        <v>394</v>
      </c>
      <c r="B2258" s="4">
        <v>67.994628742332225</v>
      </c>
      <c r="C2258" s="4">
        <f t="shared" si="35"/>
        <v>26789.883724478896</v>
      </c>
      <c r="F2258" s="4"/>
    </row>
    <row r="2259" spans="1:6" x14ac:dyDescent="0.2">
      <c r="A2259" s="2">
        <v>403</v>
      </c>
      <c r="B2259" s="4">
        <v>73.979613635670034</v>
      </c>
      <c r="C2259" s="4">
        <f t="shared" si="35"/>
        <v>29813.784295175024</v>
      </c>
      <c r="F2259" s="4"/>
    </row>
    <row r="2260" spans="1:6" x14ac:dyDescent="0.2">
      <c r="A2260" s="2">
        <v>402</v>
      </c>
      <c r="B2260" s="4">
        <v>85.719779045991388</v>
      </c>
      <c r="C2260" s="4">
        <f t="shared" si="35"/>
        <v>34459.351176488541</v>
      </c>
      <c r="F2260" s="4"/>
    </row>
    <row r="2261" spans="1:6" x14ac:dyDescent="0.2">
      <c r="A2261" s="2">
        <v>416</v>
      </c>
      <c r="B2261" s="4">
        <v>84.215521713919486</v>
      </c>
      <c r="C2261" s="4">
        <f t="shared" si="35"/>
        <v>35033.657032990508</v>
      </c>
      <c r="F2261" s="4"/>
    </row>
    <row r="2262" spans="1:6" x14ac:dyDescent="0.2">
      <c r="A2262" s="2">
        <v>389</v>
      </c>
      <c r="B2262" s="4">
        <v>84.189886165959649</v>
      </c>
      <c r="C2262" s="4">
        <f t="shared" si="35"/>
        <v>32749.865718558303</v>
      </c>
      <c r="F2262" s="4"/>
    </row>
    <row r="2263" spans="1:6" x14ac:dyDescent="0.2">
      <c r="A2263" s="2">
        <v>395</v>
      </c>
      <c r="B2263" s="4">
        <v>63.057954649494917</v>
      </c>
      <c r="C2263" s="4">
        <f t="shared" si="35"/>
        <v>24907.892086550492</v>
      </c>
      <c r="F2263" s="4"/>
    </row>
    <row r="2264" spans="1:6" x14ac:dyDescent="0.2">
      <c r="A2264" s="2">
        <v>393</v>
      </c>
      <c r="B2264" s="4">
        <v>69.533677175206762</v>
      </c>
      <c r="C2264" s="4">
        <f t="shared" si="35"/>
        <v>27326.735129856257</v>
      </c>
      <c r="F2264" s="4"/>
    </row>
    <row r="2265" spans="1:6" x14ac:dyDescent="0.2">
      <c r="A2265" s="2">
        <v>400</v>
      </c>
      <c r="B2265" s="4">
        <v>87.491378521073031</v>
      </c>
      <c r="C2265" s="4">
        <f t="shared" si="35"/>
        <v>34996.551408429215</v>
      </c>
      <c r="F2265" s="4"/>
    </row>
    <row r="2266" spans="1:6" x14ac:dyDescent="0.2">
      <c r="A2266" s="2">
        <v>398</v>
      </c>
      <c r="B2266" s="4">
        <v>66.590166936246831</v>
      </c>
      <c r="C2266" s="4">
        <f t="shared" si="35"/>
        <v>26502.88644062624</v>
      </c>
      <c r="F2266" s="4"/>
    </row>
    <row r="2267" spans="1:6" x14ac:dyDescent="0.2">
      <c r="A2267" s="2">
        <v>404</v>
      </c>
      <c r="B2267" s="4">
        <v>60.014648884548478</v>
      </c>
      <c r="C2267" s="4">
        <f t="shared" si="35"/>
        <v>24245.918149357585</v>
      </c>
      <c r="F2267" s="4"/>
    </row>
    <row r="2268" spans="1:6" x14ac:dyDescent="0.2">
      <c r="A2268" s="2">
        <v>398</v>
      </c>
      <c r="B2268" s="4">
        <v>63.673207800531024</v>
      </c>
      <c r="C2268" s="4">
        <f t="shared" si="35"/>
        <v>25341.936704611348</v>
      </c>
      <c r="F2268" s="4"/>
    </row>
    <row r="2269" spans="1:6" x14ac:dyDescent="0.2">
      <c r="A2269" s="2">
        <v>405</v>
      </c>
      <c r="B2269" s="4">
        <v>67.599108859523298</v>
      </c>
      <c r="C2269" s="4">
        <f t="shared" si="35"/>
        <v>27377.639088106935</v>
      </c>
      <c r="F2269" s="4"/>
    </row>
    <row r="2270" spans="1:6" x14ac:dyDescent="0.2">
      <c r="A2270" s="2">
        <v>408</v>
      </c>
      <c r="B2270" s="4">
        <v>66.005127109591967</v>
      </c>
      <c r="C2270" s="4">
        <f t="shared" si="35"/>
        <v>26930.091860713525</v>
      </c>
      <c r="F2270" s="4"/>
    </row>
    <row r="2271" spans="1:6" x14ac:dyDescent="0.2">
      <c r="A2271" s="2">
        <v>405</v>
      </c>
      <c r="B2271" s="4">
        <v>70.578325754570145</v>
      </c>
      <c r="C2271" s="4">
        <f t="shared" si="35"/>
        <v>28584.22193060091</v>
      </c>
      <c r="F2271" s="4"/>
    </row>
    <row r="2272" spans="1:6" x14ac:dyDescent="0.2">
      <c r="A2272" s="2">
        <v>399</v>
      </c>
      <c r="B2272" s="4">
        <v>71.477401043733025</v>
      </c>
      <c r="C2272" s="4">
        <f t="shared" si="35"/>
        <v>28519.483016449478</v>
      </c>
      <c r="F2272" s="4"/>
    </row>
    <row r="2273" spans="1:6" x14ac:dyDescent="0.2">
      <c r="A2273" s="2">
        <v>412</v>
      </c>
      <c r="B2273" s="4">
        <v>87.958311716055789</v>
      </c>
      <c r="C2273" s="4">
        <f t="shared" si="35"/>
        <v>36238.824427014988</v>
      </c>
      <c r="F2273" s="4"/>
    </row>
    <row r="2274" spans="1:6" x14ac:dyDescent="0.2">
      <c r="A2274" s="2">
        <v>408</v>
      </c>
      <c r="B2274" s="4">
        <v>76.88283944212165</v>
      </c>
      <c r="C2274" s="4">
        <f t="shared" si="35"/>
        <v>31368.198492385633</v>
      </c>
      <c r="F2274" s="4"/>
    </row>
    <row r="2275" spans="1:6" x14ac:dyDescent="0.2">
      <c r="A2275" s="2">
        <v>409</v>
      </c>
      <c r="B2275" s="4">
        <v>82.3001800592059</v>
      </c>
      <c r="C2275" s="4">
        <f t="shared" si="35"/>
        <v>33660.773644215216</v>
      </c>
      <c r="F2275" s="4"/>
    </row>
    <row r="2276" spans="1:6" x14ac:dyDescent="0.2">
      <c r="A2276" s="2">
        <v>408</v>
      </c>
      <c r="B2276" s="4">
        <v>82.606891079439677</v>
      </c>
      <c r="C2276" s="4">
        <f t="shared" si="35"/>
        <v>33703.611560411387</v>
      </c>
      <c r="F2276" s="4"/>
    </row>
    <row r="2277" spans="1:6" x14ac:dyDescent="0.2">
      <c r="A2277" s="2">
        <v>407</v>
      </c>
      <c r="B2277" s="4">
        <v>67.622913296914575</v>
      </c>
      <c r="C2277" s="4">
        <f t="shared" si="35"/>
        <v>27522.525711844231</v>
      </c>
      <c r="F2277" s="4"/>
    </row>
    <row r="2278" spans="1:6" x14ac:dyDescent="0.2">
      <c r="A2278" s="2">
        <v>412</v>
      </c>
      <c r="B2278" s="4">
        <v>62.929776909695732</v>
      </c>
      <c r="C2278" s="4">
        <f t="shared" si="35"/>
        <v>25927.068086794643</v>
      </c>
      <c r="F2278" s="4"/>
    </row>
    <row r="2279" spans="1:6" x14ac:dyDescent="0.2">
      <c r="A2279" s="2">
        <v>395</v>
      </c>
      <c r="B2279" s="4">
        <v>66.43452253791925</v>
      </c>
      <c r="C2279" s="4">
        <f t="shared" si="35"/>
        <v>26241.636402478103</v>
      </c>
      <c r="F2279" s="4"/>
    </row>
    <row r="2280" spans="1:6" x14ac:dyDescent="0.2">
      <c r="A2280" s="2">
        <v>414</v>
      </c>
      <c r="B2280" s="4">
        <v>71.161534470656449</v>
      </c>
      <c r="C2280" s="4">
        <f t="shared" si="35"/>
        <v>29460.875270851771</v>
      </c>
      <c r="F2280" s="4"/>
    </row>
    <row r="2281" spans="1:6" x14ac:dyDescent="0.2">
      <c r="A2281" s="2">
        <v>383</v>
      </c>
      <c r="B2281" s="4">
        <v>75.694448683126311</v>
      </c>
      <c r="C2281" s="4">
        <f t="shared" si="35"/>
        <v>28990.973845637378</v>
      </c>
      <c r="F2281" s="4"/>
    </row>
    <row r="2282" spans="1:6" x14ac:dyDescent="0.2">
      <c r="A2282" s="2">
        <v>395</v>
      </c>
      <c r="B2282" s="4">
        <v>67.641224402600173</v>
      </c>
      <c r="C2282" s="4">
        <f t="shared" si="35"/>
        <v>26718.283639027068</v>
      </c>
      <c r="F2282" s="4"/>
    </row>
    <row r="2283" spans="1:6" x14ac:dyDescent="0.2">
      <c r="A2283" s="2">
        <v>393</v>
      </c>
      <c r="B2283" s="4">
        <v>85.114597003082366</v>
      </c>
      <c r="C2283" s="4">
        <f t="shared" si="35"/>
        <v>33450.036622211373</v>
      </c>
      <c r="F2283" s="4"/>
    </row>
    <row r="2284" spans="1:6" x14ac:dyDescent="0.2">
      <c r="A2284" s="2">
        <v>392</v>
      </c>
      <c r="B2284" s="4">
        <v>67.915890987884154</v>
      </c>
      <c r="C2284" s="4">
        <f t="shared" si="35"/>
        <v>26623.029267250589</v>
      </c>
      <c r="F2284" s="4"/>
    </row>
    <row r="2285" spans="1:6" x14ac:dyDescent="0.2">
      <c r="A2285" s="2">
        <v>393</v>
      </c>
      <c r="B2285" s="4">
        <v>73.362529374065375</v>
      </c>
      <c r="C2285" s="4">
        <f t="shared" si="35"/>
        <v>28831.474044007693</v>
      </c>
      <c r="F2285" s="4"/>
    </row>
    <row r="2286" spans="1:6" x14ac:dyDescent="0.2">
      <c r="A2286" s="2">
        <v>399</v>
      </c>
      <c r="B2286" s="4">
        <v>61.912594988860747</v>
      </c>
      <c r="C2286" s="4">
        <f t="shared" si="35"/>
        <v>24703.125400555436</v>
      </c>
      <c r="F2286" s="4"/>
    </row>
    <row r="2287" spans="1:6" x14ac:dyDescent="0.2">
      <c r="A2287" s="2">
        <v>394</v>
      </c>
      <c r="B2287" s="4">
        <v>77.243568224127927</v>
      </c>
      <c r="C2287" s="4">
        <f t="shared" si="35"/>
        <v>30433.965880306405</v>
      </c>
      <c r="F2287" s="4"/>
    </row>
    <row r="2288" spans="1:6" x14ac:dyDescent="0.2">
      <c r="A2288" s="2">
        <v>392</v>
      </c>
      <c r="B2288" s="4">
        <v>86.361583300271619</v>
      </c>
      <c r="C2288" s="4">
        <f t="shared" si="35"/>
        <v>33853.740653706474</v>
      </c>
      <c r="F2288" s="4"/>
    </row>
    <row r="2289" spans="1:6" x14ac:dyDescent="0.2">
      <c r="A2289" s="2">
        <v>397</v>
      </c>
      <c r="B2289" s="4">
        <v>64.527420880764183</v>
      </c>
      <c r="C2289" s="4">
        <f t="shared" si="35"/>
        <v>25617.386089663381</v>
      </c>
      <c r="F2289" s="4"/>
    </row>
    <row r="2290" spans="1:6" x14ac:dyDescent="0.2">
      <c r="A2290" s="2">
        <v>401</v>
      </c>
      <c r="B2290" s="4">
        <v>65.938291573839535</v>
      </c>
      <c r="C2290" s="4">
        <f t="shared" si="35"/>
        <v>26441.254921109652</v>
      </c>
      <c r="F2290" s="4"/>
    </row>
    <row r="2291" spans="1:6" x14ac:dyDescent="0.2">
      <c r="A2291" s="2">
        <v>409</v>
      </c>
      <c r="B2291" s="4">
        <v>81.576891384624773</v>
      </c>
      <c r="C2291" s="4">
        <f t="shared" si="35"/>
        <v>33364.94857631153</v>
      </c>
      <c r="F2291" s="4"/>
    </row>
    <row r="2292" spans="1:6" x14ac:dyDescent="0.2">
      <c r="A2292" s="2">
        <v>370</v>
      </c>
      <c r="B2292" s="4">
        <v>87.242347483748887</v>
      </c>
      <c r="C2292" s="4">
        <f t="shared" si="35"/>
        <v>32279.668568987086</v>
      </c>
      <c r="F2292" s="4"/>
    </row>
    <row r="2293" spans="1:6" x14ac:dyDescent="0.2">
      <c r="A2293" s="2">
        <v>398</v>
      </c>
      <c r="B2293" s="4">
        <v>70.926236762596517</v>
      </c>
      <c r="C2293" s="4">
        <f t="shared" si="35"/>
        <v>28228.642231513415</v>
      </c>
      <c r="F2293" s="4"/>
    </row>
    <row r="2294" spans="1:6" x14ac:dyDescent="0.2">
      <c r="A2294" s="2">
        <v>391</v>
      </c>
      <c r="B2294" s="4">
        <v>77.563097018341622</v>
      </c>
      <c r="C2294" s="4">
        <f t="shared" si="35"/>
        <v>30327.170934171576</v>
      </c>
      <c r="F2294" s="4"/>
    </row>
    <row r="2295" spans="1:6" x14ac:dyDescent="0.2">
      <c r="A2295" s="2">
        <v>396</v>
      </c>
      <c r="B2295" s="4">
        <v>80.389416180913727</v>
      </c>
      <c r="C2295" s="4">
        <f t="shared" si="35"/>
        <v>31834.208807641837</v>
      </c>
      <c r="F2295" s="4"/>
    </row>
    <row r="2296" spans="1:6" x14ac:dyDescent="0.2">
      <c r="A2296" s="2">
        <v>392</v>
      </c>
      <c r="B2296" s="4">
        <v>61.286355174413281</v>
      </c>
      <c r="C2296" s="4">
        <f t="shared" si="35"/>
        <v>24024.251228370005</v>
      </c>
      <c r="F2296" s="4"/>
    </row>
    <row r="2297" spans="1:6" x14ac:dyDescent="0.2">
      <c r="A2297" s="2">
        <v>403</v>
      </c>
      <c r="B2297" s="4">
        <v>82.717673268837558</v>
      </c>
      <c r="C2297" s="4">
        <f t="shared" si="35"/>
        <v>33335.222327341537</v>
      </c>
      <c r="F2297" s="4"/>
    </row>
    <row r="2298" spans="1:6" x14ac:dyDescent="0.2">
      <c r="A2298" s="2">
        <v>396</v>
      </c>
      <c r="B2298" s="4">
        <v>74.29914242988373</v>
      </c>
      <c r="C2298" s="4">
        <f t="shared" si="35"/>
        <v>29422.460402233955</v>
      </c>
      <c r="F2298" s="4"/>
    </row>
    <row r="2299" spans="1:6" x14ac:dyDescent="0.2">
      <c r="A2299" s="2">
        <v>399</v>
      </c>
      <c r="B2299" s="4">
        <v>72.196111941892752</v>
      </c>
      <c r="C2299" s="4">
        <f t="shared" si="35"/>
        <v>28806.248664815208</v>
      </c>
      <c r="F2299" s="4"/>
    </row>
    <row r="2300" spans="1:6" x14ac:dyDescent="0.2">
      <c r="A2300" s="2">
        <v>408</v>
      </c>
      <c r="B2300" s="4">
        <v>84.798730430005804</v>
      </c>
      <c r="C2300" s="4">
        <f t="shared" si="35"/>
        <v>34597.882015442367</v>
      </c>
      <c r="F2300" s="4"/>
    </row>
    <row r="2301" spans="1:6" x14ac:dyDescent="0.2">
      <c r="A2301" s="2">
        <v>393</v>
      </c>
      <c r="B2301" s="4">
        <v>60.442213202307201</v>
      </c>
      <c r="C2301" s="4">
        <f t="shared" si="35"/>
        <v>23753.789788506729</v>
      </c>
      <c r="F2301" s="4"/>
    </row>
    <row r="2302" spans="1:6" x14ac:dyDescent="0.2">
      <c r="A2302" s="2">
        <v>401</v>
      </c>
      <c r="B2302" s="4">
        <v>71.172521134067807</v>
      </c>
      <c r="C2302" s="4">
        <f t="shared" si="35"/>
        <v>28540.180974761191</v>
      </c>
      <c r="F2302" s="4"/>
    </row>
    <row r="2303" spans="1:6" x14ac:dyDescent="0.2">
      <c r="A2303" s="2">
        <v>421</v>
      </c>
      <c r="B2303" s="4">
        <v>66.955473494674521</v>
      </c>
      <c r="C2303" s="4">
        <f t="shared" si="35"/>
        <v>28188.254341257973</v>
      </c>
      <c r="F2303" s="4"/>
    </row>
    <row r="2304" spans="1:6" x14ac:dyDescent="0.2">
      <c r="A2304" s="2">
        <v>404</v>
      </c>
      <c r="B2304" s="4">
        <v>67.804193243202008</v>
      </c>
      <c r="C2304" s="4">
        <f t="shared" si="35"/>
        <v>27392.894070253613</v>
      </c>
      <c r="F2304" s="4"/>
    </row>
    <row r="2305" spans="1:6" x14ac:dyDescent="0.2">
      <c r="A2305" s="2">
        <v>398</v>
      </c>
      <c r="B2305" s="4">
        <v>79.322794274727627</v>
      </c>
      <c r="C2305" s="4">
        <f t="shared" si="35"/>
        <v>31570.472121341594</v>
      </c>
      <c r="F2305" s="4"/>
    </row>
    <row r="2306" spans="1:6" x14ac:dyDescent="0.2">
      <c r="A2306" s="2">
        <v>388</v>
      </c>
      <c r="B2306" s="4">
        <v>81.60161137730033</v>
      </c>
      <c r="C2306" s="4">
        <f t="shared" si="35"/>
        <v>31661.42521439253</v>
      </c>
      <c r="F2306" s="4"/>
    </row>
    <row r="2307" spans="1:6" x14ac:dyDescent="0.2">
      <c r="A2307" s="2">
        <v>404</v>
      </c>
      <c r="B2307" s="4">
        <v>72.177800836207155</v>
      </c>
      <c r="C2307" s="4">
        <f t="shared" si="35"/>
        <v>29159.831537827689</v>
      </c>
      <c r="F2307" s="4"/>
    </row>
    <row r="2308" spans="1:6" x14ac:dyDescent="0.2">
      <c r="A2308" s="2">
        <v>413</v>
      </c>
      <c r="B2308" s="4">
        <v>69.461348307748651</v>
      </c>
      <c r="C2308" s="4">
        <f t="shared" si="35"/>
        <v>28687.536851100194</v>
      </c>
      <c r="F2308" s="4"/>
    </row>
    <row r="2309" spans="1:6" x14ac:dyDescent="0.2">
      <c r="A2309" s="2">
        <v>401</v>
      </c>
      <c r="B2309" s="4">
        <v>61.804559465315712</v>
      </c>
      <c r="C2309" s="4">
        <f t="shared" si="35"/>
        <v>24783.628345591602</v>
      </c>
      <c r="F2309" s="4"/>
    </row>
    <row r="2310" spans="1:6" x14ac:dyDescent="0.2">
      <c r="A2310" s="2">
        <v>401</v>
      </c>
      <c r="B2310" s="4">
        <v>83.489486373485519</v>
      </c>
      <c r="C2310" s="4">
        <f t="shared" si="35"/>
        <v>33479.284035767691</v>
      </c>
      <c r="F2310" s="4"/>
    </row>
    <row r="2311" spans="1:6" x14ac:dyDescent="0.2">
      <c r="A2311" s="2">
        <v>387</v>
      </c>
      <c r="B2311" s="4">
        <v>63.406781212805569</v>
      </c>
      <c r="C2311" s="4">
        <f t="shared" si="35"/>
        <v>24538.424329355756</v>
      </c>
      <c r="F2311" s="4"/>
    </row>
    <row r="2312" spans="1:6" x14ac:dyDescent="0.2">
      <c r="A2312" s="2">
        <v>399</v>
      </c>
      <c r="B2312" s="4">
        <v>60.385448774681848</v>
      </c>
      <c r="C2312" s="4">
        <f t="shared" si="35"/>
        <v>24093.794061098059</v>
      </c>
      <c r="F2312" s="4"/>
    </row>
    <row r="2313" spans="1:6" x14ac:dyDescent="0.2">
      <c r="A2313" s="2">
        <v>390</v>
      </c>
      <c r="B2313" s="4">
        <v>89.319742423780013</v>
      </c>
      <c r="C2313" s="4">
        <f t="shared" ref="C2313:C2376" si="36">A2313*B2313</f>
        <v>34834.699545274205</v>
      </c>
      <c r="F2313" s="4"/>
    </row>
    <row r="2314" spans="1:6" x14ac:dyDescent="0.2">
      <c r="A2314" s="2">
        <v>398</v>
      </c>
      <c r="B2314" s="4">
        <v>77.721488082522058</v>
      </c>
      <c r="C2314" s="4">
        <f t="shared" si="36"/>
        <v>30933.152256843779</v>
      </c>
      <c r="F2314" s="4"/>
    </row>
    <row r="2315" spans="1:6" x14ac:dyDescent="0.2">
      <c r="A2315" s="2">
        <v>406</v>
      </c>
      <c r="B2315" s="4">
        <v>67.478255561998353</v>
      </c>
      <c r="C2315" s="4">
        <f t="shared" si="36"/>
        <v>27396.171758171331</v>
      </c>
      <c r="F2315" s="4"/>
    </row>
    <row r="2316" spans="1:6" x14ac:dyDescent="0.2">
      <c r="A2316" s="2">
        <v>401</v>
      </c>
      <c r="B2316" s="4">
        <v>66.605731376079589</v>
      </c>
      <c r="C2316" s="4">
        <f t="shared" si="36"/>
        <v>26708.898281807917</v>
      </c>
      <c r="F2316" s="4"/>
    </row>
    <row r="2317" spans="1:6" x14ac:dyDescent="0.2">
      <c r="A2317" s="2">
        <v>411</v>
      </c>
      <c r="B2317" s="4">
        <v>79.164403210547192</v>
      </c>
      <c r="C2317" s="4">
        <f t="shared" si="36"/>
        <v>32536.569719534895</v>
      </c>
      <c r="F2317" s="4"/>
    </row>
    <row r="2318" spans="1:6" x14ac:dyDescent="0.2">
      <c r="A2318" s="2">
        <v>394</v>
      </c>
      <c r="B2318" s="4">
        <v>71.243934446241639</v>
      </c>
      <c r="C2318" s="4">
        <f t="shared" si="36"/>
        <v>28070.110171819204</v>
      </c>
      <c r="F2318" s="4"/>
    </row>
    <row r="2319" spans="1:6" x14ac:dyDescent="0.2">
      <c r="A2319" s="2">
        <v>408</v>
      </c>
      <c r="B2319" s="4">
        <v>82.019104586931974</v>
      </c>
      <c r="C2319" s="4">
        <f t="shared" si="36"/>
        <v>33463.794671468248</v>
      </c>
      <c r="F2319" s="4"/>
    </row>
    <row r="2320" spans="1:6" x14ac:dyDescent="0.2">
      <c r="A2320" s="2">
        <v>416</v>
      </c>
      <c r="B2320" s="4">
        <v>84.828028199102761</v>
      </c>
      <c r="C2320" s="4">
        <f t="shared" si="36"/>
        <v>35288.459730826748</v>
      </c>
      <c r="F2320" s="4"/>
    </row>
    <row r="2321" spans="1:6" x14ac:dyDescent="0.2">
      <c r="A2321" s="2">
        <v>402</v>
      </c>
      <c r="B2321" s="4">
        <v>87.468489638966034</v>
      </c>
      <c r="C2321" s="4">
        <f t="shared" si="36"/>
        <v>35162.332834864348</v>
      </c>
      <c r="F2321" s="4"/>
    </row>
    <row r="2322" spans="1:6" x14ac:dyDescent="0.2">
      <c r="A2322" s="2">
        <v>410</v>
      </c>
      <c r="B2322" s="4">
        <v>71.933347575304424</v>
      </c>
      <c r="C2322" s="4">
        <f t="shared" si="36"/>
        <v>29492.672505874812</v>
      </c>
      <c r="F2322" s="4"/>
    </row>
    <row r="2323" spans="1:6" x14ac:dyDescent="0.2">
      <c r="A2323" s="2">
        <v>406</v>
      </c>
      <c r="B2323" s="4">
        <v>79.608447523422953</v>
      </c>
      <c r="C2323" s="4">
        <f t="shared" si="36"/>
        <v>32321.029694509718</v>
      </c>
      <c r="F2323" s="4"/>
    </row>
    <row r="2324" spans="1:6" x14ac:dyDescent="0.2">
      <c r="A2324" s="2">
        <v>382</v>
      </c>
      <c r="B2324" s="4">
        <v>73.690298165837575</v>
      </c>
      <c r="C2324" s="4">
        <f t="shared" si="36"/>
        <v>28149.693899349953</v>
      </c>
      <c r="F2324" s="4"/>
    </row>
    <row r="2325" spans="1:6" x14ac:dyDescent="0.2">
      <c r="A2325" s="2">
        <v>393</v>
      </c>
      <c r="B2325" s="4">
        <v>84.168828394421212</v>
      </c>
      <c r="C2325" s="4">
        <f t="shared" si="36"/>
        <v>33078.349559007533</v>
      </c>
      <c r="F2325" s="4"/>
    </row>
    <row r="2326" spans="1:6" x14ac:dyDescent="0.2">
      <c r="A2326" s="2">
        <v>418</v>
      </c>
      <c r="B2326" s="4">
        <v>77.41752372814112</v>
      </c>
      <c r="C2326" s="4">
        <f t="shared" si="36"/>
        <v>32360.524918362989</v>
      </c>
      <c r="F2326" s="4"/>
    </row>
    <row r="2327" spans="1:6" x14ac:dyDescent="0.2">
      <c r="A2327" s="2">
        <v>386</v>
      </c>
      <c r="B2327" s="4">
        <v>60.051271095919674</v>
      </c>
      <c r="C2327" s="4">
        <f t="shared" si="36"/>
        <v>23179.790643024993</v>
      </c>
      <c r="F2327" s="4"/>
    </row>
    <row r="2328" spans="1:6" x14ac:dyDescent="0.2">
      <c r="A2328" s="2">
        <v>408</v>
      </c>
      <c r="B2328" s="4">
        <v>70.710165715506463</v>
      </c>
      <c r="C2328" s="4">
        <f t="shared" si="36"/>
        <v>28849.747611926636</v>
      </c>
      <c r="F2328" s="4"/>
    </row>
    <row r="2329" spans="1:6" x14ac:dyDescent="0.2">
      <c r="A2329" s="2">
        <v>419</v>
      </c>
      <c r="B2329" s="4">
        <v>70.929898983733636</v>
      </c>
      <c r="C2329" s="4">
        <f t="shared" si="36"/>
        <v>29719.627674184394</v>
      </c>
      <c r="F2329" s="4"/>
    </row>
    <row r="2330" spans="1:6" x14ac:dyDescent="0.2">
      <c r="A2330" s="2">
        <v>404</v>
      </c>
      <c r="B2330" s="4">
        <v>85.059663686025573</v>
      </c>
      <c r="C2330" s="4">
        <f t="shared" si="36"/>
        <v>34364.10412915433</v>
      </c>
      <c r="F2330" s="4"/>
    </row>
    <row r="2331" spans="1:6" x14ac:dyDescent="0.2">
      <c r="A2331" s="2">
        <v>403</v>
      </c>
      <c r="B2331" s="4">
        <v>69.189428388317509</v>
      </c>
      <c r="C2331" s="4">
        <f t="shared" si="36"/>
        <v>27883.339640491955</v>
      </c>
      <c r="F2331" s="4"/>
    </row>
    <row r="2332" spans="1:6" x14ac:dyDescent="0.2">
      <c r="A2332" s="2">
        <v>384</v>
      </c>
      <c r="B2332" s="4">
        <v>79.592883083590195</v>
      </c>
      <c r="C2332" s="4">
        <f t="shared" si="36"/>
        <v>30563.667104098633</v>
      </c>
      <c r="F2332" s="4"/>
    </row>
    <row r="2333" spans="1:6" x14ac:dyDescent="0.2">
      <c r="A2333" s="2">
        <v>389</v>
      </c>
      <c r="B2333" s="4">
        <v>77.958616901150549</v>
      </c>
      <c r="C2333" s="4">
        <f t="shared" si="36"/>
        <v>30325.901974547563</v>
      </c>
      <c r="F2333" s="4"/>
    </row>
    <row r="2334" spans="1:6" x14ac:dyDescent="0.2">
      <c r="A2334" s="2">
        <v>394</v>
      </c>
      <c r="B2334" s="4">
        <v>75.271462141788987</v>
      </c>
      <c r="C2334" s="4">
        <f t="shared" si="36"/>
        <v>29656.956083864861</v>
      </c>
      <c r="F2334" s="4"/>
    </row>
    <row r="2335" spans="1:6" x14ac:dyDescent="0.2">
      <c r="A2335" s="2">
        <v>410</v>
      </c>
      <c r="B2335" s="4">
        <v>87.689138462477487</v>
      </c>
      <c r="C2335" s="4">
        <f t="shared" si="36"/>
        <v>35952.546769615772</v>
      </c>
      <c r="F2335" s="4"/>
    </row>
    <row r="2336" spans="1:6" x14ac:dyDescent="0.2">
      <c r="A2336" s="2">
        <v>397</v>
      </c>
      <c r="B2336" s="4">
        <v>77.605212561418497</v>
      </c>
      <c r="C2336" s="4">
        <f t="shared" si="36"/>
        <v>30809.269386883145</v>
      </c>
      <c r="F2336" s="4"/>
    </row>
    <row r="2337" spans="1:6" x14ac:dyDescent="0.2">
      <c r="A2337" s="2">
        <v>401</v>
      </c>
      <c r="B2337" s="4">
        <v>70.633259071626938</v>
      </c>
      <c r="C2337" s="4">
        <f t="shared" si="36"/>
        <v>28323.936887722401</v>
      </c>
      <c r="F2337" s="4"/>
    </row>
    <row r="2338" spans="1:6" x14ac:dyDescent="0.2">
      <c r="A2338" s="2">
        <v>408</v>
      </c>
      <c r="B2338" s="4">
        <v>85.366374706259336</v>
      </c>
      <c r="C2338" s="4">
        <f t="shared" si="36"/>
        <v>34829.480880153809</v>
      </c>
      <c r="F2338" s="4"/>
    </row>
    <row r="2339" spans="1:6" x14ac:dyDescent="0.2">
      <c r="A2339" s="2">
        <v>399</v>
      </c>
      <c r="B2339" s="4">
        <v>68.257393108920553</v>
      </c>
      <c r="C2339" s="4">
        <f t="shared" si="36"/>
        <v>27234.699850459299</v>
      </c>
      <c r="F2339" s="4"/>
    </row>
    <row r="2340" spans="1:6" x14ac:dyDescent="0.2">
      <c r="A2340" s="2">
        <v>408</v>
      </c>
      <c r="B2340" s="4">
        <v>87.696462904751726</v>
      </c>
      <c r="C2340" s="4">
        <f t="shared" si="36"/>
        <v>35780.156865138706</v>
      </c>
      <c r="F2340" s="4"/>
    </row>
    <row r="2341" spans="1:6" x14ac:dyDescent="0.2">
      <c r="A2341" s="2">
        <v>395</v>
      </c>
      <c r="B2341" s="4">
        <v>81.906491286965547</v>
      </c>
      <c r="C2341" s="4">
        <f t="shared" si="36"/>
        <v>32353.064058351392</v>
      </c>
      <c r="F2341" s="4"/>
    </row>
    <row r="2342" spans="1:6" x14ac:dyDescent="0.2">
      <c r="A2342" s="2">
        <v>402</v>
      </c>
      <c r="B2342" s="4">
        <v>86.115298928800314</v>
      </c>
      <c r="C2342" s="4">
        <f t="shared" si="36"/>
        <v>34618.350169377729</v>
      </c>
      <c r="F2342" s="4"/>
    </row>
    <row r="2343" spans="1:6" x14ac:dyDescent="0.2">
      <c r="A2343" s="2">
        <v>410</v>
      </c>
      <c r="B2343" s="4">
        <v>84.709006012146375</v>
      </c>
      <c r="C2343" s="4">
        <f t="shared" si="36"/>
        <v>34730.692464980013</v>
      </c>
      <c r="F2343" s="4"/>
    </row>
    <row r="2344" spans="1:6" x14ac:dyDescent="0.2">
      <c r="A2344" s="2">
        <v>407</v>
      </c>
      <c r="B2344" s="4">
        <v>65.041047395245215</v>
      </c>
      <c r="C2344" s="4">
        <f t="shared" si="36"/>
        <v>26471.706289864804</v>
      </c>
      <c r="F2344" s="4"/>
    </row>
    <row r="2345" spans="1:6" x14ac:dyDescent="0.2">
      <c r="A2345" s="2">
        <v>404</v>
      </c>
      <c r="B2345" s="4">
        <v>61.393475142674035</v>
      </c>
      <c r="C2345" s="4">
        <f t="shared" si="36"/>
        <v>24802.96395764031</v>
      </c>
      <c r="F2345" s="4"/>
    </row>
    <row r="2346" spans="1:6" x14ac:dyDescent="0.2">
      <c r="A2346" s="2">
        <v>401</v>
      </c>
      <c r="B2346" s="4">
        <v>78.214056825464638</v>
      </c>
      <c r="C2346" s="4">
        <f t="shared" si="36"/>
        <v>31363.836787011322</v>
      </c>
      <c r="F2346" s="4"/>
    </row>
    <row r="2347" spans="1:6" x14ac:dyDescent="0.2">
      <c r="A2347" s="2">
        <v>389</v>
      </c>
      <c r="B2347" s="4">
        <v>61.318399609363077</v>
      </c>
      <c r="C2347" s="4">
        <f t="shared" si="36"/>
        <v>23852.857448042236</v>
      </c>
      <c r="F2347" s="4"/>
    </row>
    <row r="2348" spans="1:6" x14ac:dyDescent="0.2">
      <c r="A2348" s="2">
        <v>410</v>
      </c>
      <c r="B2348" s="4">
        <v>82.724997711111797</v>
      </c>
      <c r="C2348" s="4">
        <f t="shared" si="36"/>
        <v>33917.249061555834</v>
      </c>
      <c r="F2348" s="4"/>
    </row>
    <row r="2349" spans="1:6" x14ac:dyDescent="0.2">
      <c r="A2349" s="2">
        <v>406</v>
      </c>
      <c r="B2349" s="4">
        <v>87.112338633381142</v>
      </c>
      <c r="C2349" s="4">
        <f t="shared" si="36"/>
        <v>35367.609485152745</v>
      </c>
      <c r="F2349" s="4"/>
    </row>
    <row r="2350" spans="1:6" x14ac:dyDescent="0.2">
      <c r="A2350" s="2">
        <v>401</v>
      </c>
      <c r="B2350" s="4">
        <v>60.833155308694721</v>
      </c>
      <c r="C2350" s="4">
        <f t="shared" si="36"/>
        <v>24394.095278786583</v>
      </c>
      <c r="F2350" s="4"/>
    </row>
    <row r="2351" spans="1:6" x14ac:dyDescent="0.2">
      <c r="A2351" s="2">
        <v>394</v>
      </c>
      <c r="B2351" s="4">
        <v>65.919064912869658</v>
      </c>
      <c r="C2351" s="4">
        <f t="shared" si="36"/>
        <v>25972.111575670646</v>
      </c>
      <c r="F2351" s="4"/>
    </row>
    <row r="2352" spans="1:6" x14ac:dyDescent="0.2">
      <c r="A2352" s="2">
        <v>399</v>
      </c>
      <c r="B2352" s="4">
        <v>86.212347788933982</v>
      </c>
      <c r="C2352" s="4">
        <f t="shared" si="36"/>
        <v>34398.726767784661</v>
      </c>
      <c r="F2352" s="4"/>
    </row>
    <row r="2353" spans="1:6" x14ac:dyDescent="0.2">
      <c r="A2353" s="2">
        <v>399</v>
      </c>
      <c r="B2353" s="4">
        <v>70.778832361827455</v>
      </c>
      <c r="C2353" s="4">
        <f t="shared" si="36"/>
        <v>28240.754112369155</v>
      </c>
      <c r="F2353" s="4"/>
    </row>
    <row r="2354" spans="1:6" x14ac:dyDescent="0.2">
      <c r="A2354" s="2">
        <v>401</v>
      </c>
      <c r="B2354" s="4">
        <v>79.453718680379652</v>
      </c>
      <c r="C2354" s="4">
        <f t="shared" si="36"/>
        <v>31860.94119083224</v>
      </c>
      <c r="F2354" s="4"/>
    </row>
    <row r="2355" spans="1:6" x14ac:dyDescent="0.2">
      <c r="A2355" s="2">
        <v>407</v>
      </c>
      <c r="B2355" s="4">
        <v>65.151829584643082</v>
      </c>
      <c r="C2355" s="4">
        <f t="shared" si="36"/>
        <v>26516.794640949734</v>
      </c>
      <c r="F2355" s="4"/>
    </row>
    <row r="2356" spans="1:6" x14ac:dyDescent="0.2">
      <c r="A2356" s="2">
        <v>393</v>
      </c>
      <c r="B2356" s="4">
        <v>61.332132938627275</v>
      </c>
      <c r="C2356" s="4">
        <f t="shared" si="36"/>
        <v>24103.528244880519</v>
      </c>
      <c r="F2356" s="4"/>
    </row>
    <row r="2357" spans="1:6" x14ac:dyDescent="0.2">
      <c r="A2357" s="2">
        <v>414</v>
      </c>
      <c r="B2357" s="4">
        <v>82.639851069673753</v>
      </c>
      <c r="C2357" s="4">
        <f t="shared" si="36"/>
        <v>34212.898342844936</v>
      </c>
      <c r="F2357" s="4"/>
    </row>
    <row r="2358" spans="1:6" x14ac:dyDescent="0.2">
      <c r="A2358" s="2">
        <v>401</v>
      </c>
      <c r="B2358" s="4">
        <v>65.157322916348761</v>
      </c>
      <c r="C2358" s="4">
        <f t="shared" si="36"/>
        <v>26128.086489455854</v>
      </c>
      <c r="F2358" s="4"/>
    </row>
    <row r="2359" spans="1:6" x14ac:dyDescent="0.2">
      <c r="A2359" s="2">
        <v>407</v>
      </c>
      <c r="B2359" s="4">
        <v>65.335856196783354</v>
      </c>
      <c r="C2359" s="4">
        <f t="shared" si="36"/>
        <v>26591.693472090825</v>
      </c>
      <c r="F2359" s="4"/>
    </row>
    <row r="2360" spans="1:6" x14ac:dyDescent="0.2">
      <c r="A2360" s="2">
        <v>401</v>
      </c>
      <c r="B2360" s="4">
        <v>65.436567278054142</v>
      </c>
      <c r="C2360" s="4">
        <f t="shared" si="36"/>
        <v>26240.063478499709</v>
      </c>
      <c r="F2360" s="4"/>
    </row>
    <row r="2361" spans="1:6" x14ac:dyDescent="0.2">
      <c r="A2361" s="2">
        <v>402</v>
      </c>
      <c r="B2361" s="4">
        <v>66.726584673604549</v>
      </c>
      <c r="C2361" s="4">
        <f t="shared" si="36"/>
        <v>26824.087038789028</v>
      </c>
      <c r="F2361" s="4"/>
    </row>
    <row r="2362" spans="1:6" x14ac:dyDescent="0.2">
      <c r="A2362" s="2">
        <v>397</v>
      </c>
      <c r="B2362" s="4">
        <v>62.57911923581652</v>
      </c>
      <c r="C2362" s="4">
        <f t="shared" si="36"/>
        <v>24843.910336619159</v>
      </c>
      <c r="F2362" s="4"/>
    </row>
    <row r="2363" spans="1:6" x14ac:dyDescent="0.2">
      <c r="A2363" s="2">
        <v>403</v>
      </c>
      <c r="B2363" s="4">
        <v>77.368083742790006</v>
      </c>
      <c r="C2363" s="4">
        <f t="shared" si="36"/>
        <v>31179.337748344373</v>
      </c>
      <c r="F2363" s="4"/>
    </row>
    <row r="2364" spans="1:6" x14ac:dyDescent="0.2">
      <c r="A2364" s="2">
        <v>402</v>
      </c>
      <c r="B2364" s="4">
        <v>66.43360698263497</v>
      </c>
      <c r="C2364" s="4">
        <f t="shared" si="36"/>
        <v>26706.31000701926</v>
      </c>
      <c r="F2364" s="4"/>
    </row>
    <row r="2365" spans="1:6" x14ac:dyDescent="0.2">
      <c r="A2365" s="2">
        <v>414</v>
      </c>
      <c r="B2365" s="4">
        <v>72.516556291390728</v>
      </c>
      <c r="C2365" s="4">
        <f t="shared" si="36"/>
        <v>30021.854304635763</v>
      </c>
      <c r="F2365" s="4"/>
    </row>
    <row r="2366" spans="1:6" x14ac:dyDescent="0.2">
      <c r="A2366" s="2">
        <v>403</v>
      </c>
      <c r="B2366" s="4">
        <v>78.691061128574475</v>
      </c>
      <c r="C2366" s="4">
        <f t="shared" si="36"/>
        <v>31712.497634815514</v>
      </c>
      <c r="F2366" s="4"/>
    </row>
    <row r="2367" spans="1:6" x14ac:dyDescent="0.2">
      <c r="A2367" s="2">
        <v>414</v>
      </c>
      <c r="B2367" s="4">
        <v>79.113132114627518</v>
      </c>
      <c r="C2367" s="4">
        <f t="shared" si="36"/>
        <v>32752.836695455793</v>
      </c>
      <c r="F2367" s="4"/>
    </row>
    <row r="2368" spans="1:6" x14ac:dyDescent="0.2">
      <c r="A2368" s="2">
        <v>415</v>
      </c>
      <c r="B2368" s="4">
        <v>89.375591296121101</v>
      </c>
      <c r="C2368" s="4">
        <f t="shared" si="36"/>
        <v>37090.87038789026</v>
      </c>
      <c r="F2368" s="4"/>
    </row>
    <row r="2369" spans="1:6" x14ac:dyDescent="0.2">
      <c r="A2369" s="2">
        <v>411</v>
      </c>
      <c r="B2369" s="4">
        <v>73.910031434064763</v>
      </c>
      <c r="C2369" s="4">
        <f t="shared" si="36"/>
        <v>30377.022919400617</v>
      </c>
      <c r="F2369" s="4"/>
    </row>
    <row r="2370" spans="1:6" x14ac:dyDescent="0.2">
      <c r="A2370" s="2">
        <v>381</v>
      </c>
      <c r="B2370" s="4">
        <v>89.620960112308111</v>
      </c>
      <c r="C2370" s="4">
        <f t="shared" si="36"/>
        <v>34145.585802789392</v>
      </c>
      <c r="F2370" s="4"/>
    </row>
    <row r="2371" spans="1:6" x14ac:dyDescent="0.2">
      <c r="A2371" s="2">
        <v>401</v>
      </c>
      <c r="B2371" s="4">
        <v>73.707693716238893</v>
      </c>
      <c r="C2371" s="4">
        <f t="shared" si="36"/>
        <v>29556.785180211795</v>
      </c>
      <c r="F2371" s="4"/>
    </row>
    <row r="2372" spans="1:6" x14ac:dyDescent="0.2">
      <c r="A2372" s="2">
        <v>390</v>
      </c>
      <c r="B2372" s="4">
        <v>75.295266579180279</v>
      </c>
      <c r="C2372" s="4">
        <f t="shared" si="36"/>
        <v>29365.153965880309</v>
      </c>
      <c r="F2372" s="4"/>
    </row>
    <row r="2373" spans="1:6" x14ac:dyDescent="0.2">
      <c r="A2373" s="2">
        <v>404</v>
      </c>
      <c r="B2373" s="4">
        <v>81.469771416364026</v>
      </c>
      <c r="C2373" s="4">
        <f t="shared" si="36"/>
        <v>32913.787652211067</v>
      </c>
      <c r="F2373" s="4"/>
    </row>
    <row r="2374" spans="1:6" x14ac:dyDescent="0.2">
      <c r="A2374" s="2">
        <v>392</v>
      </c>
      <c r="B2374" s="4">
        <v>67.679677724539928</v>
      </c>
      <c r="C2374" s="4">
        <f t="shared" si="36"/>
        <v>26530.43366801965</v>
      </c>
      <c r="F2374" s="4"/>
    </row>
    <row r="2375" spans="1:6" x14ac:dyDescent="0.2">
      <c r="A2375" s="2">
        <v>404</v>
      </c>
      <c r="B2375" s="4">
        <v>87.220374156926169</v>
      </c>
      <c r="C2375" s="4">
        <f t="shared" si="36"/>
        <v>35237.031159398175</v>
      </c>
      <c r="F2375" s="4"/>
    </row>
    <row r="2376" spans="1:6" x14ac:dyDescent="0.2">
      <c r="A2376" s="2">
        <v>409</v>
      </c>
      <c r="B2376" s="4">
        <v>71.982787560655538</v>
      </c>
      <c r="C2376" s="4">
        <f t="shared" si="36"/>
        <v>29440.960112308116</v>
      </c>
      <c r="F2376" s="4"/>
    </row>
    <row r="2377" spans="1:6" x14ac:dyDescent="0.2">
      <c r="A2377" s="2">
        <v>403</v>
      </c>
      <c r="B2377" s="4">
        <v>68.858912930692469</v>
      </c>
      <c r="C2377" s="4">
        <f t="shared" ref="C2377:C2440" si="37">A2377*B2377</f>
        <v>27750.141911069066</v>
      </c>
      <c r="F2377" s="4"/>
    </row>
    <row r="2378" spans="1:6" x14ac:dyDescent="0.2">
      <c r="A2378" s="2">
        <v>401</v>
      </c>
      <c r="B2378" s="4">
        <v>85.797601245155192</v>
      </c>
      <c r="C2378" s="4">
        <f t="shared" si="37"/>
        <v>34404.838099307235</v>
      </c>
      <c r="F2378" s="4"/>
    </row>
    <row r="2379" spans="1:6" x14ac:dyDescent="0.2">
      <c r="A2379" s="2">
        <v>402</v>
      </c>
      <c r="B2379" s="4">
        <v>84.10290841395306</v>
      </c>
      <c r="C2379" s="4">
        <f t="shared" si="37"/>
        <v>33809.369182409129</v>
      </c>
      <c r="F2379" s="4"/>
    </row>
    <row r="2380" spans="1:6" x14ac:dyDescent="0.2">
      <c r="A2380" s="2">
        <v>400</v>
      </c>
      <c r="B2380" s="4">
        <v>71.367534409619438</v>
      </c>
      <c r="C2380" s="4">
        <f t="shared" si="37"/>
        <v>28547.013763847775</v>
      </c>
      <c r="F2380" s="4"/>
    </row>
    <row r="2381" spans="1:6" x14ac:dyDescent="0.2">
      <c r="A2381" s="2">
        <v>407</v>
      </c>
      <c r="B2381" s="4">
        <v>89.421369060335095</v>
      </c>
      <c r="C2381" s="4">
        <f t="shared" si="37"/>
        <v>36394.497207556386</v>
      </c>
      <c r="F2381" s="4"/>
    </row>
    <row r="2382" spans="1:6" x14ac:dyDescent="0.2">
      <c r="A2382" s="2">
        <v>397</v>
      </c>
      <c r="B2382" s="4">
        <v>61.539048432874537</v>
      </c>
      <c r="C2382" s="4">
        <f t="shared" si="37"/>
        <v>24431.00222785119</v>
      </c>
      <c r="F2382" s="4"/>
    </row>
    <row r="2383" spans="1:6" x14ac:dyDescent="0.2">
      <c r="A2383" s="2">
        <v>394</v>
      </c>
      <c r="B2383" s="4">
        <v>63.873714407788327</v>
      </c>
      <c r="C2383" s="4">
        <f t="shared" si="37"/>
        <v>25166.243476668602</v>
      </c>
      <c r="F2383" s="4"/>
    </row>
    <row r="2384" spans="1:6" x14ac:dyDescent="0.2">
      <c r="A2384" s="2">
        <v>394</v>
      </c>
      <c r="B2384" s="4">
        <v>83.225806451612897</v>
      </c>
      <c r="C2384" s="4">
        <f t="shared" si="37"/>
        <v>32790.967741935485</v>
      </c>
      <c r="F2384" s="4"/>
    </row>
    <row r="2385" spans="1:6" x14ac:dyDescent="0.2">
      <c r="A2385" s="2">
        <v>393</v>
      </c>
      <c r="B2385" s="4">
        <v>73.823969237342453</v>
      </c>
      <c r="C2385" s="4">
        <f t="shared" si="37"/>
        <v>29012.819910275583</v>
      </c>
      <c r="F2385" s="4"/>
    </row>
    <row r="2386" spans="1:6" x14ac:dyDescent="0.2">
      <c r="A2386" s="2">
        <v>404</v>
      </c>
      <c r="B2386" s="4">
        <v>67.912228766747035</v>
      </c>
      <c r="C2386" s="4">
        <f t="shared" si="37"/>
        <v>27436.540421765803</v>
      </c>
      <c r="F2386" s="4"/>
    </row>
    <row r="2387" spans="1:6" x14ac:dyDescent="0.2">
      <c r="A2387" s="2">
        <v>384</v>
      </c>
      <c r="B2387" s="4">
        <v>77.474288155766473</v>
      </c>
      <c r="C2387" s="4">
        <f t="shared" si="37"/>
        <v>29750.126651814324</v>
      </c>
      <c r="F2387" s="4"/>
    </row>
    <row r="2388" spans="1:6" x14ac:dyDescent="0.2">
      <c r="A2388" s="2">
        <v>388</v>
      </c>
      <c r="B2388" s="4">
        <v>89.871822260200815</v>
      </c>
      <c r="C2388" s="4">
        <f t="shared" si="37"/>
        <v>34870.267036957914</v>
      </c>
      <c r="F2388" s="4"/>
    </row>
    <row r="2389" spans="1:6" x14ac:dyDescent="0.2">
      <c r="A2389" s="2">
        <v>416</v>
      </c>
      <c r="B2389" s="4">
        <v>74.727622302926719</v>
      </c>
      <c r="C2389" s="4">
        <f t="shared" si="37"/>
        <v>31086.690878017514</v>
      </c>
      <c r="F2389" s="4"/>
    </row>
    <row r="2390" spans="1:6" x14ac:dyDescent="0.2">
      <c r="A2390" s="2">
        <v>391</v>
      </c>
      <c r="B2390" s="4">
        <v>83.125095370342109</v>
      </c>
      <c r="C2390" s="4">
        <f t="shared" si="37"/>
        <v>32501.912289803764</v>
      </c>
      <c r="F2390" s="4"/>
    </row>
    <row r="2391" spans="1:6" x14ac:dyDescent="0.2">
      <c r="A2391" s="2">
        <v>406</v>
      </c>
      <c r="B2391" s="4">
        <v>66.718344676046016</v>
      </c>
      <c r="C2391" s="4">
        <f t="shared" si="37"/>
        <v>27087.647938474682</v>
      </c>
      <c r="F2391" s="4"/>
    </row>
    <row r="2392" spans="1:6" x14ac:dyDescent="0.2">
      <c r="A2392" s="2">
        <v>400</v>
      </c>
      <c r="B2392" s="4">
        <v>81.540269173253577</v>
      </c>
      <c r="C2392" s="4">
        <f t="shared" si="37"/>
        <v>32616.107669301429</v>
      </c>
      <c r="F2392" s="4"/>
    </row>
    <row r="2393" spans="1:6" x14ac:dyDescent="0.2">
      <c r="A2393" s="2">
        <v>403</v>
      </c>
      <c r="B2393" s="4">
        <v>89.392986846522419</v>
      </c>
      <c r="C2393" s="4">
        <f t="shared" si="37"/>
        <v>36025.373699148535</v>
      </c>
      <c r="F2393" s="4"/>
    </row>
    <row r="2394" spans="1:6" x14ac:dyDescent="0.2">
      <c r="A2394" s="2">
        <v>385</v>
      </c>
      <c r="B2394" s="4">
        <v>76.504715109714041</v>
      </c>
      <c r="C2394" s="4">
        <f t="shared" si="37"/>
        <v>29454.315317239907</v>
      </c>
      <c r="F2394" s="4"/>
    </row>
    <row r="2395" spans="1:6" x14ac:dyDescent="0.2">
      <c r="A2395" s="2">
        <v>401</v>
      </c>
      <c r="B2395" s="4">
        <v>75.295266579180279</v>
      </c>
      <c r="C2395" s="4">
        <f t="shared" si="37"/>
        <v>30193.401898251293</v>
      </c>
      <c r="F2395" s="4"/>
    </row>
    <row r="2396" spans="1:6" x14ac:dyDescent="0.2">
      <c r="A2396" s="2">
        <v>391</v>
      </c>
      <c r="B2396" s="4">
        <v>87.137058626056699</v>
      </c>
      <c r="C2396" s="4">
        <f t="shared" si="37"/>
        <v>34070.589922788167</v>
      </c>
      <c r="F2396" s="4"/>
    </row>
    <row r="2397" spans="1:6" x14ac:dyDescent="0.2">
      <c r="A2397" s="2">
        <v>406</v>
      </c>
      <c r="B2397" s="4">
        <v>76.176030762657547</v>
      </c>
      <c r="C2397" s="4">
        <f t="shared" si="37"/>
        <v>30927.468489638963</v>
      </c>
      <c r="F2397" s="4"/>
    </row>
    <row r="2398" spans="1:6" x14ac:dyDescent="0.2">
      <c r="A2398" s="2">
        <v>388</v>
      </c>
      <c r="B2398" s="4">
        <v>82.757042146061593</v>
      </c>
      <c r="C2398" s="4">
        <f t="shared" si="37"/>
        <v>32109.732352671897</v>
      </c>
      <c r="F2398" s="4"/>
    </row>
    <row r="2399" spans="1:6" x14ac:dyDescent="0.2">
      <c r="A2399" s="2">
        <v>385</v>
      </c>
      <c r="B2399" s="4">
        <v>74.75234229560229</v>
      </c>
      <c r="C2399" s="4">
        <f t="shared" si="37"/>
        <v>28779.651783806883</v>
      </c>
      <c r="F2399" s="4"/>
    </row>
    <row r="2400" spans="1:6" x14ac:dyDescent="0.2">
      <c r="A2400" s="2">
        <v>390</v>
      </c>
      <c r="B2400" s="4">
        <v>70.044557023834955</v>
      </c>
      <c r="C2400" s="4">
        <f t="shared" si="37"/>
        <v>27317.377239295631</v>
      </c>
      <c r="F2400" s="4"/>
    </row>
    <row r="2401" spans="1:6" x14ac:dyDescent="0.2">
      <c r="A2401" s="2">
        <v>415</v>
      </c>
      <c r="B2401" s="4">
        <v>75.859248634296705</v>
      </c>
      <c r="C2401" s="4">
        <f t="shared" si="37"/>
        <v>31481.588183233132</v>
      </c>
      <c r="F2401" s="4"/>
    </row>
    <row r="2402" spans="1:6" x14ac:dyDescent="0.2">
      <c r="A2402" s="2">
        <v>399</v>
      </c>
      <c r="B2402" s="4">
        <v>81.745353556932287</v>
      </c>
      <c r="C2402" s="4">
        <f t="shared" si="37"/>
        <v>32616.396069215982</v>
      </c>
      <c r="F2402" s="4"/>
    </row>
    <row r="2403" spans="1:6" x14ac:dyDescent="0.2">
      <c r="A2403" s="2">
        <v>397</v>
      </c>
      <c r="B2403" s="4">
        <v>73.888973662526325</v>
      </c>
      <c r="C2403" s="4">
        <f t="shared" si="37"/>
        <v>29333.922544022953</v>
      </c>
      <c r="F2403" s="4"/>
    </row>
    <row r="2404" spans="1:6" x14ac:dyDescent="0.2">
      <c r="A2404" s="2">
        <v>392</v>
      </c>
      <c r="B2404" s="4">
        <v>83.684499649037136</v>
      </c>
      <c r="C2404" s="4">
        <f t="shared" si="37"/>
        <v>32804.323862422556</v>
      </c>
      <c r="F2404" s="4"/>
    </row>
    <row r="2405" spans="1:6" x14ac:dyDescent="0.2">
      <c r="A2405" s="2">
        <v>392</v>
      </c>
      <c r="B2405" s="4">
        <v>63.724478896450698</v>
      </c>
      <c r="C2405" s="4">
        <f t="shared" si="37"/>
        <v>24979.995727408674</v>
      </c>
      <c r="F2405" s="4"/>
    </row>
    <row r="2406" spans="1:6" x14ac:dyDescent="0.2">
      <c r="A2406" s="2">
        <v>396</v>
      </c>
      <c r="B2406" s="4">
        <v>85.993530075991089</v>
      </c>
      <c r="C2406" s="4">
        <f t="shared" si="37"/>
        <v>34053.437910092471</v>
      </c>
      <c r="F2406" s="4"/>
    </row>
    <row r="2407" spans="1:6" x14ac:dyDescent="0.2">
      <c r="A2407" s="2">
        <v>385</v>
      </c>
      <c r="B2407" s="4">
        <v>85.012970366527298</v>
      </c>
      <c r="C2407" s="4">
        <f t="shared" si="37"/>
        <v>32729.993591113009</v>
      </c>
      <c r="F2407" s="4"/>
    </row>
    <row r="2408" spans="1:6" x14ac:dyDescent="0.2">
      <c r="A2408" s="2">
        <v>385</v>
      </c>
      <c r="B2408" s="4">
        <v>76.499221778008362</v>
      </c>
      <c r="C2408" s="4">
        <f t="shared" si="37"/>
        <v>29452.200384533218</v>
      </c>
      <c r="F2408" s="4"/>
    </row>
    <row r="2409" spans="1:6" x14ac:dyDescent="0.2">
      <c r="A2409" s="2">
        <v>401</v>
      </c>
      <c r="B2409" s="4">
        <v>73.343302713095497</v>
      </c>
      <c r="C2409" s="4">
        <f t="shared" si="37"/>
        <v>29410.664387951296</v>
      </c>
      <c r="F2409" s="4"/>
    </row>
    <row r="2410" spans="1:6" x14ac:dyDescent="0.2">
      <c r="A2410" s="2">
        <v>400</v>
      </c>
      <c r="B2410" s="4">
        <v>73.085116122928554</v>
      </c>
      <c r="C2410" s="4">
        <f t="shared" si="37"/>
        <v>29234.046449171423</v>
      </c>
      <c r="F2410" s="4"/>
    </row>
    <row r="2411" spans="1:6" x14ac:dyDescent="0.2">
      <c r="A2411" s="2">
        <v>410</v>
      </c>
      <c r="B2411" s="4">
        <v>75.485702078310496</v>
      </c>
      <c r="C2411" s="4">
        <f t="shared" si="37"/>
        <v>30949.137852107302</v>
      </c>
      <c r="F2411" s="4"/>
    </row>
    <row r="2412" spans="1:6" x14ac:dyDescent="0.2">
      <c r="A2412" s="2">
        <v>395</v>
      </c>
      <c r="B2412" s="4">
        <v>71.06723227637562</v>
      </c>
      <c r="C2412" s="4">
        <f t="shared" si="37"/>
        <v>28071.556749168369</v>
      </c>
      <c r="F2412" s="4"/>
    </row>
    <row r="2413" spans="1:6" x14ac:dyDescent="0.2">
      <c r="A2413" s="2">
        <v>400</v>
      </c>
      <c r="B2413" s="4">
        <v>67.991882076479385</v>
      </c>
      <c r="C2413" s="4">
        <f t="shared" si="37"/>
        <v>27196.752830591755</v>
      </c>
      <c r="F2413" s="4"/>
    </row>
    <row r="2414" spans="1:6" x14ac:dyDescent="0.2">
      <c r="A2414" s="2">
        <v>383</v>
      </c>
      <c r="B2414" s="4">
        <v>75.155186620685441</v>
      </c>
      <c r="C2414" s="4">
        <f t="shared" si="37"/>
        <v>28784.436475722523</v>
      </c>
      <c r="F2414" s="4"/>
    </row>
    <row r="2415" spans="1:6" x14ac:dyDescent="0.2">
      <c r="A2415" s="2">
        <v>409</v>
      </c>
      <c r="B2415" s="4">
        <v>77.999816888943144</v>
      </c>
      <c r="C2415" s="4">
        <f t="shared" si="37"/>
        <v>31901.925107577747</v>
      </c>
      <c r="F2415" s="4"/>
    </row>
    <row r="2416" spans="1:6" x14ac:dyDescent="0.2">
      <c r="A2416" s="2">
        <v>388</v>
      </c>
      <c r="B2416" s="4">
        <v>77.018341624195074</v>
      </c>
      <c r="C2416" s="4">
        <f t="shared" si="37"/>
        <v>29883.116550187689</v>
      </c>
      <c r="F2416" s="4"/>
    </row>
    <row r="2417" spans="1:6" x14ac:dyDescent="0.2">
      <c r="A2417" s="2">
        <v>401</v>
      </c>
      <c r="B2417" s="4">
        <v>70.650654622028256</v>
      </c>
      <c r="C2417" s="4">
        <f t="shared" si="37"/>
        <v>28330.91250343333</v>
      </c>
      <c r="F2417" s="4"/>
    </row>
    <row r="2418" spans="1:6" x14ac:dyDescent="0.2">
      <c r="A2418" s="2">
        <v>403</v>
      </c>
      <c r="B2418" s="4">
        <v>62.656941434980318</v>
      </c>
      <c r="C2418" s="4">
        <f t="shared" si="37"/>
        <v>25250.74739829707</v>
      </c>
      <c r="F2418" s="4"/>
    </row>
    <row r="2419" spans="1:6" x14ac:dyDescent="0.2">
      <c r="A2419" s="2">
        <v>393</v>
      </c>
      <c r="B2419" s="4">
        <v>78.026367992187261</v>
      </c>
      <c r="C2419" s="4">
        <f t="shared" si="37"/>
        <v>30664.362620929594</v>
      </c>
      <c r="F2419" s="4"/>
    </row>
    <row r="2420" spans="1:6" x14ac:dyDescent="0.2">
      <c r="A2420" s="2">
        <v>408</v>
      </c>
      <c r="B2420" s="4">
        <v>72.449720755638296</v>
      </c>
      <c r="C2420" s="4">
        <f t="shared" si="37"/>
        <v>29559.486068300426</v>
      </c>
      <c r="F2420" s="4"/>
    </row>
    <row r="2421" spans="1:6" x14ac:dyDescent="0.2">
      <c r="A2421" s="2">
        <v>400</v>
      </c>
      <c r="B2421" s="4">
        <v>88.504898220770897</v>
      </c>
      <c r="C2421" s="4">
        <f t="shared" si="37"/>
        <v>35401.959288308361</v>
      </c>
      <c r="F2421" s="4"/>
    </row>
    <row r="2422" spans="1:6" x14ac:dyDescent="0.2">
      <c r="A2422" s="2">
        <v>388</v>
      </c>
      <c r="B2422" s="4">
        <v>84.597308267464214</v>
      </c>
      <c r="C2422" s="4">
        <f t="shared" si="37"/>
        <v>32823.755607776118</v>
      </c>
      <c r="F2422" s="4"/>
    </row>
    <row r="2423" spans="1:6" x14ac:dyDescent="0.2">
      <c r="A2423" s="2">
        <v>399</v>
      </c>
      <c r="B2423" s="4">
        <v>61.860408337656786</v>
      </c>
      <c r="C2423" s="4">
        <f t="shared" si="37"/>
        <v>24682.302926725057</v>
      </c>
      <c r="F2423" s="4"/>
    </row>
    <row r="2424" spans="1:6" x14ac:dyDescent="0.2">
      <c r="A2424" s="2">
        <v>396</v>
      </c>
      <c r="B2424" s="4">
        <v>73.528244880520035</v>
      </c>
      <c r="C2424" s="4">
        <f t="shared" si="37"/>
        <v>29117.184972685933</v>
      </c>
      <c r="F2424" s="4"/>
    </row>
    <row r="2425" spans="1:6" x14ac:dyDescent="0.2">
      <c r="A2425" s="2">
        <v>410</v>
      </c>
      <c r="B2425" s="4">
        <v>72.898342844935456</v>
      </c>
      <c r="C2425" s="4">
        <f t="shared" si="37"/>
        <v>29888.320566423536</v>
      </c>
      <c r="F2425" s="4"/>
    </row>
    <row r="2426" spans="1:6" x14ac:dyDescent="0.2">
      <c r="A2426" s="2">
        <v>404</v>
      </c>
      <c r="B2426" s="4">
        <v>62.41889706106754</v>
      </c>
      <c r="C2426" s="4">
        <f t="shared" si="37"/>
        <v>25217.234412671285</v>
      </c>
      <c r="F2426" s="4"/>
    </row>
    <row r="2427" spans="1:6" x14ac:dyDescent="0.2">
      <c r="A2427" s="2">
        <v>400</v>
      </c>
      <c r="B2427" s="4">
        <v>83.721121860408331</v>
      </c>
      <c r="C2427" s="4">
        <f t="shared" si="37"/>
        <v>33488.448744163332</v>
      </c>
      <c r="F2427" s="4"/>
    </row>
    <row r="2428" spans="1:6" x14ac:dyDescent="0.2">
      <c r="A2428" s="2">
        <v>396</v>
      </c>
      <c r="B2428" s="4">
        <v>86.951200903347882</v>
      </c>
      <c r="C2428" s="4">
        <f t="shared" si="37"/>
        <v>34432.675557725765</v>
      </c>
      <c r="F2428" s="4"/>
    </row>
    <row r="2429" spans="1:6" x14ac:dyDescent="0.2">
      <c r="A2429" s="2">
        <v>412</v>
      </c>
      <c r="B2429" s="4">
        <v>80.683309427167572</v>
      </c>
      <c r="C2429" s="4">
        <f t="shared" si="37"/>
        <v>33241.523483993042</v>
      </c>
      <c r="F2429" s="4"/>
    </row>
    <row r="2430" spans="1:6" x14ac:dyDescent="0.2">
      <c r="A2430" s="2">
        <v>394</v>
      </c>
      <c r="B2430" s="4">
        <v>89.731742301705992</v>
      </c>
      <c r="C2430" s="4">
        <f t="shared" si="37"/>
        <v>35354.306466872164</v>
      </c>
      <c r="F2430" s="4"/>
    </row>
    <row r="2431" spans="1:6" x14ac:dyDescent="0.2">
      <c r="A2431" s="2">
        <v>395</v>
      </c>
      <c r="B2431" s="4">
        <v>75.316324350718716</v>
      </c>
      <c r="C2431" s="4">
        <f t="shared" si="37"/>
        <v>29749.948118533892</v>
      </c>
      <c r="F2431" s="4"/>
    </row>
    <row r="2432" spans="1:6" x14ac:dyDescent="0.2">
      <c r="A2432" s="2">
        <v>404</v>
      </c>
      <c r="B2432" s="4">
        <v>84.982757042146062</v>
      </c>
      <c r="C2432" s="4">
        <f t="shared" si="37"/>
        <v>34333.033845027006</v>
      </c>
      <c r="F2432" s="4"/>
    </row>
    <row r="2433" spans="1:6" x14ac:dyDescent="0.2">
      <c r="A2433" s="2">
        <v>386</v>
      </c>
      <c r="B2433" s="4">
        <v>67.874691000091559</v>
      </c>
      <c r="C2433" s="4">
        <f t="shared" si="37"/>
        <v>26199.630726035342</v>
      </c>
      <c r="F2433" s="4"/>
    </row>
    <row r="2434" spans="1:6" x14ac:dyDescent="0.2">
      <c r="A2434" s="2">
        <v>401</v>
      </c>
      <c r="B2434" s="4">
        <v>65.056611835077973</v>
      </c>
      <c r="C2434" s="4">
        <f t="shared" si="37"/>
        <v>26087.701345866266</v>
      </c>
      <c r="F2434" s="4"/>
    </row>
    <row r="2435" spans="1:6" x14ac:dyDescent="0.2">
      <c r="A2435" s="2">
        <v>404</v>
      </c>
      <c r="B2435" s="4">
        <v>66.34662923062838</v>
      </c>
      <c r="C2435" s="4">
        <f t="shared" si="37"/>
        <v>26804.038209173865</v>
      </c>
      <c r="F2435" s="4"/>
    </row>
    <row r="2436" spans="1:6" x14ac:dyDescent="0.2">
      <c r="A2436" s="2">
        <v>397</v>
      </c>
      <c r="B2436" s="4">
        <v>67.722708822901097</v>
      </c>
      <c r="C2436" s="4">
        <f t="shared" si="37"/>
        <v>26885.915402691735</v>
      </c>
      <c r="F2436" s="4"/>
    </row>
    <row r="2437" spans="1:6" x14ac:dyDescent="0.2">
      <c r="A2437" s="2">
        <v>412</v>
      </c>
      <c r="B2437" s="4">
        <v>81.589709158604691</v>
      </c>
      <c r="C2437" s="4">
        <f t="shared" si="37"/>
        <v>33614.960173345135</v>
      </c>
      <c r="F2437" s="4"/>
    </row>
    <row r="2438" spans="1:6" x14ac:dyDescent="0.2">
      <c r="A2438" s="2">
        <v>398</v>
      </c>
      <c r="B2438" s="4">
        <v>79.803460798974584</v>
      </c>
      <c r="C2438" s="4">
        <f t="shared" si="37"/>
        <v>31761.777397991886</v>
      </c>
      <c r="F2438" s="4"/>
    </row>
    <row r="2439" spans="1:6" x14ac:dyDescent="0.2">
      <c r="A2439" s="2">
        <v>398</v>
      </c>
      <c r="B2439" s="4">
        <v>89.343546861171291</v>
      </c>
      <c r="C2439" s="4">
        <f t="shared" si="37"/>
        <v>35558.731650746173</v>
      </c>
      <c r="F2439" s="4"/>
    </row>
    <row r="2440" spans="1:6" x14ac:dyDescent="0.2">
      <c r="A2440" s="2">
        <v>410</v>
      </c>
      <c r="B2440" s="4">
        <v>82.320322275460057</v>
      </c>
      <c r="C2440" s="4">
        <f t="shared" si="37"/>
        <v>33751.332132938624</v>
      </c>
      <c r="F2440" s="4"/>
    </row>
    <row r="2441" spans="1:6" x14ac:dyDescent="0.2">
      <c r="A2441" s="2">
        <v>394</v>
      </c>
      <c r="B2441" s="4">
        <v>71.161534470656449</v>
      </c>
      <c r="C2441" s="4">
        <f t="shared" ref="C2441:C2504" si="38">A2441*B2441</f>
        <v>28037.644581438642</v>
      </c>
      <c r="F2441" s="4"/>
    </row>
    <row r="2442" spans="1:6" x14ac:dyDescent="0.2">
      <c r="A2442" s="2">
        <v>405</v>
      </c>
      <c r="B2442" s="4">
        <v>88.631244850001522</v>
      </c>
      <c r="C2442" s="4">
        <f t="shared" si="38"/>
        <v>35895.65416425062</v>
      </c>
      <c r="F2442" s="4"/>
    </row>
    <row r="2443" spans="1:6" x14ac:dyDescent="0.2">
      <c r="A2443" s="2">
        <v>390</v>
      </c>
      <c r="B2443" s="4">
        <v>77.311319315164653</v>
      </c>
      <c r="C2443" s="4">
        <f t="shared" si="38"/>
        <v>30151.414532914216</v>
      </c>
      <c r="F2443" s="4"/>
    </row>
    <row r="2444" spans="1:6" x14ac:dyDescent="0.2">
      <c r="A2444" s="2">
        <v>402</v>
      </c>
      <c r="B2444" s="4">
        <v>83.794366283150737</v>
      </c>
      <c r="C2444" s="4">
        <f t="shared" si="38"/>
        <v>33685.335245826594</v>
      </c>
      <c r="F2444" s="4"/>
    </row>
    <row r="2445" spans="1:6" x14ac:dyDescent="0.2">
      <c r="A2445" s="2">
        <v>399</v>
      </c>
      <c r="B2445" s="4">
        <v>84.416943876461076</v>
      </c>
      <c r="C2445" s="4">
        <f t="shared" si="38"/>
        <v>33682.360606707967</v>
      </c>
      <c r="F2445" s="4"/>
    </row>
    <row r="2446" spans="1:6" x14ac:dyDescent="0.2">
      <c r="A2446" s="2">
        <v>404</v>
      </c>
      <c r="B2446" s="4">
        <v>74.413586840418716</v>
      </c>
      <c r="C2446" s="4">
        <f t="shared" si="38"/>
        <v>30063.089083529161</v>
      </c>
      <c r="F2446" s="4"/>
    </row>
    <row r="2447" spans="1:6" x14ac:dyDescent="0.2">
      <c r="A2447" s="2">
        <v>396</v>
      </c>
      <c r="B2447" s="4">
        <v>77.601550340281378</v>
      </c>
      <c r="C2447" s="4">
        <f t="shared" si="38"/>
        <v>30730.213934751424</v>
      </c>
      <c r="F2447" s="4"/>
    </row>
    <row r="2448" spans="1:6" x14ac:dyDescent="0.2">
      <c r="A2448" s="2">
        <v>415</v>
      </c>
      <c r="B2448" s="4">
        <v>77.177648243659775</v>
      </c>
      <c r="C2448" s="4">
        <f t="shared" si="38"/>
        <v>32028.724021118807</v>
      </c>
      <c r="F2448" s="4"/>
    </row>
    <row r="2449" spans="1:6" x14ac:dyDescent="0.2">
      <c r="A2449" s="2">
        <v>401</v>
      </c>
      <c r="B2449" s="4">
        <v>69.99969481490524</v>
      </c>
      <c r="C2449" s="4">
        <f t="shared" si="38"/>
        <v>28069.877620777002</v>
      </c>
      <c r="F2449" s="4"/>
    </row>
    <row r="2450" spans="1:6" x14ac:dyDescent="0.2">
      <c r="A2450" s="2">
        <v>406</v>
      </c>
      <c r="B2450" s="4">
        <v>74.974822229682303</v>
      </c>
      <c r="C2450" s="4">
        <f t="shared" si="38"/>
        <v>30439.777825251014</v>
      </c>
      <c r="F2450" s="4"/>
    </row>
    <row r="2451" spans="1:6" x14ac:dyDescent="0.2">
      <c r="A2451" s="2">
        <v>393</v>
      </c>
      <c r="B2451" s="4">
        <v>70.44923245948668</v>
      </c>
      <c r="C2451" s="4">
        <f t="shared" si="38"/>
        <v>27686.548356578267</v>
      </c>
      <c r="F2451" s="4"/>
    </row>
    <row r="2452" spans="1:6" x14ac:dyDescent="0.2">
      <c r="A2452" s="2">
        <v>398</v>
      </c>
      <c r="B2452" s="4">
        <v>65.648060548722796</v>
      </c>
      <c r="C2452" s="4">
        <f t="shared" si="38"/>
        <v>26127.928098391672</v>
      </c>
      <c r="F2452" s="4"/>
    </row>
    <row r="2453" spans="1:6" x14ac:dyDescent="0.2">
      <c r="A2453" s="2">
        <v>419</v>
      </c>
      <c r="B2453" s="4">
        <v>81.732535782952354</v>
      </c>
      <c r="C2453" s="4">
        <f t="shared" si="38"/>
        <v>34245.932493057036</v>
      </c>
      <c r="F2453" s="4"/>
    </row>
    <row r="2454" spans="1:6" x14ac:dyDescent="0.2">
      <c r="A2454" s="2">
        <v>393</v>
      </c>
      <c r="B2454" s="4">
        <v>83.790704062013617</v>
      </c>
      <c r="C2454" s="4">
        <f t="shared" si="38"/>
        <v>32929.746696371352</v>
      </c>
      <c r="F2454" s="4"/>
    </row>
    <row r="2455" spans="1:6" x14ac:dyDescent="0.2">
      <c r="A2455" s="2">
        <v>402</v>
      </c>
      <c r="B2455" s="4">
        <v>75.61571092867824</v>
      </c>
      <c r="C2455" s="4">
        <f t="shared" si="38"/>
        <v>30397.515793328654</v>
      </c>
      <c r="F2455" s="4"/>
    </row>
    <row r="2456" spans="1:6" x14ac:dyDescent="0.2">
      <c r="A2456" s="2">
        <v>411</v>
      </c>
      <c r="B2456" s="4">
        <v>64.347056489761044</v>
      </c>
      <c r="C2456" s="4">
        <f t="shared" si="38"/>
        <v>26446.640217291788</v>
      </c>
      <c r="F2456" s="4"/>
    </row>
    <row r="2457" spans="1:6" x14ac:dyDescent="0.2">
      <c r="A2457" s="2">
        <v>405</v>
      </c>
      <c r="B2457" s="4">
        <v>75.905941953794979</v>
      </c>
      <c r="C2457" s="4">
        <f t="shared" si="38"/>
        <v>30741.906491286965</v>
      </c>
      <c r="F2457" s="4"/>
    </row>
    <row r="2458" spans="1:6" x14ac:dyDescent="0.2">
      <c r="A2458" s="2">
        <v>398</v>
      </c>
      <c r="B2458" s="4">
        <v>61.843012787255468</v>
      </c>
      <c r="C2458" s="4">
        <f t="shared" si="38"/>
        <v>24613.519089327678</v>
      </c>
      <c r="F2458" s="4"/>
    </row>
    <row r="2459" spans="1:6" x14ac:dyDescent="0.2">
      <c r="A2459" s="2">
        <v>405</v>
      </c>
      <c r="B2459" s="4">
        <v>75.580004272591324</v>
      </c>
      <c r="C2459" s="4">
        <f t="shared" si="38"/>
        <v>30609.901730399488</v>
      </c>
      <c r="F2459" s="4"/>
    </row>
    <row r="2460" spans="1:6" x14ac:dyDescent="0.2">
      <c r="A2460" s="2">
        <v>403</v>
      </c>
      <c r="B2460" s="4">
        <v>64.566789757988218</v>
      </c>
      <c r="C2460" s="4">
        <f t="shared" si="38"/>
        <v>26020.416272469251</v>
      </c>
      <c r="F2460" s="4"/>
    </row>
    <row r="2461" spans="1:6" x14ac:dyDescent="0.2">
      <c r="A2461" s="2">
        <v>412</v>
      </c>
      <c r="B2461" s="4">
        <v>67.469100009155554</v>
      </c>
      <c r="C2461" s="4">
        <f t="shared" si="38"/>
        <v>27797.269203772088</v>
      </c>
      <c r="F2461" s="4"/>
    </row>
    <row r="2462" spans="1:6" x14ac:dyDescent="0.2">
      <c r="A2462" s="2">
        <v>388</v>
      </c>
      <c r="B2462" s="4">
        <v>72.815027314065986</v>
      </c>
      <c r="C2462" s="4">
        <f t="shared" si="38"/>
        <v>28252.230597857604</v>
      </c>
      <c r="F2462" s="4"/>
    </row>
    <row r="2463" spans="1:6" x14ac:dyDescent="0.2">
      <c r="A2463" s="2">
        <v>412</v>
      </c>
      <c r="B2463" s="4">
        <v>78.703878902554408</v>
      </c>
      <c r="C2463" s="4">
        <f t="shared" si="38"/>
        <v>32425.998107852414</v>
      </c>
      <c r="F2463" s="4"/>
    </row>
    <row r="2464" spans="1:6" x14ac:dyDescent="0.2">
      <c r="A2464" s="2">
        <v>407</v>
      </c>
      <c r="B2464" s="4">
        <v>87.994933927426985</v>
      </c>
      <c r="C2464" s="4">
        <f t="shared" si="38"/>
        <v>35813.938108462782</v>
      </c>
      <c r="F2464" s="4"/>
    </row>
    <row r="2465" spans="1:6" x14ac:dyDescent="0.2">
      <c r="A2465" s="2">
        <v>399</v>
      </c>
      <c r="B2465" s="4">
        <v>76.038697470015563</v>
      </c>
      <c r="C2465" s="4">
        <f t="shared" si="38"/>
        <v>30339.440290536211</v>
      </c>
      <c r="F2465" s="4"/>
    </row>
    <row r="2466" spans="1:6" x14ac:dyDescent="0.2">
      <c r="A2466" s="2">
        <v>400</v>
      </c>
      <c r="B2466" s="4">
        <v>88.812524796288955</v>
      </c>
      <c r="C2466" s="4">
        <f t="shared" si="38"/>
        <v>35525.009918515585</v>
      </c>
      <c r="F2466" s="4"/>
    </row>
    <row r="2467" spans="1:6" x14ac:dyDescent="0.2">
      <c r="A2467" s="2">
        <v>409</v>
      </c>
      <c r="B2467" s="4">
        <v>60.815759758293403</v>
      </c>
      <c r="C2467" s="4">
        <f t="shared" si="38"/>
        <v>24873.645741142001</v>
      </c>
      <c r="F2467" s="4"/>
    </row>
    <row r="2468" spans="1:6" x14ac:dyDescent="0.2">
      <c r="A2468" s="2">
        <v>418</v>
      </c>
      <c r="B2468" s="4">
        <v>65.709402752769549</v>
      </c>
      <c r="C2468" s="4">
        <f t="shared" si="38"/>
        <v>27466.530350657671</v>
      </c>
      <c r="F2468" s="4"/>
    </row>
    <row r="2469" spans="1:6" x14ac:dyDescent="0.2">
      <c r="A2469" s="2">
        <v>408</v>
      </c>
      <c r="B2469" s="4">
        <v>87.66808069093905</v>
      </c>
      <c r="C2469" s="4">
        <f t="shared" si="38"/>
        <v>35768.576921903135</v>
      </c>
      <c r="F2469" s="4"/>
    </row>
    <row r="2470" spans="1:6" x14ac:dyDescent="0.2">
      <c r="A2470" s="2">
        <v>381</v>
      </c>
      <c r="B2470" s="4">
        <v>78.794518875698117</v>
      </c>
      <c r="C2470" s="4">
        <f t="shared" si="38"/>
        <v>30020.711691640983</v>
      </c>
      <c r="F2470" s="4"/>
    </row>
    <row r="2471" spans="1:6" x14ac:dyDescent="0.2">
      <c r="A2471" s="2">
        <v>393</v>
      </c>
      <c r="B2471" s="4">
        <v>78.657185583056119</v>
      </c>
      <c r="C2471" s="4">
        <f t="shared" si="38"/>
        <v>30912.273934141056</v>
      </c>
      <c r="F2471" s="4"/>
    </row>
    <row r="2472" spans="1:6" x14ac:dyDescent="0.2">
      <c r="A2472" s="2">
        <v>391</v>
      </c>
      <c r="B2472" s="4">
        <v>71.610156559953609</v>
      </c>
      <c r="C2472" s="4">
        <f t="shared" si="38"/>
        <v>27999.571214941861</v>
      </c>
      <c r="F2472" s="4"/>
    </row>
    <row r="2473" spans="1:6" x14ac:dyDescent="0.2">
      <c r="A2473" s="2">
        <v>407</v>
      </c>
      <c r="B2473" s="4">
        <v>63.318887905514693</v>
      </c>
      <c r="C2473" s="4">
        <f t="shared" si="38"/>
        <v>25770.787377544479</v>
      </c>
      <c r="F2473" s="4"/>
    </row>
    <row r="2474" spans="1:6" x14ac:dyDescent="0.2">
      <c r="A2474" s="2">
        <v>398</v>
      </c>
      <c r="B2474" s="4">
        <v>76.924039429914245</v>
      </c>
      <c r="C2474" s="4">
        <f t="shared" si="38"/>
        <v>30615.76769310587</v>
      </c>
      <c r="F2474" s="4"/>
    </row>
    <row r="2475" spans="1:6" x14ac:dyDescent="0.2">
      <c r="A2475" s="2">
        <v>418</v>
      </c>
      <c r="B2475" s="4">
        <v>83.611255226294745</v>
      </c>
      <c r="C2475" s="4">
        <f t="shared" si="38"/>
        <v>34949.5046845912</v>
      </c>
      <c r="F2475" s="4"/>
    </row>
    <row r="2476" spans="1:6" x14ac:dyDescent="0.2">
      <c r="A2476" s="2">
        <v>399</v>
      </c>
      <c r="B2476" s="4">
        <v>74.955595568712425</v>
      </c>
      <c r="C2476" s="4">
        <f t="shared" si="38"/>
        <v>29907.282631916256</v>
      </c>
      <c r="F2476" s="4"/>
    </row>
    <row r="2477" spans="1:6" x14ac:dyDescent="0.2">
      <c r="A2477" s="2">
        <v>392</v>
      </c>
      <c r="B2477" s="4">
        <v>69.969481490524004</v>
      </c>
      <c r="C2477" s="4">
        <f t="shared" si="38"/>
        <v>27428.036744285411</v>
      </c>
      <c r="F2477" s="4"/>
    </row>
    <row r="2478" spans="1:6" x14ac:dyDescent="0.2">
      <c r="A2478" s="2">
        <v>395</v>
      </c>
      <c r="B2478" s="4">
        <v>62.982879116183966</v>
      </c>
      <c r="C2478" s="4">
        <f t="shared" si="38"/>
        <v>24878.237250892667</v>
      </c>
      <c r="F2478" s="4"/>
    </row>
    <row r="2479" spans="1:6" x14ac:dyDescent="0.2">
      <c r="A2479" s="2">
        <v>407</v>
      </c>
      <c r="B2479" s="4">
        <v>89.170506912442391</v>
      </c>
      <c r="C2479" s="4">
        <f t="shared" si="38"/>
        <v>36292.39631336405</v>
      </c>
      <c r="F2479" s="4"/>
    </row>
    <row r="2480" spans="1:6" x14ac:dyDescent="0.2">
      <c r="A2480" s="2">
        <v>417</v>
      </c>
      <c r="B2480" s="4">
        <v>71.728263191625729</v>
      </c>
      <c r="C2480" s="4">
        <f t="shared" si="38"/>
        <v>29910.685750907927</v>
      </c>
      <c r="F2480" s="4"/>
    </row>
    <row r="2481" spans="1:6" x14ac:dyDescent="0.2">
      <c r="A2481" s="2">
        <v>390</v>
      </c>
      <c r="B2481" s="4">
        <v>85.295876949369784</v>
      </c>
      <c r="C2481" s="4">
        <f t="shared" si="38"/>
        <v>33265.392010254218</v>
      </c>
      <c r="F2481" s="4"/>
    </row>
    <row r="2482" spans="1:6" x14ac:dyDescent="0.2">
      <c r="A2482" s="2">
        <v>403</v>
      </c>
      <c r="B2482" s="4">
        <v>72.089907528916285</v>
      </c>
      <c r="C2482" s="4">
        <f t="shared" si="38"/>
        <v>29052.232734153262</v>
      </c>
      <c r="F2482" s="4"/>
    </row>
    <row r="2483" spans="1:6" x14ac:dyDescent="0.2">
      <c r="A2483" s="2">
        <v>393</v>
      </c>
      <c r="B2483" s="4">
        <v>70.569170201727346</v>
      </c>
      <c r="C2483" s="4">
        <f t="shared" si="38"/>
        <v>27733.683889278847</v>
      </c>
      <c r="F2483" s="4"/>
    </row>
    <row r="2484" spans="1:6" x14ac:dyDescent="0.2">
      <c r="A2484" s="2">
        <v>396</v>
      </c>
      <c r="B2484" s="4">
        <v>89.483626819666128</v>
      </c>
      <c r="C2484" s="4">
        <f t="shared" si="38"/>
        <v>35435.516220587786</v>
      </c>
      <c r="F2484" s="4"/>
    </row>
    <row r="2485" spans="1:6" x14ac:dyDescent="0.2">
      <c r="A2485" s="2">
        <v>395</v>
      </c>
      <c r="B2485" s="4">
        <v>61.859492782372506</v>
      </c>
      <c r="C2485" s="4">
        <f t="shared" si="38"/>
        <v>24434.499649037141</v>
      </c>
      <c r="F2485" s="4"/>
    </row>
    <row r="2486" spans="1:6" x14ac:dyDescent="0.2">
      <c r="A2486" s="2">
        <v>403</v>
      </c>
      <c r="B2486" s="4">
        <v>65.859553819391465</v>
      </c>
      <c r="C2486" s="4">
        <f t="shared" si="38"/>
        <v>26541.400189214761</v>
      </c>
      <c r="F2486" s="4"/>
    </row>
    <row r="2487" spans="1:6" x14ac:dyDescent="0.2">
      <c r="A2487" s="2">
        <v>396</v>
      </c>
      <c r="B2487" s="4">
        <v>70.020752586443678</v>
      </c>
      <c r="C2487" s="4">
        <f t="shared" si="38"/>
        <v>27728.218024231697</v>
      </c>
      <c r="F2487" s="4"/>
    </row>
    <row r="2488" spans="1:6" x14ac:dyDescent="0.2">
      <c r="A2488" s="2">
        <v>390</v>
      </c>
      <c r="B2488" s="4">
        <v>85.383770256660668</v>
      </c>
      <c r="C2488" s="4">
        <f t="shared" si="38"/>
        <v>33299.670400097661</v>
      </c>
      <c r="F2488" s="4"/>
    </row>
    <row r="2489" spans="1:6" x14ac:dyDescent="0.2">
      <c r="A2489" s="2">
        <v>408</v>
      </c>
      <c r="B2489" s="4">
        <v>71.760307626575525</v>
      </c>
      <c r="C2489" s="4">
        <f t="shared" si="38"/>
        <v>29278.205511642813</v>
      </c>
      <c r="F2489" s="4"/>
    </row>
    <row r="2490" spans="1:6" x14ac:dyDescent="0.2">
      <c r="A2490" s="2">
        <v>406</v>
      </c>
      <c r="B2490" s="4">
        <v>72.236396374401068</v>
      </c>
      <c r="C2490" s="4">
        <f t="shared" si="38"/>
        <v>29327.976928006832</v>
      </c>
      <c r="F2490" s="4"/>
    </row>
    <row r="2491" spans="1:6" x14ac:dyDescent="0.2">
      <c r="A2491" s="2">
        <v>403</v>
      </c>
      <c r="B2491" s="4">
        <v>65.998718222602008</v>
      </c>
      <c r="C2491" s="4">
        <f t="shared" si="38"/>
        <v>26597.48344370861</v>
      </c>
      <c r="F2491" s="4"/>
    </row>
    <row r="2492" spans="1:6" x14ac:dyDescent="0.2">
      <c r="A2492" s="2">
        <v>395</v>
      </c>
      <c r="B2492" s="4">
        <v>72.110049745170443</v>
      </c>
      <c r="C2492" s="4">
        <f t="shared" si="38"/>
        <v>28483.469649342325</v>
      </c>
      <c r="F2492" s="4"/>
    </row>
    <row r="2493" spans="1:6" x14ac:dyDescent="0.2">
      <c r="A2493" s="2">
        <v>396</v>
      </c>
      <c r="B2493" s="4">
        <v>67.654957731864371</v>
      </c>
      <c r="C2493" s="4">
        <f t="shared" si="38"/>
        <v>26791.363261818293</v>
      </c>
      <c r="F2493" s="4"/>
    </row>
    <row r="2494" spans="1:6" x14ac:dyDescent="0.2">
      <c r="A2494" s="2">
        <v>403</v>
      </c>
      <c r="B2494" s="4">
        <v>66.14795373393963</v>
      </c>
      <c r="C2494" s="4">
        <f t="shared" si="38"/>
        <v>26657.625354777672</v>
      </c>
      <c r="F2494" s="4"/>
    </row>
    <row r="2495" spans="1:6" x14ac:dyDescent="0.2">
      <c r="A2495" s="2">
        <v>399</v>
      </c>
      <c r="B2495" s="4">
        <v>79.99938962981048</v>
      </c>
      <c r="C2495" s="4">
        <f t="shared" si="38"/>
        <v>31919.756462294383</v>
      </c>
      <c r="F2495" s="4"/>
    </row>
    <row r="2496" spans="1:6" x14ac:dyDescent="0.2">
      <c r="A2496" s="2">
        <v>410</v>
      </c>
      <c r="B2496" s="4">
        <v>71.324503311258283</v>
      </c>
      <c r="C2496" s="4">
        <f t="shared" si="38"/>
        <v>29243.046357615895</v>
      </c>
      <c r="F2496" s="4"/>
    </row>
    <row r="2497" spans="1:6" x14ac:dyDescent="0.2">
      <c r="A2497" s="2">
        <v>392</v>
      </c>
      <c r="B2497" s="4">
        <v>71.118503372295294</v>
      </c>
      <c r="C2497" s="4">
        <f t="shared" si="38"/>
        <v>27878.453321939756</v>
      </c>
      <c r="F2497" s="4"/>
    </row>
    <row r="2498" spans="1:6" x14ac:dyDescent="0.2">
      <c r="A2498" s="2">
        <v>403</v>
      </c>
      <c r="B2498" s="4">
        <v>68.20245979186376</v>
      </c>
      <c r="C2498" s="4">
        <f t="shared" si="38"/>
        <v>27485.591296121096</v>
      </c>
      <c r="F2498" s="4"/>
    </row>
    <row r="2499" spans="1:6" x14ac:dyDescent="0.2">
      <c r="A2499" s="2">
        <v>403</v>
      </c>
      <c r="B2499" s="4">
        <v>79.217505417035426</v>
      </c>
      <c r="C2499" s="4">
        <f t="shared" si="38"/>
        <v>31924.654683065277</v>
      </c>
      <c r="F2499" s="4"/>
    </row>
    <row r="2500" spans="1:6" x14ac:dyDescent="0.2">
      <c r="A2500" s="2">
        <v>392</v>
      </c>
      <c r="B2500" s="4">
        <v>79.38047425763726</v>
      </c>
      <c r="C2500" s="4">
        <f t="shared" si="38"/>
        <v>31117.145908993807</v>
      </c>
      <c r="F2500" s="4"/>
    </row>
    <row r="2501" spans="1:6" x14ac:dyDescent="0.2">
      <c r="A2501" s="2">
        <v>402</v>
      </c>
      <c r="B2501" s="4">
        <v>84.253059480574962</v>
      </c>
      <c r="C2501" s="4">
        <f t="shared" si="38"/>
        <v>33869.729911191134</v>
      </c>
      <c r="F2501" s="4"/>
    </row>
    <row r="2502" spans="1:6" x14ac:dyDescent="0.2">
      <c r="A2502" s="2">
        <v>385</v>
      </c>
      <c r="B2502" s="4">
        <v>83.590197454756307</v>
      </c>
      <c r="C2502" s="4">
        <f t="shared" si="38"/>
        <v>32182.22602008118</v>
      </c>
      <c r="F2502" s="4"/>
    </row>
    <row r="2503" spans="1:6" x14ac:dyDescent="0.2">
      <c r="A2503" s="2">
        <v>389</v>
      </c>
      <c r="B2503" s="4">
        <v>88.586382641071808</v>
      </c>
      <c r="C2503" s="4">
        <f t="shared" si="38"/>
        <v>34460.102847376933</v>
      </c>
      <c r="F2503" s="4"/>
    </row>
    <row r="2504" spans="1:6" x14ac:dyDescent="0.2">
      <c r="A2504" s="2">
        <v>401</v>
      </c>
      <c r="B2504" s="4">
        <v>64.972380748924223</v>
      </c>
      <c r="C2504" s="4">
        <f t="shared" si="38"/>
        <v>26053.924680318614</v>
      </c>
      <c r="F2504" s="4"/>
    </row>
    <row r="2505" spans="1:6" x14ac:dyDescent="0.2">
      <c r="A2505" s="2">
        <v>393</v>
      </c>
      <c r="B2505" s="4">
        <v>85.505539109469893</v>
      </c>
      <c r="C2505" s="4">
        <f t="shared" ref="C2505:C2568" si="39">A2505*B2505</f>
        <v>33603.676870021671</v>
      </c>
      <c r="F2505" s="4"/>
    </row>
    <row r="2506" spans="1:6" x14ac:dyDescent="0.2">
      <c r="A2506" s="2">
        <v>391</v>
      </c>
      <c r="B2506" s="4">
        <v>88.391369365520191</v>
      </c>
      <c r="C2506" s="4">
        <f t="shared" si="39"/>
        <v>34561.025421918392</v>
      </c>
      <c r="F2506" s="4"/>
    </row>
    <row r="2507" spans="1:6" x14ac:dyDescent="0.2">
      <c r="A2507" s="2">
        <v>381</v>
      </c>
      <c r="B2507" s="4">
        <v>70.602130191961422</v>
      </c>
      <c r="C2507" s="4">
        <f t="shared" si="39"/>
        <v>26899.411603137301</v>
      </c>
      <c r="F2507" s="4"/>
    </row>
    <row r="2508" spans="1:6" x14ac:dyDescent="0.2">
      <c r="A2508" s="2">
        <v>389</v>
      </c>
      <c r="B2508" s="4">
        <v>63.39671010467849</v>
      </c>
      <c r="C2508" s="4">
        <f t="shared" si="39"/>
        <v>24661.320230719932</v>
      </c>
      <c r="F2508" s="4"/>
    </row>
    <row r="2509" spans="1:6" x14ac:dyDescent="0.2">
      <c r="A2509" s="2">
        <v>406</v>
      </c>
      <c r="B2509" s="4">
        <v>65.616016113773</v>
      </c>
      <c r="C2509" s="4">
        <f t="shared" si="39"/>
        <v>26640.102542191838</v>
      </c>
      <c r="F2509" s="4"/>
    </row>
    <row r="2510" spans="1:6" x14ac:dyDescent="0.2">
      <c r="A2510" s="2">
        <v>389</v>
      </c>
      <c r="B2510" s="4">
        <v>75.471968749046297</v>
      </c>
      <c r="C2510" s="4">
        <f t="shared" si="39"/>
        <v>29358.595843379011</v>
      </c>
      <c r="F2510" s="4"/>
    </row>
    <row r="2511" spans="1:6" x14ac:dyDescent="0.2">
      <c r="A2511" s="2">
        <v>394</v>
      </c>
      <c r="B2511" s="4">
        <v>76.385692922757656</v>
      </c>
      <c r="C2511" s="4">
        <f t="shared" si="39"/>
        <v>30095.963011566517</v>
      </c>
      <c r="F2511" s="4"/>
    </row>
    <row r="2512" spans="1:6" x14ac:dyDescent="0.2">
      <c r="A2512" s="2">
        <v>392</v>
      </c>
      <c r="B2512" s="4">
        <v>87.13339640491958</v>
      </c>
      <c r="C2512" s="4">
        <f t="shared" si="39"/>
        <v>34156.291390728475</v>
      </c>
      <c r="F2512" s="4"/>
    </row>
    <row r="2513" spans="1:6" x14ac:dyDescent="0.2">
      <c r="A2513" s="2">
        <v>398</v>
      </c>
      <c r="B2513" s="4">
        <v>74.649800103762928</v>
      </c>
      <c r="C2513" s="4">
        <f t="shared" si="39"/>
        <v>29710.620441297644</v>
      </c>
      <c r="F2513" s="4"/>
    </row>
    <row r="2514" spans="1:6" x14ac:dyDescent="0.2">
      <c r="A2514" s="2">
        <v>401</v>
      </c>
      <c r="B2514" s="4">
        <v>67.163304544206056</v>
      </c>
      <c r="C2514" s="4">
        <f t="shared" si="39"/>
        <v>26932.48512222663</v>
      </c>
      <c r="F2514" s="4"/>
    </row>
    <row r="2515" spans="1:6" x14ac:dyDescent="0.2">
      <c r="A2515" s="2">
        <v>393</v>
      </c>
      <c r="B2515" s="4">
        <v>76.403088473158974</v>
      </c>
      <c r="C2515" s="4">
        <f t="shared" si="39"/>
        <v>30026.413769951476</v>
      </c>
      <c r="F2515" s="4"/>
    </row>
    <row r="2516" spans="1:6" x14ac:dyDescent="0.2">
      <c r="A2516" s="2">
        <v>393</v>
      </c>
      <c r="B2516" s="4">
        <v>67.407757805108801</v>
      </c>
      <c r="C2516" s="4">
        <f t="shared" si="39"/>
        <v>26491.248817407759</v>
      </c>
      <c r="F2516" s="4"/>
    </row>
    <row r="2517" spans="1:6" x14ac:dyDescent="0.2">
      <c r="A2517" s="2">
        <v>393</v>
      </c>
      <c r="B2517" s="4">
        <v>86.022827845088045</v>
      </c>
      <c r="C2517" s="4">
        <f t="shared" si="39"/>
        <v>33806.9713431196</v>
      </c>
      <c r="F2517" s="4"/>
    </row>
    <row r="2518" spans="1:6" x14ac:dyDescent="0.2">
      <c r="A2518" s="2">
        <v>390</v>
      </c>
      <c r="B2518" s="4">
        <v>76.896572771385848</v>
      </c>
      <c r="C2518" s="4">
        <f t="shared" si="39"/>
        <v>29989.66338084048</v>
      </c>
      <c r="F2518" s="4"/>
    </row>
    <row r="2519" spans="1:6" x14ac:dyDescent="0.2">
      <c r="A2519" s="2">
        <v>393</v>
      </c>
      <c r="B2519" s="4">
        <v>64.30310983611561</v>
      </c>
      <c r="C2519" s="4">
        <f t="shared" si="39"/>
        <v>25271.122165593435</v>
      </c>
      <c r="F2519" s="4"/>
    </row>
    <row r="2520" spans="1:6" x14ac:dyDescent="0.2">
      <c r="A2520" s="2">
        <v>381</v>
      </c>
      <c r="B2520" s="4">
        <v>86.457716605121007</v>
      </c>
      <c r="C2520" s="4">
        <f t="shared" si="39"/>
        <v>32940.390026551104</v>
      </c>
      <c r="F2520" s="4"/>
    </row>
    <row r="2521" spans="1:6" x14ac:dyDescent="0.2">
      <c r="A2521" s="2">
        <v>402</v>
      </c>
      <c r="B2521" s="4">
        <v>68.497268593401898</v>
      </c>
      <c r="C2521" s="4">
        <f t="shared" si="39"/>
        <v>27535.901974547563</v>
      </c>
      <c r="F2521" s="4"/>
    </row>
    <row r="2522" spans="1:6" x14ac:dyDescent="0.2">
      <c r="A2522" s="2">
        <v>390</v>
      </c>
      <c r="B2522" s="4">
        <v>76.993621631519517</v>
      </c>
      <c r="C2522" s="4">
        <f t="shared" si="39"/>
        <v>30027.512436292611</v>
      </c>
      <c r="F2522" s="4"/>
    </row>
    <row r="2523" spans="1:6" x14ac:dyDescent="0.2">
      <c r="A2523" s="2">
        <v>403</v>
      </c>
      <c r="B2523" s="4">
        <v>82.290108951078821</v>
      </c>
      <c r="C2523" s="4">
        <f t="shared" si="39"/>
        <v>33162.913907284768</v>
      </c>
      <c r="F2523" s="4"/>
    </row>
    <row r="2524" spans="1:6" x14ac:dyDescent="0.2">
      <c r="A2524" s="2">
        <v>392</v>
      </c>
      <c r="B2524" s="4">
        <v>65.145420697653122</v>
      </c>
      <c r="C2524" s="4">
        <f t="shared" si="39"/>
        <v>25537.004913480025</v>
      </c>
      <c r="F2524" s="4"/>
    </row>
    <row r="2525" spans="1:6" x14ac:dyDescent="0.2">
      <c r="A2525" s="2">
        <v>403</v>
      </c>
      <c r="B2525" s="4">
        <v>72.05053865169225</v>
      </c>
      <c r="C2525" s="4">
        <f t="shared" si="39"/>
        <v>29036.367076631977</v>
      </c>
      <c r="F2525" s="4"/>
    </row>
    <row r="2526" spans="1:6" x14ac:dyDescent="0.2">
      <c r="A2526" s="2">
        <v>394</v>
      </c>
      <c r="B2526" s="4">
        <v>74.803613391521964</v>
      </c>
      <c r="C2526" s="4">
        <f t="shared" si="39"/>
        <v>29472.623676259653</v>
      </c>
      <c r="F2526" s="4"/>
    </row>
    <row r="2527" spans="1:6" x14ac:dyDescent="0.2">
      <c r="A2527" s="2">
        <v>385</v>
      </c>
      <c r="B2527" s="4">
        <v>71.475569933164465</v>
      </c>
      <c r="C2527" s="4">
        <f t="shared" si="39"/>
        <v>27518.094424268318</v>
      </c>
      <c r="F2527" s="4"/>
    </row>
    <row r="2528" spans="1:6" x14ac:dyDescent="0.2">
      <c r="A2528" s="2">
        <v>405</v>
      </c>
      <c r="B2528" s="4">
        <v>65.653553880428476</v>
      </c>
      <c r="C2528" s="4">
        <f t="shared" si="39"/>
        <v>26589.689321573533</v>
      </c>
      <c r="F2528" s="4"/>
    </row>
    <row r="2529" spans="1:6" x14ac:dyDescent="0.2">
      <c r="A2529" s="2">
        <v>395</v>
      </c>
      <c r="B2529" s="4">
        <v>88.572649311807609</v>
      </c>
      <c r="C2529" s="4">
        <f t="shared" si="39"/>
        <v>34986.196478164005</v>
      </c>
      <c r="F2529" s="4"/>
    </row>
    <row r="2530" spans="1:6" x14ac:dyDescent="0.2">
      <c r="A2530" s="2">
        <v>411</v>
      </c>
      <c r="B2530" s="4">
        <v>84.360179448835723</v>
      </c>
      <c r="C2530" s="4">
        <f t="shared" si="39"/>
        <v>34672.033753471485</v>
      </c>
      <c r="F2530" s="4"/>
    </row>
    <row r="2531" spans="1:6" x14ac:dyDescent="0.2">
      <c r="A2531" s="2">
        <v>395</v>
      </c>
      <c r="B2531" s="4">
        <v>65.659047212134155</v>
      </c>
      <c r="C2531" s="4">
        <f t="shared" si="39"/>
        <v>25935.32364879299</v>
      </c>
      <c r="F2531" s="4"/>
    </row>
    <row r="2532" spans="1:6" x14ac:dyDescent="0.2">
      <c r="A2532" s="2">
        <v>414</v>
      </c>
      <c r="B2532" s="4">
        <v>73.909115878780483</v>
      </c>
      <c r="C2532" s="4">
        <f t="shared" si="39"/>
        <v>30598.37397381512</v>
      </c>
      <c r="F2532" s="4"/>
    </row>
    <row r="2533" spans="1:6" x14ac:dyDescent="0.2">
      <c r="A2533" s="2">
        <v>396</v>
      </c>
      <c r="B2533" s="4">
        <v>63.324381237220372</v>
      </c>
      <c r="C2533" s="4">
        <f t="shared" si="39"/>
        <v>25076.454969939266</v>
      </c>
      <c r="F2533" s="4"/>
    </row>
    <row r="2534" spans="1:6" x14ac:dyDescent="0.2">
      <c r="A2534" s="2">
        <v>402</v>
      </c>
      <c r="B2534" s="4">
        <v>65.749687185277878</v>
      </c>
      <c r="C2534" s="4">
        <f t="shared" si="39"/>
        <v>26431.374248481708</v>
      </c>
      <c r="F2534" s="4"/>
    </row>
    <row r="2535" spans="1:6" x14ac:dyDescent="0.2">
      <c r="A2535" s="2">
        <v>398</v>
      </c>
      <c r="B2535" s="4">
        <v>61.949217200231942</v>
      </c>
      <c r="C2535" s="4">
        <f t="shared" si="39"/>
        <v>24655.788445692313</v>
      </c>
      <c r="F2535" s="4"/>
    </row>
    <row r="2536" spans="1:6" x14ac:dyDescent="0.2">
      <c r="A2536" s="2">
        <v>400</v>
      </c>
      <c r="B2536" s="4">
        <v>61.446577349162268</v>
      </c>
      <c r="C2536" s="4">
        <f t="shared" si="39"/>
        <v>24578.630939664909</v>
      </c>
      <c r="F2536" s="4"/>
    </row>
    <row r="2537" spans="1:6" x14ac:dyDescent="0.2">
      <c r="A2537" s="2">
        <v>404</v>
      </c>
      <c r="B2537" s="4">
        <v>88.099307229834892</v>
      </c>
      <c r="C2537" s="4">
        <f t="shared" si="39"/>
        <v>35592.120120853295</v>
      </c>
      <c r="F2537" s="4"/>
    </row>
    <row r="2538" spans="1:6" x14ac:dyDescent="0.2">
      <c r="A2538" s="2">
        <v>395</v>
      </c>
      <c r="B2538" s="4">
        <v>69.397259437849058</v>
      </c>
      <c r="C2538" s="4">
        <f t="shared" si="39"/>
        <v>27411.917477950377</v>
      </c>
      <c r="F2538" s="4"/>
    </row>
    <row r="2539" spans="1:6" x14ac:dyDescent="0.2">
      <c r="A2539" s="2">
        <v>397</v>
      </c>
      <c r="B2539" s="4">
        <v>86.692098757896673</v>
      </c>
      <c r="C2539" s="4">
        <f t="shared" si="39"/>
        <v>34416.763206884978</v>
      </c>
      <c r="F2539" s="4"/>
    </row>
    <row r="2540" spans="1:6" x14ac:dyDescent="0.2">
      <c r="A2540" s="2">
        <v>396</v>
      </c>
      <c r="B2540" s="4">
        <v>61.400799584948274</v>
      </c>
      <c r="C2540" s="4">
        <f t="shared" si="39"/>
        <v>24314.716635639517</v>
      </c>
      <c r="F2540" s="4"/>
    </row>
    <row r="2541" spans="1:6" x14ac:dyDescent="0.2">
      <c r="A2541" s="2">
        <v>392</v>
      </c>
      <c r="B2541" s="4">
        <v>72.008423108615375</v>
      </c>
      <c r="C2541" s="4">
        <f t="shared" si="39"/>
        <v>28227.301858577226</v>
      </c>
      <c r="F2541" s="4"/>
    </row>
    <row r="2542" spans="1:6" x14ac:dyDescent="0.2">
      <c r="A2542" s="2">
        <v>394</v>
      </c>
      <c r="B2542" s="4">
        <v>87.424542985320599</v>
      </c>
      <c r="C2542" s="4">
        <f t="shared" si="39"/>
        <v>34445.269936216318</v>
      </c>
      <c r="F2542" s="4"/>
    </row>
    <row r="2543" spans="1:6" x14ac:dyDescent="0.2">
      <c r="A2543" s="2">
        <v>401</v>
      </c>
      <c r="B2543" s="4">
        <v>60.113528855250706</v>
      </c>
      <c r="C2543" s="4">
        <f t="shared" si="39"/>
        <v>24105.525070955533</v>
      </c>
      <c r="F2543" s="4"/>
    </row>
    <row r="2544" spans="1:6" x14ac:dyDescent="0.2">
      <c r="A2544" s="2">
        <v>414</v>
      </c>
      <c r="B2544" s="4">
        <v>68.291268654438923</v>
      </c>
      <c r="C2544" s="4">
        <f t="shared" si="39"/>
        <v>28272.585222937712</v>
      </c>
      <c r="F2544" s="4"/>
    </row>
    <row r="2545" spans="1:6" x14ac:dyDescent="0.2">
      <c r="A2545" s="2">
        <v>398</v>
      </c>
      <c r="B2545" s="4">
        <v>60.863368633075957</v>
      </c>
      <c r="C2545" s="4">
        <f t="shared" si="39"/>
        <v>24223.620715964233</v>
      </c>
      <c r="F2545" s="4"/>
    </row>
    <row r="2546" spans="1:6" x14ac:dyDescent="0.2">
      <c r="A2546" s="2">
        <v>381</v>
      </c>
      <c r="B2546" s="4">
        <v>89.295937986388736</v>
      </c>
      <c r="C2546" s="4">
        <f t="shared" si="39"/>
        <v>34021.75237281411</v>
      </c>
      <c r="F2546" s="4"/>
    </row>
    <row r="2547" spans="1:6" x14ac:dyDescent="0.2">
      <c r="A2547" s="2">
        <v>407</v>
      </c>
      <c r="B2547" s="4">
        <v>68.152104251228366</v>
      </c>
      <c r="C2547" s="4">
        <f t="shared" si="39"/>
        <v>27737.906430249946</v>
      </c>
      <c r="F2547" s="4"/>
    </row>
    <row r="2548" spans="1:6" x14ac:dyDescent="0.2">
      <c r="A2548" s="2">
        <v>397</v>
      </c>
      <c r="B2548" s="4">
        <v>66.316415906247144</v>
      </c>
      <c r="C2548" s="4">
        <f t="shared" si="39"/>
        <v>26327.617114780118</v>
      </c>
      <c r="F2548" s="4"/>
    </row>
    <row r="2549" spans="1:6" x14ac:dyDescent="0.2">
      <c r="A2549" s="2">
        <v>409</v>
      </c>
      <c r="B2549" s="4">
        <v>81.045869319742422</v>
      </c>
      <c r="C2549" s="4">
        <f t="shared" si="39"/>
        <v>33147.760551774649</v>
      </c>
      <c r="F2549" s="4"/>
    </row>
    <row r="2550" spans="1:6" x14ac:dyDescent="0.2">
      <c r="A2550" s="2">
        <v>390</v>
      </c>
      <c r="B2550" s="4">
        <v>73.928342539750361</v>
      </c>
      <c r="C2550" s="4">
        <f t="shared" si="39"/>
        <v>28832.053590502641</v>
      </c>
      <c r="F2550" s="4"/>
    </row>
    <row r="2551" spans="1:6" x14ac:dyDescent="0.2">
      <c r="A2551" s="2">
        <v>418</v>
      </c>
      <c r="B2551" s="4">
        <v>74.875942258980075</v>
      </c>
      <c r="C2551" s="4">
        <f t="shared" si="39"/>
        <v>31298.14386425367</v>
      </c>
      <c r="F2551" s="4"/>
    </row>
    <row r="2552" spans="1:6" x14ac:dyDescent="0.2">
      <c r="A2552" s="2">
        <v>394</v>
      </c>
      <c r="B2552" s="4">
        <v>85.828730124820709</v>
      </c>
      <c r="C2552" s="4">
        <f t="shared" si="39"/>
        <v>33816.519669179361</v>
      </c>
      <c r="F2552" s="4"/>
    </row>
    <row r="2553" spans="1:6" x14ac:dyDescent="0.2">
      <c r="A2553" s="2">
        <v>397</v>
      </c>
      <c r="B2553" s="4">
        <v>78.839381084627831</v>
      </c>
      <c r="C2553" s="4">
        <f t="shared" si="39"/>
        <v>31299.234290597247</v>
      </c>
      <c r="F2553" s="4"/>
    </row>
    <row r="2554" spans="1:6" x14ac:dyDescent="0.2">
      <c r="A2554" s="2">
        <v>397</v>
      </c>
      <c r="B2554" s="4">
        <v>75.4490798669393</v>
      </c>
      <c r="C2554" s="4">
        <f t="shared" si="39"/>
        <v>29953.284707174902</v>
      </c>
      <c r="F2554" s="4"/>
    </row>
    <row r="2555" spans="1:6" x14ac:dyDescent="0.2">
      <c r="A2555" s="2">
        <v>389</v>
      </c>
      <c r="B2555" s="4">
        <v>73.950315866573078</v>
      </c>
      <c r="C2555" s="4">
        <f t="shared" si="39"/>
        <v>28766.672872096926</v>
      </c>
      <c r="F2555" s="4"/>
    </row>
    <row r="2556" spans="1:6" x14ac:dyDescent="0.2">
      <c r="A2556" s="2">
        <v>404</v>
      </c>
      <c r="B2556" s="4">
        <v>82.674642170476389</v>
      </c>
      <c r="C2556" s="4">
        <f t="shared" si="39"/>
        <v>33400.555436872462</v>
      </c>
      <c r="F2556" s="4"/>
    </row>
    <row r="2557" spans="1:6" x14ac:dyDescent="0.2">
      <c r="A2557" s="2">
        <v>397</v>
      </c>
      <c r="B2557" s="4">
        <v>61.149021881771297</v>
      </c>
      <c r="C2557" s="4">
        <f t="shared" si="39"/>
        <v>24276.161687063206</v>
      </c>
      <c r="F2557" s="4"/>
    </row>
    <row r="2558" spans="1:6" x14ac:dyDescent="0.2">
      <c r="A2558" s="2">
        <v>402</v>
      </c>
      <c r="B2558" s="4">
        <v>74.797204504532004</v>
      </c>
      <c r="C2558" s="4">
        <f t="shared" si="39"/>
        <v>30068.476210821867</v>
      </c>
      <c r="F2558" s="4"/>
    </row>
    <row r="2559" spans="1:6" x14ac:dyDescent="0.2">
      <c r="A2559" s="2">
        <v>392</v>
      </c>
      <c r="B2559" s="4">
        <v>72.593462935270239</v>
      </c>
      <c r="C2559" s="4">
        <f t="shared" si="39"/>
        <v>28456.637470625934</v>
      </c>
      <c r="F2559" s="4"/>
    </row>
    <row r="2560" spans="1:6" x14ac:dyDescent="0.2">
      <c r="A2560" s="2">
        <v>395</v>
      </c>
      <c r="B2560" s="4">
        <v>80.101016266365548</v>
      </c>
      <c r="C2560" s="4">
        <f t="shared" si="39"/>
        <v>31639.90142521439</v>
      </c>
      <c r="F2560" s="4"/>
    </row>
    <row r="2561" spans="1:6" x14ac:dyDescent="0.2">
      <c r="A2561" s="2">
        <v>390</v>
      </c>
      <c r="B2561" s="4">
        <v>78.543656727805413</v>
      </c>
      <c r="C2561" s="4">
        <f t="shared" si="39"/>
        <v>30632.026123844113</v>
      </c>
      <c r="F2561" s="4"/>
    </row>
    <row r="2562" spans="1:6" x14ac:dyDescent="0.2">
      <c r="A2562" s="2">
        <v>405</v>
      </c>
      <c r="B2562" s="4">
        <v>84.351023895992924</v>
      </c>
      <c r="C2562" s="4">
        <f t="shared" si="39"/>
        <v>34162.164677877132</v>
      </c>
      <c r="F2562" s="4"/>
    </row>
    <row r="2563" spans="1:6" x14ac:dyDescent="0.2">
      <c r="A2563" s="2">
        <v>396</v>
      </c>
      <c r="B2563" s="4">
        <v>66.438184759056369</v>
      </c>
      <c r="C2563" s="4">
        <f t="shared" si="39"/>
        <v>26309.521164586324</v>
      </c>
      <c r="F2563" s="4"/>
    </row>
    <row r="2564" spans="1:6" x14ac:dyDescent="0.2">
      <c r="A2564" s="2">
        <v>401</v>
      </c>
      <c r="B2564" s="4">
        <v>67.904904324472795</v>
      </c>
      <c r="C2564" s="4">
        <f t="shared" si="39"/>
        <v>27229.86663411359</v>
      </c>
      <c r="F2564" s="4"/>
    </row>
    <row r="2565" spans="1:6" x14ac:dyDescent="0.2">
      <c r="A2565" s="2">
        <v>395</v>
      </c>
      <c r="B2565" s="4">
        <v>66.550798059022796</v>
      </c>
      <c r="C2565" s="4">
        <f t="shared" si="39"/>
        <v>26287.565233314006</v>
      </c>
      <c r="F2565" s="4"/>
    </row>
    <row r="2566" spans="1:6" x14ac:dyDescent="0.2">
      <c r="A2566" s="2">
        <v>395</v>
      </c>
      <c r="B2566" s="4">
        <v>87.771538438062692</v>
      </c>
      <c r="C2566" s="4">
        <f t="shared" si="39"/>
        <v>34669.757683034761</v>
      </c>
      <c r="F2566" s="4"/>
    </row>
    <row r="2567" spans="1:6" x14ac:dyDescent="0.2">
      <c r="A2567" s="2">
        <v>393</v>
      </c>
      <c r="B2567" s="4">
        <v>88.756675923947881</v>
      </c>
      <c r="C2567" s="4">
        <f t="shared" si="39"/>
        <v>34881.373638111516</v>
      </c>
      <c r="F2567" s="4"/>
    </row>
    <row r="2568" spans="1:6" x14ac:dyDescent="0.2">
      <c r="A2568" s="2">
        <v>414</v>
      </c>
      <c r="B2568" s="4">
        <v>68.512833033234656</v>
      </c>
      <c r="C2568" s="4">
        <f t="shared" si="39"/>
        <v>28364.312875759148</v>
      </c>
      <c r="F2568" s="4"/>
    </row>
    <row r="2569" spans="1:6" x14ac:dyDescent="0.2">
      <c r="A2569" s="2">
        <v>394</v>
      </c>
      <c r="B2569" s="4">
        <v>86.165654469435708</v>
      </c>
      <c r="C2569" s="4">
        <f t="shared" ref="C2569:C2632" si="40">A2569*B2569</f>
        <v>33949.267860957669</v>
      </c>
      <c r="F2569" s="4"/>
    </row>
    <row r="2570" spans="1:6" x14ac:dyDescent="0.2">
      <c r="A2570" s="2">
        <v>399</v>
      </c>
      <c r="B2570" s="4">
        <v>72.244636371959587</v>
      </c>
      <c r="C2570" s="4">
        <f t="shared" si="40"/>
        <v>28825.609912411874</v>
      </c>
      <c r="F2570" s="4"/>
    </row>
    <row r="2571" spans="1:6" x14ac:dyDescent="0.2">
      <c r="A2571" s="2">
        <v>398</v>
      </c>
      <c r="B2571" s="4">
        <v>72.470778527176734</v>
      </c>
      <c r="C2571" s="4">
        <f t="shared" si="40"/>
        <v>28843.369853816341</v>
      </c>
      <c r="F2571" s="4"/>
    </row>
    <row r="2572" spans="1:6" x14ac:dyDescent="0.2">
      <c r="A2572" s="2">
        <v>397</v>
      </c>
      <c r="B2572" s="4">
        <v>74.688253425702683</v>
      </c>
      <c r="C2572" s="4">
        <f t="shared" si="40"/>
        <v>29651.236610003965</v>
      </c>
      <c r="F2572" s="4"/>
    </row>
    <row r="2573" spans="1:6" x14ac:dyDescent="0.2">
      <c r="A2573" s="2">
        <v>397</v>
      </c>
      <c r="B2573" s="4">
        <v>79.485763115329448</v>
      </c>
      <c r="C2573" s="4">
        <f t="shared" si="40"/>
        <v>31555.84795678579</v>
      </c>
      <c r="F2573" s="4"/>
    </row>
    <row r="2574" spans="1:6" x14ac:dyDescent="0.2">
      <c r="A2574" s="2">
        <v>400</v>
      </c>
      <c r="B2574" s="4">
        <v>75.320902127140116</v>
      </c>
      <c r="C2574" s="4">
        <f t="shared" si="40"/>
        <v>30128.360850856046</v>
      </c>
      <c r="F2574" s="4"/>
    </row>
    <row r="2575" spans="1:6" x14ac:dyDescent="0.2">
      <c r="A2575" s="2">
        <v>389</v>
      </c>
      <c r="B2575" s="4">
        <v>88.409680471205789</v>
      </c>
      <c r="C2575" s="4">
        <f t="shared" si="40"/>
        <v>34391.365703299052</v>
      </c>
      <c r="F2575" s="4"/>
    </row>
    <row r="2576" spans="1:6" x14ac:dyDescent="0.2">
      <c r="A2576" s="2">
        <v>387</v>
      </c>
      <c r="B2576" s="4">
        <v>88.541520432142093</v>
      </c>
      <c r="C2576" s="4">
        <f t="shared" si="40"/>
        <v>34265.568407238992</v>
      </c>
      <c r="F2576" s="4"/>
    </row>
    <row r="2577" spans="1:6" x14ac:dyDescent="0.2">
      <c r="A2577" s="2">
        <v>416</v>
      </c>
      <c r="B2577" s="4">
        <v>71.425214392529071</v>
      </c>
      <c r="C2577" s="4">
        <f t="shared" si="40"/>
        <v>29712.889187292094</v>
      </c>
      <c r="F2577" s="4"/>
    </row>
    <row r="2578" spans="1:6" x14ac:dyDescent="0.2">
      <c r="A2578" s="2">
        <v>380</v>
      </c>
      <c r="B2578" s="4">
        <v>63.522141178624835</v>
      </c>
      <c r="C2578" s="4">
        <f t="shared" si="40"/>
        <v>24138.413647877438</v>
      </c>
      <c r="F2578" s="4"/>
    </row>
    <row r="2579" spans="1:6" x14ac:dyDescent="0.2">
      <c r="A2579" s="2">
        <v>387</v>
      </c>
      <c r="B2579" s="4">
        <v>68.207953123569439</v>
      </c>
      <c r="C2579" s="4">
        <f t="shared" si="40"/>
        <v>26396.477858821374</v>
      </c>
      <c r="F2579" s="4"/>
    </row>
    <row r="2580" spans="1:6" x14ac:dyDescent="0.2">
      <c r="A2580" s="2">
        <v>402</v>
      </c>
      <c r="B2580" s="4">
        <v>86.538285470137637</v>
      </c>
      <c r="C2580" s="4">
        <f t="shared" si="40"/>
        <v>34788.390758995331</v>
      </c>
      <c r="F2580" s="4"/>
    </row>
    <row r="2581" spans="1:6" x14ac:dyDescent="0.2">
      <c r="A2581" s="2">
        <v>410</v>
      </c>
      <c r="B2581" s="4">
        <v>83.439130832850125</v>
      </c>
      <c r="C2581" s="4">
        <f t="shared" si="40"/>
        <v>34210.043641468554</v>
      </c>
      <c r="F2581" s="4"/>
    </row>
    <row r="2582" spans="1:6" x14ac:dyDescent="0.2">
      <c r="A2582" s="2">
        <v>407</v>
      </c>
      <c r="B2582" s="4">
        <v>74.922635578478349</v>
      </c>
      <c r="C2582" s="4">
        <f t="shared" si="40"/>
        <v>30493.512680440686</v>
      </c>
      <c r="F2582" s="4"/>
    </row>
    <row r="2583" spans="1:6" x14ac:dyDescent="0.2">
      <c r="A2583" s="2">
        <v>404</v>
      </c>
      <c r="B2583" s="4">
        <v>85.339823603015219</v>
      </c>
      <c r="C2583" s="4">
        <f t="shared" si="40"/>
        <v>34477.288735618145</v>
      </c>
      <c r="F2583" s="4"/>
    </row>
    <row r="2584" spans="1:6" x14ac:dyDescent="0.2">
      <c r="A2584" s="2">
        <v>397</v>
      </c>
      <c r="B2584" s="4">
        <v>80.193487350077817</v>
      </c>
      <c r="C2584" s="4">
        <f t="shared" si="40"/>
        <v>31836.814477980894</v>
      </c>
      <c r="F2584" s="4"/>
    </row>
    <row r="2585" spans="1:6" x14ac:dyDescent="0.2">
      <c r="A2585" s="2">
        <v>410</v>
      </c>
      <c r="B2585" s="4">
        <v>60.194097720267344</v>
      </c>
      <c r="C2585" s="4">
        <f t="shared" si="40"/>
        <v>24679.580065309612</v>
      </c>
      <c r="F2585" s="4"/>
    </row>
    <row r="2586" spans="1:6" x14ac:dyDescent="0.2">
      <c r="A2586" s="2">
        <v>397</v>
      </c>
      <c r="B2586" s="4">
        <v>82.874233222449419</v>
      </c>
      <c r="C2586" s="4">
        <f t="shared" si="40"/>
        <v>32901.070589312418</v>
      </c>
      <c r="F2586" s="4"/>
    </row>
    <row r="2587" spans="1:6" x14ac:dyDescent="0.2">
      <c r="A2587" s="2">
        <v>408</v>
      </c>
      <c r="B2587" s="4">
        <v>62.668843653675957</v>
      </c>
      <c r="C2587" s="4">
        <f t="shared" si="40"/>
        <v>25568.888210699792</v>
      </c>
      <c r="F2587" s="4"/>
    </row>
    <row r="2588" spans="1:6" x14ac:dyDescent="0.2">
      <c r="A2588" s="2">
        <v>384</v>
      </c>
      <c r="B2588" s="4">
        <v>67.1340067751091</v>
      </c>
      <c r="C2588" s="4">
        <f t="shared" si="40"/>
        <v>25779.458601641894</v>
      </c>
      <c r="F2588" s="4"/>
    </row>
    <row r="2589" spans="1:6" x14ac:dyDescent="0.2">
      <c r="A2589" s="2">
        <v>385</v>
      </c>
      <c r="B2589" s="4">
        <v>65.135349589526044</v>
      </c>
      <c r="C2589" s="4">
        <f t="shared" si="40"/>
        <v>25077.109591967528</v>
      </c>
      <c r="F2589" s="4"/>
    </row>
    <row r="2590" spans="1:6" x14ac:dyDescent="0.2">
      <c r="A2590" s="2">
        <v>401</v>
      </c>
      <c r="B2590" s="4">
        <v>73.077791680654315</v>
      </c>
      <c r="C2590" s="4">
        <f t="shared" si="40"/>
        <v>29304.194463942382</v>
      </c>
      <c r="F2590" s="4"/>
    </row>
    <row r="2591" spans="1:6" x14ac:dyDescent="0.2">
      <c r="A2591" s="2">
        <v>407</v>
      </c>
      <c r="B2591" s="4">
        <v>70.0015259254738</v>
      </c>
      <c r="C2591" s="4">
        <f t="shared" si="40"/>
        <v>28490.621051667837</v>
      </c>
      <c r="F2591" s="4"/>
    </row>
    <row r="2592" spans="1:6" x14ac:dyDescent="0.2">
      <c r="A2592" s="2">
        <v>406</v>
      </c>
      <c r="B2592" s="4">
        <v>72.221747489852589</v>
      </c>
      <c r="C2592" s="4">
        <f t="shared" si="40"/>
        <v>29322.029480880152</v>
      </c>
      <c r="F2592" s="4"/>
    </row>
    <row r="2593" spans="1:6" x14ac:dyDescent="0.2">
      <c r="A2593" s="2">
        <v>390</v>
      </c>
      <c r="B2593" s="4">
        <v>85.864436780907624</v>
      </c>
      <c r="C2593" s="4">
        <f t="shared" si="40"/>
        <v>33487.130344553974</v>
      </c>
      <c r="F2593" s="4"/>
    </row>
    <row r="2594" spans="1:6" x14ac:dyDescent="0.2">
      <c r="A2594" s="2">
        <v>406</v>
      </c>
      <c r="B2594" s="4">
        <v>61.181066316721093</v>
      </c>
      <c r="C2594" s="4">
        <f t="shared" si="40"/>
        <v>24839.512924588766</v>
      </c>
      <c r="F2594" s="4"/>
    </row>
    <row r="2595" spans="1:6" x14ac:dyDescent="0.2">
      <c r="A2595" s="2">
        <v>394</v>
      </c>
      <c r="B2595" s="4">
        <v>80.039674062318795</v>
      </c>
      <c r="C2595" s="4">
        <f t="shared" si="40"/>
        <v>31535.631580553607</v>
      </c>
      <c r="F2595" s="4"/>
    </row>
    <row r="2596" spans="1:6" x14ac:dyDescent="0.2">
      <c r="A2596" s="2">
        <v>383</v>
      </c>
      <c r="B2596" s="4">
        <v>73.417462691122168</v>
      </c>
      <c r="C2596" s="4">
        <f t="shared" si="40"/>
        <v>28118.888210699792</v>
      </c>
      <c r="F2596" s="4"/>
    </row>
    <row r="2597" spans="1:6" x14ac:dyDescent="0.2">
      <c r="A2597" s="2">
        <v>372</v>
      </c>
      <c r="B2597" s="4">
        <v>65.28641621143224</v>
      </c>
      <c r="C2597" s="4">
        <f t="shared" si="40"/>
        <v>24286.546830652795</v>
      </c>
      <c r="F2597" s="4"/>
    </row>
    <row r="2598" spans="1:6" x14ac:dyDescent="0.2">
      <c r="A2598" s="2">
        <v>393</v>
      </c>
      <c r="B2598" s="4">
        <v>63.088167973876153</v>
      </c>
      <c r="C2598" s="4">
        <f t="shared" si="40"/>
        <v>24793.650013733328</v>
      </c>
      <c r="F2598" s="4"/>
    </row>
    <row r="2599" spans="1:6" x14ac:dyDescent="0.2">
      <c r="A2599" s="2">
        <v>398</v>
      </c>
      <c r="B2599" s="4">
        <v>76.199835200048824</v>
      </c>
      <c r="C2599" s="4">
        <f t="shared" si="40"/>
        <v>30327.534409619431</v>
      </c>
      <c r="F2599" s="4"/>
    </row>
    <row r="2600" spans="1:6" x14ac:dyDescent="0.2">
      <c r="A2600" s="2">
        <v>380</v>
      </c>
      <c r="B2600" s="4">
        <v>72.085329752494886</v>
      </c>
      <c r="C2600" s="4">
        <f t="shared" si="40"/>
        <v>27392.425305948058</v>
      </c>
      <c r="F2600" s="4"/>
    </row>
    <row r="2601" spans="1:6" x14ac:dyDescent="0.2">
      <c r="A2601" s="2">
        <v>391</v>
      </c>
      <c r="B2601" s="4">
        <v>69.459517197180091</v>
      </c>
      <c r="C2601" s="4">
        <f t="shared" si="40"/>
        <v>27158.671224097416</v>
      </c>
      <c r="F2601" s="4"/>
    </row>
    <row r="2602" spans="1:6" x14ac:dyDescent="0.2">
      <c r="A2602" s="2">
        <v>409</v>
      </c>
      <c r="B2602" s="4">
        <v>75.173497726371039</v>
      </c>
      <c r="C2602" s="4">
        <f t="shared" si="40"/>
        <v>30745.960570085754</v>
      </c>
      <c r="F2602" s="4"/>
    </row>
    <row r="2603" spans="1:6" x14ac:dyDescent="0.2">
      <c r="A2603" s="2">
        <v>391</v>
      </c>
      <c r="B2603" s="4">
        <v>70.722067934202101</v>
      </c>
      <c r="C2603" s="4">
        <f t="shared" si="40"/>
        <v>27652.328562273022</v>
      </c>
      <c r="F2603" s="4"/>
    </row>
    <row r="2604" spans="1:6" x14ac:dyDescent="0.2">
      <c r="A2604" s="2">
        <v>395</v>
      </c>
      <c r="B2604" s="4">
        <v>72.41676076540422</v>
      </c>
      <c r="C2604" s="4">
        <f t="shared" si="40"/>
        <v>28604.620502334667</v>
      </c>
      <c r="F2604" s="4"/>
    </row>
    <row r="2605" spans="1:6" x14ac:dyDescent="0.2">
      <c r="A2605" s="2">
        <v>382</v>
      </c>
      <c r="B2605" s="4">
        <v>68.074282052064575</v>
      </c>
      <c r="C2605" s="4">
        <f t="shared" si="40"/>
        <v>26004.375743888668</v>
      </c>
      <c r="F2605" s="4"/>
    </row>
    <row r="2606" spans="1:6" x14ac:dyDescent="0.2">
      <c r="A2606" s="2">
        <v>398</v>
      </c>
      <c r="B2606" s="4">
        <v>76.582537308877832</v>
      </c>
      <c r="C2606" s="4">
        <f t="shared" si="40"/>
        <v>30479.849848933376</v>
      </c>
      <c r="F2606" s="4"/>
    </row>
    <row r="2607" spans="1:6" x14ac:dyDescent="0.2">
      <c r="A2607" s="2">
        <v>399</v>
      </c>
      <c r="B2607" s="4">
        <v>86.51356547746208</v>
      </c>
      <c r="C2607" s="4">
        <f t="shared" si="40"/>
        <v>34518.912625507372</v>
      </c>
      <c r="F2607" s="4"/>
    </row>
    <row r="2608" spans="1:6" x14ac:dyDescent="0.2">
      <c r="A2608" s="2">
        <v>401</v>
      </c>
      <c r="B2608" s="4">
        <v>79.656971953489801</v>
      </c>
      <c r="C2608" s="4">
        <f t="shared" si="40"/>
        <v>31942.44575334941</v>
      </c>
      <c r="F2608" s="4"/>
    </row>
    <row r="2609" spans="1:6" x14ac:dyDescent="0.2">
      <c r="A2609" s="2">
        <v>399</v>
      </c>
      <c r="B2609" s="4">
        <v>78.509781182287057</v>
      </c>
      <c r="C2609" s="4">
        <f t="shared" si="40"/>
        <v>31325.402691732535</v>
      </c>
      <c r="F2609" s="4"/>
    </row>
    <row r="2610" spans="1:6" x14ac:dyDescent="0.2">
      <c r="A2610" s="2">
        <v>414</v>
      </c>
      <c r="B2610" s="4">
        <v>80.81789605395673</v>
      </c>
      <c r="C2610" s="4">
        <f t="shared" si="40"/>
        <v>33458.608966338084</v>
      </c>
      <c r="F2610" s="4"/>
    </row>
    <row r="2611" spans="1:6" x14ac:dyDescent="0.2">
      <c r="A2611" s="2">
        <v>400</v>
      </c>
      <c r="B2611" s="4">
        <v>81.14749595629749</v>
      </c>
      <c r="C2611" s="4">
        <f t="shared" si="40"/>
        <v>32458.998382518996</v>
      </c>
      <c r="F2611" s="4"/>
    </row>
    <row r="2612" spans="1:6" x14ac:dyDescent="0.2">
      <c r="A2612" s="2">
        <v>387</v>
      </c>
      <c r="B2612" s="4">
        <v>61.837519455549788</v>
      </c>
      <c r="C2612" s="4">
        <f t="shared" si="40"/>
        <v>23931.120029297766</v>
      </c>
      <c r="F2612" s="4"/>
    </row>
    <row r="2613" spans="1:6" x14ac:dyDescent="0.2">
      <c r="A2613" s="2">
        <v>391</v>
      </c>
      <c r="B2613" s="4">
        <v>89.402142399365218</v>
      </c>
      <c r="C2613" s="4">
        <f t="shared" si="40"/>
        <v>34956.237678151803</v>
      </c>
      <c r="F2613" s="4"/>
    </row>
    <row r="2614" spans="1:6" x14ac:dyDescent="0.2">
      <c r="A2614" s="2">
        <v>404</v>
      </c>
      <c r="B2614" s="4">
        <v>68.782006286812958</v>
      </c>
      <c r="C2614" s="4">
        <f t="shared" si="40"/>
        <v>27787.930539872435</v>
      </c>
      <c r="F2614" s="4"/>
    </row>
    <row r="2615" spans="1:6" x14ac:dyDescent="0.2">
      <c r="A2615" s="2">
        <v>399</v>
      </c>
      <c r="B2615" s="4">
        <v>76.482741782891324</v>
      </c>
      <c r="C2615" s="4">
        <f t="shared" si="40"/>
        <v>30516.613971373637</v>
      </c>
      <c r="F2615" s="4"/>
    </row>
    <row r="2616" spans="1:6" x14ac:dyDescent="0.2">
      <c r="A2616" s="2">
        <v>387</v>
      </c>
      <c r="B2616" s="4">
        <v>74.686422315134124</v>
      </c>
      <c r="C2616" s="4">
        <f t="shared" si="40"/>
        <v>28903.645435956907</v>
      </c>
      <c r="F2616" s="4"/>
    </row>
    <row r="2617" spans="1:6" x14ac:dyDescent="0.2">
      <c r="A2617" s="2">
        <v>402</v>
      </c>
      <c r="B2617" s="4">
        <v>64.662007507553326</v>
      </c>
      <c r="C2617" s="4">
        <f t="shared" si="40"/>
        <v>25994.127018036437</v>
      </c>
      <c r="F2617" s="4"/>
    </row>
    <row r="2618" spans="1:6" x14ac:dyDescent="0.2">
      <c r="A2618" s="2">
        <v>392</v>
      </c>
      <c r="B2618" s="4">
        <v>70.475783562730797</v>
      </c>
      <c r="C2618" s="4">
        <f t="shared" si="40"/>
        <v>27626.507156590473</v>
      </c>
      <c r="F2618" s="4"/>
    </row>
    <row r="2619" spans="1:6" x14ac:dyDescent="0.2">
      <c r="A2619" s="2">
        <v>402</v>
      </c>
      <c r="B2619" s="4">
        <v>82.320322275460057</v>
      </c>
      <c r="C2619" s="4">
        <f t="shared" si="40"/>
        <v>33092.769554734943</v>
      </c>
      <c r="F2619" s="4"/>
    </row>
    <row r="2620" spans="1:6" x14ac:dyDescent="0.2">
      <c r="A2620" s="2">
        <v>402</v>
      </c>
      <c r="B2620" s="4">
        <v>74.403515732291638</v>
      </c>
      <c r="C2620" s="4">
        <f t="shared" si="40"/>
        <v>29910.213324381239</v>
      </c>
      <c r="F2620" s="4"/>
    </row>
    <row r="2621" spans="1:6" x14ac:dyDescent="0.2">
      <c r="A2621" s="2">
        <v>409</v>
      </c>
      <c r="B2621" s="4">
        <v>73.879818109683526</v>
      </c>
      <c r="C2621" s="4">
        <f t="shared" si="40"/>
        <v>30216.845606860563</v>
      </c>
      <c r="F2621" s="4"/>
    </row>
    <row r="2622" spans="1:6" x14ac:dyDescent="0.2">
      <c r="A2622" s="2">
        <v>401</v>
      </c>
      <c r="B2622" s="4">
        <v>77.533799249244666</v>
      </c>
      <c r="C2622" s="4">
        <f t="shared" si="40"/>
        <v>31091.053498947113</v>
      </c>
      <c r="F2622" s="4"/>
    </row>
    <row r="2623" spans="1:6" x14ac:dyDescent="0.2">
      <c r="A2623" s="2">
        <v>390</v>
      </c>
      <c r="B2623" s="4">
        <v>77.534714804528946</v>
      </c>
      <c r="C2623" s="4">
        <f t="shared" si="40"/>
        <v>30238.53877376629</v>
      </c>
      <c r="F2623" s="4"/>
    </row>
    <row r="2624" spans="1:6" x14ac:dyDescent="0.2">
      <c r="A2624" s="2">
        <v>401</v>
      </c>
      <c r="B2624" s="4">
        <v>68.011108737449263</v>
      </c>
      <c r="C2624" s="4">
        <f t="shared" si="40"/>
        <v>27272.454603717153</v>
      </c>
      <c r="F2624" s="4"/>
    </row>
    <row r="2625" spans="1:6" x14ac:dyDescent="0.2">
      <c r="A2625" s="2">
        <v>401</v>
      </c>
      <c r="B2625" s="4">
        <v>70.052797021393474</v>
      </c>
      <c r="C2625" s="4">
        <f t="shared" si="40"/>
        <v>28091.171605578784</v>
      </c>
      <c r="F2625" s="4"/>
    </row>
    <row r="2626" spans="1:6" x14ac:dyDescent="0.2">
      <c r="A2626" s="2">
        <v>387</v>
      </c>
      <c r="B2626" s="4">
        <v>83.794366283150737</v>
      </c>
      <c r="C2626" s="4">
        <f t="shared" si="40"/>
        <v>32428.419751579335</v>
      </c>
      <c r="F2626" s="4"/>
    </row>
    <row r="2627" spans="1:6" x14ac:dyDescent="0.2">
      <c r="A2627" s="2">
        <v>397</v>
      </c>
      <c r="B2627" s="4">
        <v>87.13339640491958</v>
      </c>
      <c r="C2627" s="4">
        <f t="shared" si="40"/>
        <v>34591.95837275307</v>
      </c>
      <c r="F2627" s="4"/>
    </row>
    <row r="2628" spans="1:6" x14ac:dyDescent="0.2">
      <c r="A2628" s="2">
        <v>408</v>
      </c>
      <c r="B2628" s="4">
        <v>65.931882686849576</v>
      </c>
      <c r="C2628" s="4">
        <f t="shared" si="40"/>
        <v>26900.208136234629</v>
      </c>
      <c r="F2628" s="4"/>
    </row>
    <row r="2629" spans="1:6" x14ac:dyDescent="0.2">
      <c r="A2629" s="2">
        <v>405</v>
      </c>
      <c r="B2629" s="4">
        <v>80.573442793053985</v>
      </c>
      <c r="C2629" s="4">
        <f t="shared" si="40"/>
        <v>32632.244331186863</v>
      </c>
      <c r="F2629" s="4"/>
    </row>
    <row r="2630" spans="1:6" x14ac:dyDescent="0.2">
      <c r="A2630" s="2">
        <v>413</v>
      </c>
      <c r="B2630" s="4">
        <v>86.075930051576279</v>
      </c>
      <c r="C2630" s="4">
        <f t="shared" si="40"/>
        <v>35549.359111301004</v>
      </c>
      <c r="F2630" s="4"/>
    </row>
    <row r="2631" spans="1:6" x14ac:dyDescent="0.2">
      <c r="A2631" s="2">
        <v>411</v>
      </c>
      <c r="B2631" s="4">
        <v>78.662678914761798</v>
      </c>
      <c r="C2631" s="4">
        <f t="shared" si="40"/>
        <v>32330.3610339671</v>
      </c>
      <c r="F2631" s="4"/>
    </row>
    <row r="2632" spans="1:6" x14ac:dyDescent="0.2">
      <c r="A2632" s="2">
        <v>379</v>
      </c>
      <c r="B2632" s="4">
        <v>66.51692251350444</v>
      </c>
      <c r="C2632" s="4">
        <f t="shared" si="40"/>
        <v>25209.913632618183</v>
      </c>
      <c r="F2632" s="4"/>
    </row>
    <row r="2633" spans="1:6" x14ac:dyDescent="0.2">
      <c r="A2633" s="2">
        <v>412</v>
      </c>
      <c r="B2633" s="4">
        <v>62.4207281716361</v>
      </c>
      <c r="C2633" s="4">
        <f t="shared" ref="C2633:C2696" si="41">A2633*B2633</f>
        <v>25717.340006714072</v>
      </c>
      <c r="F2633" s="4"/>
    </row>
    <row r="2634" spans="1:6" x14ac:dyDescent="0.2">
      <c r="A2634" s="2">
        <v>412</v>
      </c>
      <c r="B2634" s="4">
        <v>72.359996337778867</v>
      </c>
      <c r="C2634" s="4">
        <f t="shared" si="41"/>
        <v>29812.318491164893</v>
      </c>
      <c r="F2634" s="4"/>
    </row>
    <row r="2635" spans="1:6" x14ac:dyDescent="0.2">
      <c r="A2635" s="2">
        <v>401</v>
      </c>
      <c r="B2635" s="4">
        <v>76.414075136570332</v>
      </c>
      <c r="C2635" s="4">
        <f t="shared" si="41"/>
        <v>30642.044129764705</v>
      </c>
      <c r="F2635" s="4"/>
    </row>
    <row r="2636" spans="1:6" x14ac:dyDescent="0.2">
      <c r="A2636" s="2">
        <v>406</v>
      </c>
      <c r="B2636" s="4">
        <v>77.180394909512614</v>
      </c>
      <c r="C2636" s="4">
        <f t="shared" si="41"/>
        <v>31335.240333262122</v>
      </c>
      <c r="F2636" s="4"/>
    </row>
    <row r="2637" spans="1:6" x14ac:dyDescent="0.2">
      <c r="A2637" s="2">
        <v>408</v>
      </c>
      <c r="B2637" s="4">
        <v>67.488326670125431</v>
      </c>
      <c r="C2637" s="4">
        <f t="shared" si="41"/>
        <v>27535.237281411177</v>
      </c>
      <c r="F2637" s="4"/>
    </row>
    <row r="2638" spans="1:6" x14ac:dyDescent="0.2">
      <c r="A2638" s="2">
        <v>401</v>
      </c>
      <c r="B2638" s="4">
        <v>69.564806054872278</v>
      </c>
      <c r="C2638" s="4">
        <f t="shared" si="41"/>
        <v>27895.487228003785</v>
      </c>
      <c r="F2638" s="4"/>
    </row>
    <row r="2639" spans="1:6" x14ac:dyDescent="0.2">
      <c r="A2639" s="2">
        <v>405</v>
      </c>
      <c r="B2639" s="4">
        <v>66.855677968688013</v>
      </c>
      <c r="C2639" s="4">
        <f t="shared" si="41"/>
        <v>27076.549577318645</v>
      </c>
      <c r="F2639" s="4"/>
    </row>
    <row r="2640" spans="1:6" x14ac:dyDescent="0.2">
      <c r="A2640" s="2">
        <v>402</v>
      </c>
      <c r="B2640" s="4">
        <v>71.851863155003514</v>
      </c>
      <c r="C2640" s="4">
        <f t="shared" si="41"/>
        <v>28884.448988311411</v>
      </c>
      <c r="F2640" s="4"/>
    </row>
    <row r="2641" spans="1:6" x14ac:dyDescent="0.2">
      <c r="A2641" s="2">
        <v>396</v>
      </c>
      <c r="B2641" s="4">
        <v>88.979155858027895</v>
      </c>
      <c r="C2641" s="4">
        <f t="shared" si="41"/>
        <v>35235.745719779043</v>
      </c>
      <c r="F2641" s="4"/>
    </row>
    <row r="2642" spans="1:6" x14ac:dyDescent="0.2">
      <c r="A2642" s="2">
        <v>413</v>
      </c>
      <c r="B2642" s="4">
        <v>68.093508713034453</v>
      </c>
      <c r="C2642" s="4">
        <f t="shared" si="41"/>
        <v>28122.619098483228</v>
      </c>
      <c r="F2642" s="4"/>
    </row>
    <row r="2643" spans="1:6" x14ac:dyDescent="0.2">
      <c r="A2643" s="2">
        <v>406</v>
      </c>
      <c r="B2643" s="4">
        <v>63.734550004577777</v>
      </c>
      <c r="C2643" s="4">
        <f t="shared" si="41"/>
        <v>25876.227301858577</v>
      </c>
      <c r="F2643" s="4"/>
    </row>
    <row r="2644" spans="1:6" x14ac:dyDescent="0.2">
      <c r="A2644" s="2">
        <v>397</v>
      </c>
      <c r="B2644" s="4">
        <v>69.422894985808895</v>
      </c>
      <c r="C2644" s="4">
        <f t="shared" si="41"/>
        <v>27560.889309366132</v>
      </c>
      <c r="F2644" s="4"/>
    </row>
    <row r="2645" spans="1:6" x14ac:dyDescent="0.2">
      <c r="A2645" s="2">
        <v>390</v>
      </c>
      <c r="B2645" s="4">
        <v>84.820703756828522</v>
      </c>
      <c r="C2645" s="4">
        <f t="shared" si="41"/>
        <v>33080.074465163125</v>
      </c>
      <c r="F2645" s="4"/>
    </row>
    <row r="2646" spans="1:6" x14ac:dyDescent="0.2">
      <c r="A2646" s="2">
        <v>406</v>
      </c>
      <c r="B2646" s="4">
        <v>75.349284340952792</v>
      </c>
      <c r="C2646" s="4">
        <f t="shared" si="41"/>
        <v>30591.809442426835</v>
      </c>
      <c r="F2646" s="4"/>
    </row>
    <row r="2647" spans="1:6" x14ac:dyDescent="0.2">
      <c r="A2647" s="2">
        <v>393</v>
      </c>
      <c r="B2647" s="4">
        <v>86.282845545823534</v>
      </c>
      <c r="C2647" s="4">
        <f t="shared" si="41"/>
        <v>33909.15829950865</v>
      </c>
      <c r="F2647" s="4"/>
    </row>
    <row r="2648" spans="1:6" x14ac:dyDescent="0.2">
      <c r="A2648" s="2">
        <v>403</v>
      </c>
      <c r="B2648" s="4">
        <v>82.879726554155098</v>
      </c>
      <c r="C2648" s="4">
        <f t="shared" si="41"/>
        <v>33400.529801324505</v>
      </c>
      <c r="F2648" s="4"/>
    </row>
    <row r="2649" spans="1:6" x14ac:dyDescent="0.2">
      <c r="A2649" s="2">
        <v>392</v>
      </c>
      <c r="B2649" s="4">
        <v>89.025849177526169</v>
      </c>
      <c r="C2649" s="4">
        <f t="shared" si="41"/>
        <v>34898.132877590258</v>
      </c>
      <c r="F2649" s="4"/>
    </row>
    <row r="2650" spans="1:6" x14ac:dyDescent="0.2">
      <c r="A2650" s="2">
        <v>396</v>
      </c>
      <c r="B2650" s="4">
        <v>85.401165807061986</v>
      </c>
      <c r="C2650" s="4">
        <f t="shared" si="41"/>
        <v>33818.861659596543</v>
      </c>
      <c r="F2650" s="4"/>
    </row>
    <row r="2651" spans="1:6" x14ac:dyDescent="0.2">
      <c r="A2651" s="2">
        <v>407</v>
      </c>
      <c r="B2651" s="4">
        <v>88.966338084047976</v>
      </c>
      <c r="C2651" s="4">
        <f t="shared" si="41"/>
        <v>36209.299600207523</v>
      </c>
      <c r="F2651" s="4"/>
    </row>
    <row r="2652" spans="1:6" x14ac:dyDescent="0.2">
      <c r="A2652" s="2">
        <v>410</v>
      </c>
      <c r="B2652" s="4">
        <v>63.79497665334025</v>
      </c>
      <c r="C2652" s="4">
        <f t="shared" si="41"/>
        <v>26155.940427869504</v>
      </c>
      <c r="F2652" s="4"/>
    </row>
    <row r="2653" spans="1:6" x14ac:dyDescent="0.2">
      <c r="A2653" s="2">
        <v>408</v>
      </c>
      <c r="B2653" s="4">
        <v>66.939909054841763</v>
      </c>
      <c r="C2653" s="4">
        <f t="shared" si="41"/>
        <v>27311.48289437544</v>
      </c>
      <c r="F2653" s="4"/>
    </row>
    <row r="2654" spans="1:6" x14ac:dyDescent="0.2">
      <c r="A2654" s="2">
        <v>399</v>
      </c>
      <c r="B2654" s="4">
        <v>66.991180150761437</v>
      </c>
      <c r="C2654" s="4">
        <f t="shared" si="41"/>
        <v>26729.480880153813</v>
      </c>
      <c r="F2654" s="4"/>
    </row>
    <row r="2655" spans="1:6" x14ac:dyDescent="0.2">
      <c r="A2655" s="2">
        <v>412</v>
      </c>
      <c r="B2655" s="4">
        <v>76.216315195165862</v>
      </c>
      <c r="C2655" s="4">
        <f t="shared" si="41"/>
        <v>31401.121860408333</v>
      </c>
      <c r="F2655" s="4"/>
    </row>
    <row r="2656" spans="1:6" x14ac:dyDescent="0.2">
      <c r="A2656" s="2">
        <v>418</v>
      </c>
      <c r="B2656" s="4">
        <v>71.898556474501788</v>
      </c>
      <c r="C2656" s="4">
        <f t="shared" si="41"/>
        <v>30053.596606341747</v>
      </c>
      <c r="F2656" s="4"/>
    </row>
    <row r="2657" spans="1:6" x14ac:dyDescent="0.2">
      <c r="A2657" s="2">
        <v>399</v>
      </c>
      <c r="B2657" s="4">
        <v>85.316019165623942</v>
      </c>
      <c r="C2657" s="4">
        <f t="shared" si="41"/>
        <v>34041.091647083951</v>
      </c>
      <c r="F2657" s="4"/>
    </row>
    <row r="2658" spans="1:6" x14ac:dyDescent="0.2">
      <c r="A2658" s="2">
        <v>396</v>
      </c>
      <c r="B2658" s="4">
        <v>87.070223090304268</v>
      </c>
      <c r="C2658" s="4">
        <f t="shared" si="41"/>
        <v>34479.808343760487</v>
      </c>
      <c r="F2658" s="4"/>
    </row>
    <row r="2659" spans="1:6" x14ac:dyDescent="0.2">
      <c r="A2659" s="2">
        <v>396</v>
      </c>
      <c r="B2659" s="4">
        <v>80.578020569475385</v>
      </c>
      <c r="C2659" s="4">
        <f t="shared" si="41"/>
        <v>31908.896145512252</v>
      </c>
      <c r="F2659" s="4"/>
    </row>
    <row r="2660" spans="1:6" x14ac:dyDescent="0.2">
      <c r="A2660" s="2">
        <v>404</v>
      </c>
      <c r="B2660" s="4">
        <v>74.373302407910401</v>
      </c>
      <c r="C2660" s="4">
        <f t="shared" si="41"/>
        <v>30046.814172795803</v>
      </c>
      <c r="F2660" s="4"/>
    </row>
    <row r="2661" spans="1:6" x14ac:dyDescent="0.2">
      <c r="A2661" s="2">
        <v>409</v>
      </c>
      <c r="B2661" s="4">
        <v>63.141270180364394</v>
      </c>
      <c r="C2661" s="4">
        <f t="shared" si="41"/>
        <v>25824.779503769038</v>
      </c>
      <c r="F2661" s="4"/>
    </row>
    <row r="2662" spans="1:6" x14ac:dyDescent="0.2">
      <c r="A2662" s="2">
        <v>393</v>
      </c>
      <c r="B2662" s="4">
        <v>72.042298654133731</v>
      </c>
      <c r="C2662" s="4">
        <f t="shared" si="41"/>
        <v>28312.623371074555</v>
      </c>
      <c r="F2662" s="4"/>
    </row>
    <row r="2663" spans="1:6" x14ac:dyDescent="0.2">
      <c r="A2663" s="2">
        <v>402</v>
      </c>
      <c r="B2663" s="4">
        <v>87.714774010437324</v>
      </c>
      <c r="C2663" s="4">
        <f t="shared" si="41"/>
        <v>35261.339152195804</v>
      </c>
      <c r="F2663" s="4"/>
    </row>
    <row r="2664" spans="1:6" x14ac:dyDescent="0.2">
      <c r="A2664" s="2">
        <v>423</v>
      </c>
      <c r="B2664" s="4">
        <v>84.599139378032774</v>
      </c>
      <c r="C2664" s="4">
        <f t="shared" si="41"/>
        <v>35785.435956907866</v>
      </c>
      <c r="F2664" s="4"/>
    </row>
    <row r="2665" spans="1:6" x14ac:dyDescent="0.2">
      <c r="A2665" s="2">
        <v>397</v>
      </c>
      <c r="B2665" s="4">
        <v>64.17950987273781</v>
      </c>
      <c r="C2665" s="4">
        <f t="shared" si="41"/>
        <v>25479.265419476909</v>
      </c>
      <c r="F2665" s="4"/>
    </row>
    <row r="2666" spans="1:6" x14ac:dyDescent="0.2">
      <c r="A2666" s="2">
        <v>408</v>
      </c>
      <c r="B2666" s="4">
        <v>73.920102542191842</v>
      </c>
      <c r="C2666" s="4">
        <f t="shared" si="41"/>
        <v>30159.401837214271</v>
      </c>
      <c r="F2666" s="4"/>
    </row>
    <row r="2667" spans="1:6" x14ac:dyDescent="0.2">
      <c r="A2667" s="2">
        <v>395</v>
      </c>
      <c r="B2667" s="4">
        <v>66.700033570360418</v>
      </c>
      <c r="C2667" s="4">
        <f t="shared" si="41"/>
        <v>26346.513260292366</v>
      </c>
      <c r="F2667" s="4"/>
    </row>
    <row r="2668" spans="1:6" x14ac:dyDescent="0.2">
      <c r="A2668" s="2">
        <v>410</v>
      </c>
      <c r="B2668" s="4">
        <v>75.012359996337779</v>
      </c>
      <c r="C2668" s="4">
        <f t="shared" si="41"/>
        <v>30755.067598498488</v>
      </c>
      <c r="F2668" s="4"/>
    </row>
    <row r="2669" spans="1:6" x14ac:dyDescent="0.2">
      <c r="A2669" s="2">
        <v>398</v>
      </c>
      <c r="B2669" s="4">
        <v>67.13034455397198</v>
      </c>
      <c r="C2669" s="4">
        <f t="shared" si="41"/>
        <v>26717.877132480848</v>
      </c>
      <c r="F2669" s="4"/>
    </row>
    <row r="2670" spans="1:6" x14ac:dyDescent="0.2">
      <c r="A2670" s="2">
        <v>394</v>
      </c>
      <c r="B2670" s="4">
        <v>63.56334116641743</v>
      </c>
      <c r="C2670" s="4">
        <f t="shared" si="41"/>
        <v>25043.956419568469</v>
      </c>
      <c r="F2670" s="4"/>
    </row>
    <row r="2671" spans="1:6" x14ac:dyDescent="0.2">
      <c r="A2671" s="2">
        <v>383</v>
      </c>
      <c r="B2671" s="4">
        <v>69.053010650959806</v>
      </c>
      <c r="C2671" s="4">
        <f t="shared" si="41"/>
        <v>26447.303079317604</v>
      </c>
      <c r="F2671" s="4"/>
    </row>
    <row r="2672" spans="1:6" x14ac:dyDescent="0.2">
      <c r="A2672" s="2">
        <v>407</v>
      </c>
      <c r="B2672" s="4">
        <v>73.774529251991339</v>
      </c>
      <c r="C2672" s="4">
        <f t="shared" si="41"/>
        <v>30026.233405560473</v>
      </c>
      <c r="F2672" s="4"/>
    </row>
    <row r="2673" spans="1:6" x14ac:dyDescent="0.2">
      <c r="A2673" s="2">
        <v>400</v>
      </c>
      <c r="B2673" s="4">
        <v>84.38489944151128</v>
      </c>
      <c r="C2673" s="4">
        <f t="shared" si="41"/>
        <v>33753.959776604512</v>
      </c>
      <c r="F2673" s="4"/>
    </row>
    <row r="2674" spans="1:6" x14ac:dyDescent="0.2">
      <c r="A2674" s="2">
        <v>401</v>
      </c>
      <c r="B2674" s="4">
        <v>88.1991027558214</v>
      </c>
      <c r="C2674" s="4">
        <f t="shared" si="41"/>
        <v>35367.84020508438</v>
      </c>
      <c r="F2674" s="4"/>
    </row>
    <row r="2675" spans="1:6" x14ac:dyDescent="0.2">
      <c r="A2675" s="2">
        <v>389</v>
      </c>
      <c r="B2675" s="4">
        <v>74.924466689046909</v>
      </c>
      <c r="C2675" s="4">
        <f t="shared" si="41"/>
        <v>29145.617542039246</v>
      </c>
      <c r="F2675" s="4"/>
    </row>
    <row r="2676" spans="1:6" x14ac:dyDescent="0.2">
      <c r="A2676" s="2">
        <v>400</v>
      </c>
      <c r="B2676" s="4">
        <v>89.934995574816128</v>
      </c>
      <c r="C2676" s="4">
        <f t="shared" si="41"/>
        <v>35973.998229926452</v>
      </c>
      <c r="F2676" s="4"/>
    </row>
    <row r="2677" spans="1:6" x14ac:dyDescent="0.2">
      <c r="A2677" s="2">
        <v>399</v>
      </c>
      <c r="B2677" s="4">
        <v>75.268715475936148</v>
      </c>
      <c r="C2677" s="4">
        <f t="shared" si="41"/>
        <v>30032.217474898524</v>
      </c>
      <c r="F2677" s="4"/>
    </row>
    <row r="2678" spans="1:6" x14ac:dyDescent="0.2">
      <c r="A2678" s="2">
        <v>399</v>
      </c>
      <c r="B2678" s="4">
        <v>85.402996917630546</v>
      </c>
      <c r="C2678" s="4">
        <f t="shared" si="41"/>
        <v>34075.795770134588</v>
      </c>
      <c r="F2678" s="4"/>
    </row>
    <row r="2679" spans="1:6" x14ac:dyDescent="0.2">
      <c r="A2679" s="2">
        <v>394</v>
      </c>
      <c r="B2679" s="4">
        <v>89.902035584582052</v>
      </c>
      <c r="C2679" s="4">
        <f t="shared" si="41"/>
        <v>35421.402020325331</v>
      </c>
      <c r="F2679" s="4"/>
    </row>
    <row r="2680" spans="1:6" x14ac:dyDescent="0.2">
      <c r="A2680" s="2">
        <v>397</v>
      </c>
      <c r="B2680" s="4">
        <v>66.781517990661342</v>
      </c>
      <c r="C2680" s="4">
        <f t="shared" si="41"/>
        <v>26512.262642292553</v>
      </c>
      <c r="F2680" s="4"/>
    </row>
    <row r="2681" spans="1:6" x14ac:dyDescent="0.2">
      <c r="A2681" s="2">
        <v>409</v>
      </c>
      <c r="B2681" s="4">
        <v>74.756920072023689</v>
      </c>
      <c r="C2681" s="4">
        <f t="shared" si="41"/>
        <v>30575.580309457688</v>
      </c>
      <c r="F2681" s="4"/>
    </row>
    <row r="2682" spans="1:6" x14ac:dyDescent="0.2">
      <c r="A2682" s="2">
        <v>402</v>
      </c>
      <c r="B2682" s="4">
        <v>70.73397015289774</v>
      </c>
      <c r="C2682" s="4">
        <f t="shared" si="41"/>
        <v>28435.056001464891</v>
      </c>
      <c r="F2682" s="4"/>
    </row>
    <row r="2683" spans="1:6" x14ac:dyDescent="0.2">
      <c r="A2683" s="2">
        <v>407</v>
      </c>
      <c r="B2683" s="4">
        <v>80.855433820612205</v>
      </c>
      <c r="C2683" s="4">
        <f t="shared" si="41"/>
        <v>32908.161564989168</v>
      </c>
      <c r="F2683" s="4"/>
    </row>
    <row r="2684" spans="1:6" x14ac:dyDescent="0.2">
      <c r="A2684" s="2">
        <v>403</v>
      </c>
      <c r="B2684" s="4">
        <v>78.061159092989897</v>
      </c>
      <c r="C2684" s="4">
        <f t="shared" si="41"/>
        <v>31458.647114474927</v>
      </c>
      <c r="F2684" s="4"/>
    </row>
    <row r="2685" spans="1:6" x14ac:dyDescent="0.2">
      <c r="A2685" s="2">
        <v>385</v>
      </c>
      <c r="B2685" s="4">
        <v>73.562120426038391</v>
      </c>
      <c r="C2685" s="4">
        <f t="shared" si="41"/>
        <v>28321.416364024779</v>
      </c>
      <c r="F2685" s="4"/>
    </row>
    <row r="2686" spans="1:6" x14ac:dyDescent="0.2">
      <c r="A2686" s="2">
        <v>394</v>
      </c>
      <c r="B2686" s="4">
        <v>81.214331492049922</v>
      </c>
      <c r="C2686" s="4">
        <f t="shared" si="41"/>
        <v>31998.446607867671</v>
      </c>
      <c r="F2686" s="4"/>
    </row>
    <row r="2687" spans="1:6" x14ac:dyDescent="0.2">
      <c r="A2687" s="2">
        <v>409</v>
      </c>
      <c r="B2687" s="4">
        <v>74.255195776238281</v>
      </c>
      <c r="C2687" s="4">
        <f t="shared" si="41"/>
        <v>30370.375072481456</v>
      </c>
      <c r="F2687" s="4"/>
    </row>
    <row r="2688" spans="1:6" x14ac:dyDescent="0.2">
      <c r="A2688" s="2">
        <v>394</v>
      </c>
      <c r="B2688" s="4">
        <v>66.753135776848666</v>
      </c>
      <c r="C2688" s="4">
        <f t="shared" si="41"/>
        <v>26300.735496078374</v>
      </c>
      <c r="F2688" s="4"/>
    </row>
    <row r="2689" spans="1:6" x14ac:dyDescent="0.2">
      <c r="A2689" s="2">
        <v>397</v>
      </c>
      <c r="B2689" s="4">
        <v>70.548112430188908</v>
      </c>
      <c r="C2689" s="4">
        <f t="shared" si="41"/>
        <v>28007.600634784998</v>
      </c>
      <c r="F2689" s="4"/>
    </row>
    <row r="2690" spans="1:6" x14ac:dyDescent="0.2">
      <c r="A2690" s="2">
        <v>383</v>
      </c>
      <c r="B2690" s="4">
        <v>81.826837977233197</v>
      </c>
      <c r="C2690" s="4">
        <f t="shared" si="41"/>
        <v>31339.678945280313</v>
      </c>
      <c r="F2690" s="4"/>
    </row>
    <row r="2691" spans="1:6" x14ac:dyDescent="0.2">
      <c r="A2691" s="2">
        <v>384</v>
      </c>
      <c r="B2691" s="4">
        <v>65.421002838221384</v>
      </c>
      <c r="C2691" s="4">
        <f t="shared" si="41"/>
        <v>25121.665089877009</v>
      </c>
      <c r="F2691" s="4"/>
    </row>
    <row r="2692" spans="1:6" x14ac:dyDescent="0.2">
      <c r="A2692" s="2">
        <v>403</v>
      </c>
      <c r="B2692" s="4">
        <v>61.099581896420176</v>
      </c>
      <c r="C2692" s="4">
        <f t="shared" si="41"/>
        <v>24623.13150425733</v>
      </c>
      <c r="F2692" s="4"/>
    </row>
    <row r="2693" spans="1:6" x14ac:dyDescent="0.2">
      <c r="A2693" s="2">
        <v>394</v>
      </c>
      <c r="B2693" s="4">
        <v>73.410138248847929</v>
      </c>
      <c r="C2693" s="4">
        <f t="shared" si="41"/>
        <v>28923.594470046082</v>
      </c>
      <c r="F2693" s="4"/>
    </row>
    <row r="2694" spans="1:6" x14ac:dyDescent="0.2">
      <c r="A2694" s="2">
        <v>399</v>
      </c>
      <c r="B2694" s="4">
        <v>87.235938596758928</v>
      </c>
      <c r="C2694" s="4">
        <f t="shared" si="41"/>
        <v>34807.139500106809</v>
      </c>
      <c r="F2694" s="4"/>
    </row>
    <row r="2695" spans="1:6" x14ac:dyDescent="0.2">
      <c r="A2695" s="2">
        <v>402</v>
      </c>
      <c r="B2695" s="4">
        <v>62.113101596118042</v>
      </c>
      <c r="C2695" s="4">
        <f t="shared" si="41"/>
        <v>24969.466841639452</v>
      </c>
      <c r="F2695" s="4"/>
    </row>
    <row r="2696" spans="1:6" x14ac:dyDescent="0.2">
      <c r="A2696" s="2">
        <v>395</v>
      </c>
      <c r="B2696" s="4">
        <v>77.559434797204503</v>
      </c>
      <c r="C2696" s="4">
        <f t="shared" si="41"/>
        <v>30635.976744895779</v>
      </c>
      <c r="F2696" s="4"/>
    </row>
    <row r="2697" spans="1:6" x14ac:dyDescent="0.2">
      <c r="A2697" s="2">
        <v>375</v>
      </c>
      <c r="B2697" s="4">
        <v>78.550065614795372</v>
      </c>
      <c r="C2697" s="4">
        <f t="shared" ref="C2697:C2760" si="42">A2697*B2697</f>
        <v>29456.274605548264</v>
      </c>
      <c r="F2697" s="4"/>
    </row>
    <row r="2698" spans="1:6" x14ac:dyDescent="0.2">
      <c r="A2698" s="2">
        <v>395</v>
      </c>
      <c r="B2698" s="4">
        <v>75.905026398510699</v>
      </c>
      <c r="C2698" s="4">
        <f t="shared" si="42"/>
        <v>29982.485427411728</v>
      </c>
      <c r="F2698" s="4"/>
    </row>
    <row r="2699" spans="1:6" x14ac:dyDescent="0.2">
      <c r="A2699" s="2">
        <v>403</v>
      </c>
      <c r="B2699" s="4">
        <v>60.925626392406997</v>
      </c>
      <c r="C2699" s="4">
        <f t="shared" si="42"/>
        <v>24553.027436140019</v>
      </c>
      <c r="F2699" s="4"/>
    </row>
    <row r="2700" spans="1:6" x14ac:dyDescent="0.2">
      <c r="A2700" s="2">
        <v>397</v>
      </c>
      <c r="B2700" s="4">
        <v>75.384075441755428</v>
      </c>
      <c r="C2700" s="4">
        <f t="shared" si="42"/>
        <v>29927.477950376906</v>
      </c>
      <c r="F2700" s="4"/>
    </row>
    <row r="2701" spans="1:6" x14ac:dyDescent="0.2">
      <c r="A2701" s="2">
        <v>393</v>
      </c>
      <c r="B2701" s="4">
        <v>76.090884121219517</v>
      </c>
      <c r="C2701" s="4">
        <f t="shared" si="42"/>
        <v>29903.717459639269</v>
      </c>
      <c r="F2701" s="4"/>
    </row>
    <row r="2702" spans="1:6" x14ac:dyDescent="0.2">
      <c r="A2702" s="2">
        <v>408</v>
      </c>
      <c r="B2702" s="4">
        <v>68.809472945341355</v>
      </c>
      <c r="C2702" s="4">
        <f t="shared" si="42"/>
        <v>28074.264961699271</v>
      </c>
      <c r="F2702" s="4"/>
    </row>
    <row r="2703" spans="1:6" x14ac:dyDescent="0.2">
      <c r="A2703" s="2">
        <v>398</v>
      </c>
      <c r="B2703" s="4">
        <v>69.909054841761531</v>
      </c>
      <c r="C2703" s="4">
        <f t="shared" si="42"/>
        <v>27823.803827021089</v>
      </c>
      <c r="F2703" s="4"/>
    </row>
    <row r="2704" spans="1:6" x14ac:dyDescent="0.2">
      <c r="A2704" s="2">
        <v>403</v>
      </c>
      <c r="B2704" s="4">
        <v>72.512894070253608</v>
      </c>
      <c r="C2704" s="4">
        <f t="shared" si="42"/>
        <v>29222.696310312203</v>
      </c>
      <c r="F2704" s="4"/>
    </row>
    <row r="2705" spans="1:6" x14ac:dyDescent="0.2">
      <c r="A2705" s="2">
        <v>414</v>
      </c>
      <c r="B2705" s="4">
        <v>80.963469344157232</v>
      </c>
      <c r="C2705" s="4">
        <f t="shared" si="42"/>
        <v>33518.876308481093</v>
      </c>
      <c r="F2705" s="4"/>
    </row>
    <row r="2706" spans="1:6" x14ac:dyDescent="0.2">
      <c r="A2706" s="2">
        <v>428</v>
      </c>
      <c r="B2706" s="4">
        <v>69.92004150517289</v>
      </c>
      <c r="C2706" s="4">
        <f t="shared" si="42"/>
        <v>29925.777764213995</v>
      </c>
      <c r="F2706" s="4"/>
    </row>
    <row r="2707" spans="1:6" x14ac:dyDescent="0.2">
      <c r="A2707" s="2">
        <v>393</v>
      </c>
      <c r="B2707" s="4">
        <v>65.854060487685786</v>
      </c>
      <c r="C2707" s="4">
        <f t="shared" si="42"/>
        <v>25880.645771660515</v>
      </c>
      <c r="F2707" s="4"/>
    </row>
    <row r="2708" spans="1:6" x14ac:dyDescent="0.2">
      <c r="A2708" s="2">
        <v>397</v>
      </c>
      <c r="B2708" s="4">
        <v>67.451704458754236</v>
      </c>
      <c r="C2708" s="4">
        <f t="shared" si="42"/>
        <v>26778.326670125432</v>
      </c>
      <c r="F2708" s="4"/>
    </row>
    <row r="2709" spans="1:6" x14ac:dyDescent="0.2">
      <c r="A2709" s="2">
        <v>393</v>
      </c>
      <c r="B2709" s="4">
        <v>86.007263405255287</v>
      </c>
      <c r="C2709" s="4">
        <f t="shared" si="42"/>
        <v>33800.854518265325</v>
      </c>
      <c r="F2709" s="4"/>
    </row>
    <row r="2710" spans="1:6" x14ac:dyDescent="0.2">
      <c r="A2710" s="2">
        <v>405</v>
      </c>
      <c r="B2710" s="4">
        <v>60.657368694112982</v>
      </c>
      <c r="C2710" s="4">
        <f t="shared" si="42"/>
        <v>24566.234321115757</v>
      </c>
      <c r="F2710" s="4"/>
    </row>
    <row r="2711" spans="1:6" x14ac:dyDescent="0.2">
      <c r="A2711" s="2">
        <v>396</v>
      </c>
      <c r="B2711" s="4">
        <v>89.692373424481943</v>
      </c>
      <c r="C2711" s="4">
        <f t="shared" si="42"/>
        <v>35518.179876094851</v>
      </c>
      <c r="F2711" s="4"/>
    </row>
    <row r="2712" spans="1:6" x14ac:dyDescent="0.2">
      <c r="A2712" s="2">
        <v>404</v>
      </c>
      <c r="B2712" s="4">
        <v>86.840418713950015</v>
      </c>
      <c r="C2712" s="4">
        <f t="shared" si="42"/>
        <v>35083.529160435806</v>
      </c>
      <c r="F2712" s="4"/>
    </row>
    <row r="2713" spans="1:6" x14ac:dyDescent="0.2">
      <c r="A2713" s="2">
        <v>394</v>
      </c>
      <c r="B2713" s="4">
        <v>88.016907254249702</v>
      </c>
      <c r="C2713" s="4">
        <f t="shared" si="42"/>
        <v>34678.661458174385</v>
      </c>
      <c r="F2713" s="4"/>
    </row>
    <row r="2714" spans="1:6" x14ac:dyDescent="0.2">
      <c r="A2714" s="2">
        <v>395</v>
      </c>
      <c r="B2714" s="4">
        <v>75.493942075869015</v>
      </c>
      <c r="C2714" s="4">
        <f t="shared" si="42"/>
        <v>29820.107119968259</v>
      </c>
      <c r="F2714" s="4"/>
    </row>
    <row r="2715" spans="1:6" x14ac:dyDescent="0.2">
      <c r="A2715" s="2">
        <v>407</v>
      </c>
      <c r="B2715" s="4">
        <v>68.424939725943787</v>
      </c>
      <c r="C2715" s="4">
        <f t="shared" si="42"/>
        <v>27848.950468459123</v>
      </c>
      <c r="F2715" s="4"/>
    </row>
    <row r="2716" spans="1:6" x14ac:dyDescent="0.2">
      <c r="A2716" s="2">
        <v>412</v>
      </c>
      <c r="B2716" s="4">
        <v>63.389385662404251</v>
      </c>
      <c r="C2716" s="4">
        <f t="shared" si="42"/>
        <v>26116.426892910553</v>
      </c>
      <c r="F2716" s="4"/>
    </row>
    <row r="2717" spans="1:6" x14ac:dyDescent="0.2">
      <c r="A2717" s="2">
        <v>420</v>
      </c>
      <c r="B2717" s="4">
        <v>82.678304391613523</v>
      </c>
      <c r="C2717" s="4">
        <f t="shared" si="42"/>
        <v>34724.887844477678</v>
      </c>
      <c r="F2717" s="4"/>
    </row>
    <row r="2718" spans="1:6" x14ac:dyDescent="0.2">
      <c r="A2718" s="2">
        <v>418</v>
      </c>
      <c r="B2718" s="4">
        <v>70.90151676992096</v>
      </c>
      <c r="C2718" s="4">
        <f t="shared" si="42"/>
        <v>29636.834009826962</v>
      </c>
      <c r="F2718" s="4"/>
    </row>
    <row r="2719" spans="1:6" x14ac:dyDescent="0.2">
      <c r="A2719" s="2">
        <v>393</v>
      </c>
      <c r="B2719" s="4">
        <v>77.05130161442915</v>
      </c>
      <c r="C2719" s="4">
        <f t="shared" si="42"/>
        <v>30281.161534470655</v>
      </c>
      <c r="F2719" s="4"/>
    </row>
    <row r="2720" spans="1:6" x14ac:dyDescent="0.2">
      <c r="A2720" s="2">
        <v>416</v>
      </c>
      <c r="B2720" s="4">
        <v>73.882564775536366</v>
      </c>
      <c r="C2720" s="4">
        <f t="shared" si="42"/>
        <v>30735.146946623128</v>
      </c>
      <c r="F2720" s="4"/>
    </row>
    <row r="2721" spans="1:6" x14ac:dyDescent="0.2">
      <c r="A2721" s="2">
        <v>398</v>
      </c>
      <c r="B2721" s="4">
        <v>89.330729087191372</v>
      </c>
      <c r="C2721" s="4">
        <f t="shared" si="42"/>
        <v>35553.630176702165</v>
      </c>
      <c r="F2721" s="4"/>
    </row>
    <row r="2722" spans="1:6" x14ac:dyDescent="0.2">
      <c r="A2722" s="2">
        <v>399</v>
      </c>
      <c r="B2722" s="4">
        <v>64.818567461165202</v>
      </c>
      <c r="C2722" s="4">
        <f t="shared" si="42"/>
        <v>25862.608417004914</v>
      </c>
      <c r="F2722" s="4"/>
    </row>
    <row r="2723" spans="1:6" x14ac:dyDescent="0.2">
      <c r="A2723" s="2">
        <v>393</v>
      </c>
      <c r="B2723" s="4">
        <v>88.896755882442704</v>
      </c>
      <c r="C2723" s="4">
        <f t="shared" si="42"/>
        <v>34936.425061799986</v>
      </c>
      <c r="F2723" s="4"/>
    </row>
    <row r="2724" spans="1:6" x14ac:dyDescent="0.2">
      <c r="A2724" s="2">
        <v>391</v>
      </c>
      <c r="B2724" s="4">
        <v>71.912289803765987</v>
      </c>
      <c r="C2724" s="4">
        <f t="shared" si="42"/>
        <v>28117.705313272501</v>
      </c>
      <c r="F2724" s="4"/>
    </row>
    <row r="2725" spans="1:6" x14ac:dyDescent="0.2">
      <c r="A2725" s="2">
        <v>407</v>
      </c>
      <c r="B2725" s="4">
        <v>71.481063264870144</v>
      </c>
      <c r="C2725" s="4">
        <f t="shared" si="42"/>
        <v>29092.792748802149</v>
      </c>
      <c r="F2725" s="4"/>
    </row>
    <row r="2726" spans="1:6" x14ac:dyDescent="0.2">
      <c r="A2726" s="2">
        <v>397</v>
      </c>
      <c r="B2726" s="4">
        <v>78.841212195196391</v>
      </c>
      <c r="C2726" s="4">
        <f t="shared" si="42"/>
        <v>31299.961241492969</v>
      </c>
      <c r="F2726" s="4"/>
    </row>
    <row r="2727" spans="1:6" x14ac:dyDescent="0.2">
      <c r="A2727" s="2">
        <v>409</v>
      </c>
      <c r="B2727" s="4">
        <v>77.803888058107248</v>
      </c>
      <c r="C2727" s="4">
        <f t="shared" si="42"/>
        <v>31821.790215765865</v>
      </c>
      <c r="F2727" s="4"/>
    </row>
    <row r="2728" spans="1:6" x14ac:dyDescent="0.2">
      <c r="A2728" s="2">
        <v>400</v>
      </c>
      <c r="B2728" s="4">
        <v>65.062105166783653</v>
      </c>
      <c r="C2728" s="4">
        <f t="shared" si="42"/>
        <v>26024.84206671346</v>
      </c>
      <c r="F2728" s="4"/>
    </row>
    <row r="2729" spans="1:6" x14ac:dyDescent="0.2">
      <c r="A2729" s="2">
        <v>406</v>
      </c>
      <c r="B2729" s="4">
        <v>84.035157322916348</v>
      </c>
      <c r="C2729" s="4">
        <f t="shared" si="42"/>
        <v>34118.273873104037</v>
      </c>
      <c r="F2729" s="4"/>
    </row>
    <row r="2730" spans="1:6" x14ac:dyDescent="0.2">
      <c r="A2730" s="2">
        <v>403</v>
      </c>
      <c r="B2730" s="4">
        <v>60.30487990966521</v>
      </c>
      <c r="C2730" s="4">
        <f t="shared" si="42"/>
        <v>24302.866603595081</v>
      </c>
      <c r="F2730" s="4"/>
    </row>
    <row r="2731" spans="1:6" x14ac:dyDescent="0.2">
      <c r="A2731" s="2">
        <v>417</v>
      </c>
      <c r="B2731" s="4">
        <v>60.621662038026059</v>
      </c>
      <c r="C2731" s="4">
        <f t="shared" si="42"/>
        <v>25279.233069856866</v>
      </c>
      <c r="F2731" s="4"/>
    </row>
    <row r="2732" spans="1:6" x14ac:dyDescent="0.2">
      <c r="A2732" s="2">
        <v>393</v>
      </c>
      <c r="B2732" s="4">
        <v>81.201513718070004</v>
      </c>
      <c r="C2732" s="4">
        <f t="shared" si="42"/>
        <v>31912.19489120151</v>
      </c>
      <c r="F2732" s="4"/>
    </row>
    <row r="2733" spans="1:6" x14ac:dyDescent="0.2">
      <c r="A2733" s="2">
        <v>390</v>
      </c>
      <c r="B2733" s="4">
        <v>63.143101290932954</v>
      </c>
      <c r="C2733" s="4">
        <f t="shared" si="42"/>
        <v>24625.809503463854</v>
      </c>
      <c r="F2733" s="4"/>
    </row>
    <row r="2734" spans="1:6" x14ac:dyDescent="0.2">
      <c r="A2734" s="2">
        <v>401</v>
      </c>
      <c r="B2734" s="4">
        <v>66.472975859859005</v>
      </c>
      <c r="C2734" s="4">
        <f t="shared" si="42"/>
        <v>26655.663319803461</v>
      </c>
      <c r="F2734" s="4"/>
    </row>
    <row r="2735" spans="1:6" x14ac:dyDescent="0.2">
      <c r="A2735" s="2">
        <v>410</v>
      </c>
      <c r="B2735" s="4">
        <v>73.416547135837888</v>
      </c>
      <c r="C2735" s="4">
        <f t="shared" si="42"/>
        <v>30100.784325693534</v>
      </c>
      <c r="F2735" s="4"/>
    </row>
    <row r="2736" spans="1:6" x14ac:dyDescent="0.2">
      <c r="A2736" s="2">
        <v>394</v>
      </c>
      <c r="B2736" s="4">
        <v>63.592638935514387</v>
      </c>
      <c r="C2736" s="4">
        <f t="shared" si="42"/>
        <v>25055.49974059267</v>
      </c>
      <c r="F2736" s="4"/>
    </row>
    <row r="2737" spans="1:6" x14ac:dyDescent="0.2">
      <c r="A2737" s="2">
        <v>401</v>
      </c>
      <c r="B2737" s="4">
        <v>69.640797143467509</v>
      </c>
      <c r="C2737" s="4">
        <f t="shared" si="42"/>
        <v>27925.95965453047</v>
      </c>
      <c r="F2737" s="4"/>
    </row>
    <row r="2738" spans="1:6" x14ac:dyDescent="0.2">
      <c r="A2738" s="2">
        <v>389</v>
      </c>
      <c r="B2738" s="4">
        <v>77.982421338541826</v>
      </c>
      <c r="C2738" s="4">
        <f t="shared" si="42"/>
        <v>30335.161900692772</v>
      </c>
      <c r="F2738" s="4"/>
    </row>
    <row r="2739" spans="1:6" x14ac:dyDescent="0.2">
      <c r="A2739" s="2">
        <v>400</v>
      </c>
      <c r="B2739" s="4">
        <v>89.855342265083777</v>
      </c>
      <c r="C2739" s="4">
        <f t="shared" si="42"/>
        <v>35942.136906033513</v>
      </c>
      <c r="F2739" s="4"/>
    </row>
    <row r="2740" spans="1:6" x14ac:dyDescent="0.2">
      <c r="A2740" s="2">
        <v>387</v>
      </c>
      <c r="B2740" s="4">
        <v>89.492782372508927</v>
      </c>
      <c r="C2740" s="4">
        <f t="shared" si="42"/>
        <v>34633.706778160951</v>
      </c>
      <c r="F2740" s="4"/>
    </row>
    <row r="2741" spans="1:6" x14ac:dyDescent="0.2">
      <c r="A2741" s="2">
        <v>407</v>
      </c>
      <c r="B2741" s="4">
        <v>71.984618671224098</v>
      </c>
      <c r="C2741" s="4">
        <f t="shared" si="42"/>
        <v>29297.739799188206</v>
      </c>
      <c r="F2741" s="4"/>
    </row>
    <row r="2742" spans="1:6" x14ac:dyDescent="0.2">
      <c r="A2742" s="2">
        <v>393</v>
      </c>
      <c r="B2742" s="4">
        <v>83.7687307351909</v>
      </c>
      <c r="C2742" s="4">
        <f t="shared" si="42"/>
        <v>32921.111178930027</v>
      </c>
      <c r="F2742" s="4"/>
    </row>
    <row r="2743" spans="1:6" x14ac:dyDescent="0.2">
      <c r="A2743" s="2">
        <v>413</v>
      </c>
      <c r="B2743" s="4">
        <v>85.191503646961877</v>
      </c>
      <c r="C2743" s="4">
        <f t="shared" si="42"/>
        <v>35184.091006195253</v>
      </c>
      <c r="F2743" s="4"/>
    </row>
    <row r="2744" spans="1:6" x14ac:dyDescent="0.2">
      <c r="A2744" s="2">
        <v>384</v>
      </c>
      <c r="B2744" s="4">
        <v>61.938230536820583</v>
      </c>
      <c r="C2744" s="4">
        <f t="shared" si="42"/>
        <v>23784.280526139104</v>
      </c>
      <c r="F2744" s="4"/>
    </row>
    <row r="2745" spans="1:6" x14ac:dyDescent="0.2">
      <c r="A2745" s="2">
        <v>402</v>
      </c>
      <c r="B2745" s="4">
        <v>79.651478621784122</v>
      </c>
      <c r="C2745" s="4">
        <f t="shared" si="42"/>
        <v>32019.894405957217</v>
      </c>
      <c r="F2745" s="4"/>
    </row>
    <row r="2746" spans="1:6" x14ac:dyDescent="0.2">
      <c r="A2746" s="2">
        <v>402</v>
      </c>
      <c r="B2746" s="4">
        <v>74.641560106204409</v>
      </c>
      <c r="C2746" s="4">
        <f t="shared" si="42"/>
        <v>30005.907162694173</v>
      </c>
      <c r="F2746" s="4"/>
    </row>
    <row r="2747" spans="1:6" x14ac:dyDescent="0.2">
      <c r="A2747" s="2">
        <v>407</v>
      </c>
      <c r="B2747" s="4">
        <v>74.30005798516801</v>
      </c>
      <c r="C2747" s="4">
        <f t="shared" si="42"/>
        <v>30240.123599963379</v>
      </c>
      <c r="F2747" s="4"/>
    </row>
    <row r="2748" spans="1:6" x14ac:dyDescent="0.2">
      <c r="A2748" s="2">
        <v>386</v>
      </c>
      <c r="B2748" s="4">
        <v>79.407940916165657</v>
      </c>
      <c r="C2748" s="4">
        <f t="shared" si="42"/>
        <v>30651.465193639942</v>
      </c>
      <c r="F2748" s="4"/>
    </row>
    <row r="2749" spans="1:6" x14ac:dyDescent="0.2">
      <c r="A2749" s="2">
        <v>403</v>
      </c>
      <c r="B2749" s="4">
        <v>72.910245063631095</v>
      </c>
      <c r="C2749" s="4">
        <f t="shared" si="42"/>
        <v>29382.82876064333</v>
      </c>
      <c r="F2749" s="4"/>
    </row>
    <row r="2750" spans="1:6" x14ac:dyDescent="0.2">
      <c r="A2750" s="2">
        <v>389</v>
      </c>
      <c r="B2750" s="4">
        <v>77.693105868709381</v>
      </c>
      <c r="C2750" s="4">
        <f t="shared" si="42"/>
        <v>30222.618182927949</v>
      </c>
      <c r="F2750" s="4"/>
    </row>
    <row r="2751" spans="1:6" x14ac:dyDescent="0.2">
      <c r="A2751" s="2">
        <v>415</v>
      </c>
      <c r="B2751" s="4">
        <v>87.190160832544933</v>
      </c>
      <c r="C2751" s="4">
        <f t="shared" si="42"/>
        <v>36183.916745506147</v>
      </c>
      <c r="F2751" s="4"/>
    </row>
    <row r="2752" spans="1:6" x14ac:dyDescent="0.2">
      <c r="A2752" s="2">
        <v>394</v>
      </c>
      <c r="B2752" s="4">
        <v>63.027741325113681</v>
      </c>
      <c r="C2752" s="4">
        <f t="shared" si="42"/>
        <v>24832.93008209479</v>
      </c>
      <c r="F2752" s="4"/>
    </row>
    <row r="2753" spans="1:6" x14ac:dyDescent="0.2">
      <c r="A2753" s="2">
        <v>390</v>
      </c>
      <c r="B2753" s="4">
        <v>89.932248908963288</v>
      </c>
      <c r="C2753" s="4">
        <f t="shared" si="42"/>
        <v>35073.577074495683</v>
      </c>
      <c r="F2753" s="4"/>
    </row>
    <row r="2754" spans="1:6" x14ac:dyDescent="0.2">
      <c r="A2754" s="2">
        <v>419</v>
      </c>
      <c r="B2754" s="4">
        <v>78.740501113925603</v>
      </c>
      <c r="C2754" s="4">
        <f t="shared" si="42"/>
        <v>32992.269966734828</v>
      </c>
      <c r="F2754" s="4"/>
    </row>
    <row r="2755" spans="1:6" x14ac:dyDescent="0.2">
      <c r="A2755" s="2">
        <v>393</v>
      </c>
      <c r="B2755" s="4">
        <v>60.423902096621603</v>
      </c>
      <c r="C2755" s="4">
        <f t="shared" si="42"/>
        <v>23746.593523972289</v>
      </c>
      <c r="F2755" s="4"/>
    </row>
    <row r="2756" spans="1:6" x14ac:dyDescent="0.2">
      <c r="A2756" s="2">
        <v>387</v>
      </c>
      <c r="B2756" s="4">
        <v>86.044801171910763</v>
      </c>
      <c r="C2756" s="4">
        <f t="shared" si="42"/>
        <v>33299.338053529464</v>
      </c>
      <c r="F2756" s="4"/>
    </row>
    <row r="2757" spans="1:6" x14ac:dyDescent="0.2">
      <c r="A2757" s="2">
        <v>401</v>
      </c>
      <c r="B2757" s="4">
        <v>67.149571214941858</v>
      </c>
      <c r="C2757" s="4">
        <f t="shared" si="42"/>
        <v>26926.978057191685</v>
      </c>
      <c r="F2757" s="4"/>
    </row>
    <row r="2758" spans="1:6" x14ac:dyDescent="0.2">
      <c r="A2758" s="2">
        <v>407</v>
      </c>
      <c r="B2758" s="4">
        <v>84.980925931577502</v>
      </c>
      <c r="C2758" s="4">
        <f t="shared" si="42"/>
        <v>34587.236854152041</v>
      </c>
      <c r="F2758" s="4"/>
    </row>
    <row r="2759" spans="1:6" x14ac:dyDescent="0.2">
      <c r="A2759" s="2">
        <v>408</v>
      </c>
      <c r="B2759" s="4">
        <v>87.918027283547474</v>
      </c>
      <c r="C2759" s="4">
        <f t="shared" si="42"/>
        <v>35870.555131687368</v>
      </c>
      <c r="F2759" s="4"/>
    </row>
    <row r="2760" spans="1:6" x14ac:dyDescent="0.2">
      <c r="A2760" s="2">
        <v>393</v>
      </c>
      <c r="B2760" s="4">
        <v>75.211951048310794</v>
      </c>
      <c r="C2760" s="4">
        <f t="shared" si="42"/>
        <v>29558.296761986141</v>
      </c>
      <c r="F2760" s="4"/>
    </row>
    <row r="2761" spans="1:6" x14ac:dyDescent="0.2">
      <c r="A2761" s="2">
        <v>390</v>
      </c>
      <c r="B2761" s="4">
        <v>63.827021088290046</v>
      </c>
      <c r="C2761" s="4">
        <f t="shared" ref="C2761:C2824" si="43">A2761*B2761</f>
        <v>24892.538224433119</v>
      </c>
      <c r="F2761" s="4"/>
    </row>
    <row r="2762" spans="1:6" x14ac:dyDescent="0.2">
      <c r="A2762" s="2">
        <v>404</v>
      </c>
      <c r="B2762" s="4">
        <v>85.048677022614214</v>
      </c>
      <c r="C2762" s="4">
        <f t="shared" si="43"/>
        <v>34359.665517136142</v>
      </c>
      <c r="F2762" s="4"/>
    </row>
    <row r="2763" spans="1:6" x14ac:dyDescent="0.2">
      <c r="A2763" s="2">
        <v>404</v>
      </c>
      <c r="B2763" s="4">
        <v>79.504989776299325</v>
      </c>
      <c r="C2763" s="4">
        <f t="shared" si="43"/>
        <v>32120.015869624927</v>
      </c>
      <c r="F2763" s="4"/>
    </row>
    <row r="2764" spans="1:6" x14ac:dyDescent="0.2">
      <c r="A2764" s="2">
        <v>393</v>
      </c>
      <c r="B2764" s="4">
        <v>88.811609241004675</v>
      </c>
      <c r="C2764" s="4">
        <f t="shared" si="43"/>
        <v>34902.962431714834</v>
      </c>
      <c r="F2764" s="4"/>
    </row>
    <row r="2765" spans="1:6" x14ac:dyDescent="0.2">
      <c r="A2765" s="2">
        <v>403</v>
      </c>
      <c r="B2765" s="4">
        <v>76.755577257606745</v>
      </c>
      <c r="C2765" s="4">
        <f t="shared" si="43"/>
        <v>30932.497634815518</v>
      </c>
      <c r="F2765" s="4"/>
    </row>
    <row r="2766" spans="1:6" x14ac:dyDescent="0.2">
      <c r="A2766" s="2">
        <v>398</v>
      </c>
      <c r="B2766" s="4">
        <v>68.661152989287999</v>
      </c>
      <c r="C2766" s="4">
        <f t="shared" si="43"/>
        <v>27327.138889736623</v>
      </c>
      <c r="F2766" s="4"/>
    </row>
    <row r="2767" spans="1:6" x14ac:dyDescent="0.2">
      <c r="A2767" s="2">
        <v>393</v>
      </c>
      <c r="B2767" s="4">
        <v>80.753807184057138</v>
      </c>
      <c r="C2767" s="4">
        <f t="shared" si="43"/>
        <v>31736.246223334456</v>
      </c>
      <c r="F2767" s="4"/>
    </row>
    <row r="2768" spans="1:6" x14ac:dyDescent="0.2">
      <c r="A2768" s="2">
        <v>394</v>
      </c>
      <c r="B2768" s="4">
        <v>80.975371562852871</v>
      </c>
      <c r="C2768" s="4">
        <f t="shared" si="43"/>
        <v>31904.296395764031</v>
      </c>
      <c r="F2768" s="4"/>
    </row>
    <row r="2769" spans="1:6" x14ac:dyDescent="0.2">
      <c r="A2769" s="2">
        <v>402</v>
      </c>
      <c r="B2769" s="4">
        <v>76.030457472457044</v>
      </c>
      <c r="C2769" s="4">
        <f t="shared" si="43"/>
        <v>30564.243903927731</v>
      </c>
      <c r="F2769" s="4"/>
    </row>
    <row r="2770" spans="1:6" x14ac:dyDescent="0.2">
      <c r="A2770" s="2">
        <v>396</v>
      </c>
      <c r="B2770" s="4">
        <v>73.045747245704518</v>
      </c>
      <c r="C2770" s="4">
        <f t="shared" si="43"/>
        <v>28926.115909298991</v>
      </c>
      <c r="F2770" s="4"/>
    </row>
    <row r="2771" spans="1:6" x14ac:dyDescent="0.2">
      <c r="A2771" s="2">
        <v>382</v>
      </c>
      <c r="B2771" s="4">
        <v>62.438123722037417</v>
      </c>
      <c r="C2771" s="4">
        <f t="shared" si="43"/>
        <v>23851.363261818293</v>
      </c>
      <c r="F2771" s="4"/>
    </row>
    <row r="2772" spans="1:6" x14ac:dyDescent="0.2">
      <c r="A2772" s="2">
        <v>401</v>
      </c>
      <c r="B2772" s="4">
        <v>87.010711996826075</v>
      </c>
      <c r="C2772" s="4">
        <f t="shared" si="43"/>
        <v>34891.295510727257</v>
      </c>
      <c r="F2772" s="4"/>
    </row>
    <row r="2773" spans="1:6" x14ac:dyDescent="0.2">
      <c r="A2773" s="2">
        <v>414</v>
      </c>
      <c r="B2773" s="4">
        <v>67.838984344004643</v>
      </c>
      <c r="C2773" s="4">
        <f t="shared" si="43"/>
        <v>28085.339518417921</v>
      </c>
      <c r="F2773" s="4"/>
    </row>
    <row r="2774" spans="1:6" x14ac:dyDescent="0.2">
      <c r="A2774" s="2">
        <v>407</v>
      </c>
      <c r="B2774" s="4">
        <v>88.327280495620599</v>
      </c>
      <c r="C2774" s="4">
        <f t="shared" si="43"/>
        <v>35949.203161717582</v>
      </c>
      <c r="F2774" s="4"/>
    </row>
    <row r="2775" spans="1:6" x14ac:dyDescent="0.2">
      <c r="A2775" s="2">
        <v>399</v>
      </c>
      <c r="B2775" s="4">
        <v>73.125400555436869</v>
      </c>
      <c r="C2775" s="4">
        <f t="shared" si="43"/>
        <v>29177.034821619312</v>
      </c>
      <c r="F2775" s="4"/>
    </row>
    <row r="2776" spans="1:6" x14ac:dyDescent="0.2">
      <c r="A2776" s="2">
        <v>398</v>
      </c>
      <c r="B2776" s="4">
        <v>69.400006103701898</v>
      </c>
      <c r="C2776" s="4">
        <f t="shared" si="43"/>
        <v>27621.202429273355</v>
      </c>
      <c r="F2776" s="4"/>
    </row>
    <row r="2777" spans="1:6" x14ac:dyDescent="0.2">
      <c r="A2777" s="2">
        <v>407</v>
      </c>
      <c r="B2777" s="4">
        <v>65.194860683004237</v>
      </c>
      <c r="C2777" s="4">
        <f t="shared" si="43"/>
        <v>26534.308297982723</v>
      </c>
      <c r="F2777" s="4"/>
    </row>
    <row r="2778" spans="1:6" x14ac:dyDescent="0.2">
      <c r="A2778" s="2">
        <v>413</v>
      </c>
      <c r="B2778" s="4">
        <v>89.071626941740163</v>
      </c>
      <c r="C2778" s="4">
        <f t="shared" si="43"/>
        <v>36786.581926938685</v>
      </c>
      <c r="F2778" s="4"/>
    </row>
    <row r="2779" spans="1:6" x14ac:dyDescent="0.2">
      <c r="A2779" s="2">
        <v>406</v>
      </c>
      <c r="B2779" s="4">
        <v>73.292947172460103</v>
      </c>
      <c r="C2779" s="4">
        <f t="shared" si="43"/>
        <v>29756.9365520188</v>
      </c>
      <c r="F2779" s="4"/>
    </row>
    <row r="2780" spans="1:6" x14ac:dyDescent="0.2">
      <c r="A2780" s="2">
        <v>399</v>
      </c>
      <c r="B2780" s="4">
        <v>89.17966246528519</v>
      </c>
      <c r="C2780" s="4">
        <f t="shared" si="43"/>
        <v>35582.685323648788</v>
      </c>
      <c r="F2780" s="4"/>
    </row>
    <row r="2781" spans="1:6" x14ac:dyDescent="0.2">
      <c r="A2781" s="2">
        <v>387</v>
      </c>
      <c r="B2781" s="4">
        <v>72.565080721457562</v>
      </c>
      <c r="C2781" s="4">
        <f t="shared" si="43"/>
        <v>28082.686239204075</v>
      </c>
      <c r="F2781" s="4"/>
    </row>
    <row r="2782" spans="1:6" x14ac:dyDescent="0.2">
      <c r="A2782" s="2">
        <v>414</v>
      </c>
      <c r="B2782" s="4">
        <v>84.163335062715532</v>
      </c>
      <c r="C2782" s="4">
        <f t="shared" si="43"/>
        <v>34843.620715964229</v>
      </c>
      <c r="F2782" s="4"/>
    </row>
    <row r="2783" spans="1:6" x14ac:dyDescent="0.2">
      <c r="A2783" s="2">
        <v>408</v>
      </c>
      <c r="B2783" s="4">
        <v>74.441969054231393</v>
      </c>
      <c r="C2783" s="4">
        <f t="shared" si="43"/>
        <v>30372.323374126408</v>
      </c>
      <c r="F2783" s="4"/>
    </row>
    <row r="2784" spans="1:6" x14ac:dyDescent="0.2">
      <c r="A2784" s="2">
        <v>403</v>
      </c>
      <c r="B2784" s="4">
        <v>72.372814111758785</v>
      </c>
      <c r="C2784" s="4">
        <f t="shared" si="43"/>
        <v>29166.244087038791</v>
      </c>
      <c r="F2784" s="4"/>
    </row>
    <row r="2785" spans="1:6" x14ac:dyDescent="0.2">
      <c r="A2785" s="2">
        <v>385</v>
      </c>
      <c r="B2785" s="4">
        <v>85.308694723349703</v>
      </c>
      <c r="C2785" s="4">
        <f t="shared" si="43"/>
        <v>32843.847468489636</v>
      </c>
      <c r="F2785" s="4"/>
    </row>
    <row r="2786" spans="1:6" x14ac:dyDescent="0.2">
      <c r="A2786" s="2">
        <v>384</v>
      </c>
      <c r="B2786" s="4">
        <v>62.220221564378797</v>
      </c>
      <c r="C2786" s="4">
        <f t="shared" si="43"/>
        <v>23892.565080721459</v>
      </c>
      <c r="F2786" s="4"/>
    </row>
    <row r="2787" spans="1:6" x14ac:dyDescent="0.2">
      <c r="A2787" s="2">
        <v>389</v>
      </c>
      <c r="B2787" s="4">
        <v>81.615344706564528</v>
      </c>
      <c r="C2787" s="4">
        <f t="shared" si="43"/>
        <v>31748.369090853601</v>
      </c>
      <c r="F2787" s="4"/>
    </row>
    <row r="2788" spans="1:6" x14ac:dyDescent="0.2">
      <c r="A2788" s="2">
        <v>408</v>
      </c>
      <c r="B2788" s="4">
        <v>76.171452986236147</v>
      </c>
      <c r="C2788" s="4">
        <f t="shared" si="43"/>
        <v>31077.952818384347</v>
      </c>
      <c r="F2788" s="4"/>
    </row>
    <row r="2789" spans="1:6" x14ac:dyDescent="0.2">
      <c r="A2789" s="2">
        <v>391</v>
      </c>
      <c r="B2789" s="4">
        <v>89.895626697592093</v>
      </c>
      <c r="C2789" s="4">
        <f t="shared" si="43"/>
        <v>35149.190038758505</v>
      </c>
      <c r="F2789" s="4"/>
    </row>
    <row r="2790" spans="1:6" x14ac:dyDescent="0.2">
      <c r="A2790" s="2">
        <v>401</v>
      </c>
      <c r="B2790" s="4">
        <v>84.715414899136334</v>
      </c>
      <c r="C2790" s="4">
        <f t="shared" si="43"/>
        <v>33970.881374553668</v>
      </c>
      <c r="F2790" s="4"/>
    </row>
    <row r="2791" spans="1:6" x14ac:dyDescent="0.2">
      <c r="A2791" s="2">
        <v>392</v>
      </c>
      <c r="B2791" s="4">
        <v>72.775658436841951</v>
      </c>
      <c r="C2791" s="4">
        <f t="shared" si="43"/>
        <v>28528.058107242046</v>
      </c>
      <c r="F2791" s="4"/>
    </row>
    <row r="2792" spans="1:6" x14ac:dyDescent="0.2">
      <c r="A2792" s="2">
        <v>407</v>
      </c>
      <c r="B2792" s="4">
        <v>84.54878383739738</v>
      </c>
      <c r="C2792" s="4">
        <f t="shared" si="43"/>
        <v>34411.355021820731</v>
      </c>
      <c r="F2792" s="4"/>
    </row>
    <row r="2793" spans="1:6" x14ac:dyDescent="0.2">
      <c r="A2793" s="2">
        <v>390</v>
      </c>
      <c r="B2793" s="4">
        <v>65.803704947050392</v>
      </c>
      <c r="C2793" s="4">
        <f t="shared" si="43"/>
        <v>25663.444929349651</v>
      </c>
      <c r="F2793" s="4"/>
    </row>
    <row r="2794" spans="1:6" x14ac:dyDescent="0.2">
      <c r="A2794" s="2">
        <v>387</v>
      </c>
      <c r="B2794" s="4">
        <v>73.997924741355632</v>
      </c>
      <c r="C2794" s="4">
        <f t="shared" si="43"/>
        <v>28637.196874904628</v>
      </c>
      <c r="F2794" s="4"/>
    </row>
    <row r="2795" spans="1:6" x14ac:dyDescent="0.2">
      <c r="A2795" s="2">
        <v>385</v>
      </c>
      <c r="B2795" s="4">
        <v>83.48216193121128</v>
      </c>
      <c r="C2795" s="4">
        <f t="shared" si="43"/>
        <v>32140.632343516343</v>
      </c>
      <c r="F2795" s="4"/>
    </row>
    <row r="2796" spans="1:6" x14ac:dyDescent="0.2">
      <c r="A2796" s="2">
        <v>416</v>
      </c>
      <c r="B2796" s="4">
        <v>87.995849482711264</v>
      </c>
      <c r="C2796" s="4">
        <f t="shared" si="43"/>
        <v>36606.273384807886</v>
      </c>
      <c r="F2796" s="4"/>
    </row>
    <row r="2797" spans="1:6" x14ac:dyDescent="0.2">
      <c r="A2797" s="2">
        <v>406</v>
      </c>
      <c r="B2797" s="4">
        <v>65.077669606616411</v>
      </c>
      <c r="C2797" s="4">
        <f t="shared" si="43"/>
        <v>26421.533860286261</v>
      </c>
      <c r="F2797" s="4"/>
    </row>
    <row r="2798" spans="1:6" x14ac:dyDescent="0.2">
      <c r="A2798" s="2">
        <v>398</v>
      </c>
      <c r="B2798" s="4">
        <v>88.417920468764308</v>
      </c>
      <c r="C2798" s="4">
        <f t="shared" si="43"/>
        <v>35190.332346568197</v>
      </c>
      <c r="F2798" s="4"/>
    </row>
    <row r="2799" spans="1:6" x14ac:dyDescent="0.2">
      <c r="A2799" s="2">
        <v>399</v>
      </c>
      <c r="B2799" s="4">
        <v>60.286568803979613</v>
      </c>
      <c r="C2799" s="4">
        <f t="shared" si="43"/>
        <v>24054.340952787865</v>
      </c>
      <c r="F2799" s="4"/>
    </row>
    <row r="2800" spans="1:6" x14ac:dyDescent="0.2">
      <c r="A2800" s="2">
        <v>408</v>
      </c>
      <c r="B2800" s="4">
        <v>77.061372722556229</v>
      </c>
      <c r="C2800" s="4">
        <f t="shared" si="43"/>
        <v>31441.040070802941</v>
      </c>
      <c r="F2800" s="4"/>
    </row>
    <row r="2801" spans="1:6" x14ac:dyDescent="0.2">
      <c r="A2801" s="2">
        <v>402</v>
      </c>
      <c r="B2801" s="4">
        <v>70.431836909085362</v>
      </c>
      <c r="C2801" s="4">
        <f t="shared" si="43"/>
        <v>28313.598437452314</v>
      </c>
      <c r="F2801" s="4"/>
    </row>
    <row r="2802" spans="1:6" x14ac:dyDescent="0.2">
      <c r="A2802" s="2">
        <v>390</v>
      </c>
      <c r="B2802" s="4">
        <v>61.709341715750604</v>
      </c>
      <c r="C2802" s="4">
        <f t="shared" si="43"/>
        <v>24066.643269142736</v>
      </c>
      <c r="F2802" s="4"/>
    </row>
    <row r="2803" spans="1:6" x14ac:dyDescent="0.2">
      <c r="A2803" s="2">
        <v>404</v>
      </c>
      <c r="B2803" s="4">
        <v>61.309244056520278</v>
      </c>
      <c r="C2803" s="4">
        <f t="shared" si="43"/>
        <v>24768.934598834192</v>
      </c>
      <c r="F2803" s="4"/>
    </row>
    <row r="2804" spans="1:6" x14ac:dyDescent="0.2">
      <c r="A2804" s="2">
        <v>385</v>
      </c>
      <c r="B2804" s="4">
        <v>74.398937955870238</v>
      </c>
      <c r="C2804" s="4">
        <f t="shared" si="43"/>
        <v>28643.591113010043</v>
      </c>
      <c r="F2804" s="4"/>
    </row>
    <row r="2805" spans="1:6" x14ac:dyDescent="0.2">
      <c r="A2805" s="2">
        <v>394</v>
      </c>
      <c r="B2805" s="4">
        <v>67.891170995208597</v>
      </c>
      <c r="C2805" s="4">
        <f t="shared" si="43"/>
        <v>26749.121372112186</v>
      </c>
      <c r="F2805" s="4"/>
    </row>
    <row r="2806" spans="1:6" x14ac:dyDescent="0.2">
      <c r="A2806" s="2">
        <v>403</v>
      </c>
      <c r="B2806" s="4">
        <v>68.861659596545309</v>
      </c>
      <c r="C2806" s="4">
        <f t="shared" si="43"/>
        <v>27751.248817407759</v>
      </c>
      <c r="F2806" s="4"/>
    </row>
    <row r="2807" spans="1:6" x14ac:dyDescent="0.2">
      <c r="A2807" s="2">
        <v>400</v>
      </c>
      <c r="B2807" s="4">
        <v>77.408368175298321</v>
      </c>
      <c r="C2807" s="4">
        <f t="shared" si="43"/>
        <v>30963.347270119328</v>
      </c>
      <c r="F2807" s="4"/>
    </row>
    <row r="2808" spans="1:6" x14ac:dyDescent="0.2">
      <c r="A2808" s="2">
        <v>408</v>
      </c>
      <c r="B2808" s="4">
        <v>74.982146671956542</v>
      </c>
      <c r="C2808" s="4">
        <f t="shared" si="43"/>
        <v>30592.715842158268</v>
      </c>
      <c r="F2808" s="4"/>
    </row>
    <row r="2809" spans="1:6" x14ac:dyDescent="0.2">
      <c r="A2809" s="2">
        <v>394</v>
      </c>
      <c r="B2809" s="4">
        <v>64.871669667653435</v>
      </c>
      <c r="C2809" s="4">
        <f t="shared" si="43"/>
        <v>25559.437849055452</v>
      </c>
      <c r="F2809" s="4"/>
    </row>
    <row r="2810" spans="1:6" x14ac:dyDescent="0.2">
      <c r="A2810" s="2">
        <v>389</v>
      </c>
      <c r="B2810" s="4">
        <v>65.616016113773</v>
      </c>
      <c r="C2810" s="4">
        <f t="shared" si="43"/>
        <v>25524.630268257697</v>
      </c>
      <c r="F2810" s="4"/>
    </row>
    <row r="2811" spans="1:6" x14ac:dyDescent="0.2">
      <c r="A2811" s="2">
        <v>406</v>
      </c>
      <c r="B2811" s="4">
        <v>82.402722251045262</v>
      </c>
      <c r="C2811" s="4">
        <f t="shared" si="43"/>
        <v>33455.505233924378</v>
      </c>
      <c r="F2811" s="4"/>
    </row>
    <row r="2812" spans="1:6" x14ac:dyDescent="0.2">
      <c r="A2812" s="2">
        <v>408</v>
      </c>
      <c r="B2812" s="4">
        <v>79.205603198339787</v>
      </c>
      <c r="C2812" s="4">
        <f t="shared" si="43"/>
        <v>32315.886104922633</v>
      </c>
      <c r="F2812" s="4"/>
    </row>
    <row r="2813" spans="1:6" x14ac:dyDescent="0.2">
      <c r="A2813" s="2">
        <v>391</v>
      </c>
      <c r="B2813" s="4">
        <v>69.638966032898949</v>
      </c>
      <c r="C2813" s="4">
        <f t="shared" si="43"/>
        <v>27228.835718863491</v>
      </c>
      <c r="F2813" s="4"/>
    </row>
    <row r="2814" spans="1:6" x14ac:dyDescent="0.2">
      <c r="A2814" s="2">
        <v>394</v>
      </c>
      <c r="B2814" s="4">
        <v>73.825800347911013</v>
      </c>
      <c r="C2814" s="4">
        <f t="shared" si="43"/>
        <v>29087.365337076939</v>
      </c>
      <c r="F2814" s="4"/>
    </row>
    <row r="2815" spans="1:6" x14ac:dyDescent="0.2">
      <c r="A2815" s="2">
        <v>409</v>
      </c>
      <c r="B2815" s="4">
        <v>65.769829401532036</v>
      </c>
      <c r="C2815" s="4">
        <f t="shared" si="43"/>
        <v>26899.860225226603</v>
      </c>
      <c r="F2815" s="4"/>
    </row>
    <row r="2816" spans="1:6" x14ac:dyDescent="0.2">
      <c r="A2816" s="2">
        <v>420</v>
      </c>
      <c r="B2816" s="4">
        <v>88.535111545152134</v>
      </c>
      <c r="C2816" s="4">
        <f t="shared" si="43"/>
        <v>37184.7468489639</v>
      </c>
      <c r="F2816" s="4"/>
    </row>
    <row r="2817" spans="1:6" x14ac:dyDescent="0.2">
      <c r="A2817" s="2">
        <v>387</v>
      </c>
      <c r="B2817" s="4">
        <v>63.105563524277471</v>
      </c>
      <c r="C2817" s="4">
        <f t="shared" si="43"/>
        <v>24421.853083895381</v>
      </c>
      <c r="F2817" s="4"/>
    </row>
    <row r="2818" spans="1:6" x14ac:dyDescent="0.2">
      <c r="A2818" s="2">
        <v>408</v>
      </c>
      <c r="B2818" s="4">
        <v>89.828791161839661</v>
      </c>
      <c r="C2818" s="4">
        <f t="shared" si="43"/>
        <v>36650.146794030581</v>
      </c>
      <c r="F2818" s="4"/>
    </row>
    <row r="2819" spans="1:6" x14ac:dyDescent="0.2">
      <c r="A2819" s="2">
        <v>400</v>
      </c>
      <c r="B2819" s="4">
        <v>86.264534440137936</v>
      </c>
      <c r="C2819" s="4">
        <f t="shared" si="43"/>
        <v>34505.813776055176</v>
      </c>
      <c r="F2819" s="4"/>
    </row>
    <row r="2820" spans="1:6" x14ac:dyDescent="0.2">
      <c r="A2820" s="2">
        <v>408</v>
      </c>
      <c r="B2820" s="4">
        <v>68.40296639912107</v>
      </c>
      <c r="C2820" s="4">
        <f t="shared" si="43"/>
        <v>27908.410290841395</v>
      </c>
      <c r="F2820" s="4"/>
    </row>
    <row r="2821" spans="1:6" x14ac:dyDescent="0.2">
      <c r="A2821" s="2">
        <v>392</v>
      </c>
      <c r="B2821" s="4">
        <v>68.883632923368026</v>
      </c>
      <c r="C2821" s="4">
        <f t="shared" si="43"/>
        <v>27002.384105960267</v>
      </c>
      <c r="F2821" s="4"/>
    </row>
    <row r="2822" spans="1:6" x14ac:dyDescent="0.2">
      <c r="A2822" s="2">
        <v>403</v>
      </c>
      <c r="B2822" s="4">
        <v>88.042542802209539</v>
      </c>
      <c r="C2822" s="4">
        <f t="shared" si="43"/>
        <v>35481.144749290441</v>
      </c>
      <c r="F2822" s="4"/>
    </row>
    <row r="2823" spans="1:6" x14ac:dyDescent="0.2">
      <c r="A2823" s="2">
        <v>408</v>
      </c>
      <c r="B2823" s="4">
        <v>69.884334849085974</v>
      </c>
      <c r="C2823" s="4">
        <f t="shared" si="43"/>
        <v>28512.808618427076</v>
      </c>
      <c r="F2823" s="4"/>
    </row>
    <row r="2824" spans="1:6" x14ac:dyDescent="0.2">
      <c r="A2824" s="2">
        <v>394</v>
      </c>
      <c r="B2824" s="4">
        <v>78.051087984862818</v>
      </c>
      <c r="C2824" s="4">
        <f t="shared" si="43"/>
        <v>30752.128666035951</v>
      </c>
      <c r="F2824" s="4"/>
    </row>
    <row r="2825" spans="1:6" x14ac:dyDescent="0.2">
      <c r="A2825" s="2">
        <v>391</v>
      </c>
      <c r="B2825" s="4">
        <v>82.532731101413006</v>
      </c>
      <c r="C2825" s="4">
        <f t="shared" ref="C2825:C2888" si="44">A2825*B2825</f>
        <v>32270.297860652485</v>
      </c>
      <c r="F2825" s="4"/>
    </row>
    <row r="2826" spans="1:6" x14ac:dyDescent="0.2">
      <c r="A2826" s="2">
        <v>406</v>
      </c>
      <c r="B2826" s="4">
        <v>86.957609790337841</v>
      </c>
      <c r="C2826" s="4">
        <f t="shared" si="44"/>
        <v>35304.789574877163</v>
      </c>
      <c r="F2826" s="4"/>
    </row>
    <row r="2827" spans="1:6" x14ac:dyDescent="0.2">
      <c r="A2827" s="2">
        <v>415</v>
      </c>
      <c r="B2827" s="4">
        <v>80.646687215796376</v>
      </c>
      <c r="C2827" s="4">
        <f t="shared" si="44"/>
        <v>33468.375194555498</v>
      </c>
      <c r="F2827" s="4"/>
    </row>
    <row r="2828" spans="1:6" x14ac:dyDescent="0.2">
      <c r="A2828" s="2">
        <v>402</v>
      </c>
      <c r="B2828" s="4">
        <v>61.973021637623219</v>
      </c>
      <c r="C2828" s="4">
        <f t="shared" si="44"/>
        <v>24913.154698324535</v>
      </c>
      <c r="F2828" s="4"/>
    </row>
    <row r="2829" spans="1:6" x14ac:dyDescent="0.2">
      <c r="A2829" s="2">
        <v>388</v>
      </c>
      <c r="B2829" s="4">
        <v>85.949583422345654</v>
      </c>
      <c r="C2829" s="4">
        <f t="shared" si="44"/>
        <v>33348.438367870112</v>
      </c>
      <c r="F2829" s="4"/>
    </row>
    <row r="2830" spans="1:6" x14ac:dyDescent="0.2">
      <c r="A2830" s="2">
        <v>395</v>
      </c>
      <c r="B2830" s="4">
        <v>79.723807489242233</v>
      </c>
      <c r="C2830" s="4">
        <f t="shared" si="44"/>
        <v>31490.903958250681</v>
      </c>
      <c r="F2830" s="4"/>
    </row>
    <row r="2831" spans="1:6" x14ac:dyDescent="0.2">
      <c r="A2831" s="2">
        <v>401</v>
      </c>
      <c r="B2831" s="4">
        <v>67.571642200994901</v>
      </c>
      <c r="C2831" s="4">
        <f t="shared" si="44"/>
        <v>27096.228522598954</v>
      </c>
      <c r="F2831" s="4"/>
    </row>
    <row r="2832" spans="1:6" x14ac:dyDescent="0.2">
      <c r="A2832" s="2">
        <v>395</v>
      </c>
      <c r="B2832" s="4">
        <v>72.687765129551067</v>
      </c>
      <c r="C2832" s="4">
        <f t="shared" si="44"/>
        <v>28711.667226172671</v>
      </c>
      <c r="F2832" s="4"/>
    </row>
    <row r="2833" spans="1:6" x14ac:dyDescent="0.2">
      <c r="A2833" s="2">
        <v>406</v>
      </c>
      <c r="B2833" s="4">
        <v>87.832880642109444</v>
      </c>
      <c r="C2833" s="4">
        <f t="shared" si="44"/>
        <v>35660.149540696431</v>
      </c>
      <c r="F2833" s="4"/>
    </row>
    <row r="2834" spans="1:6" x14ac:dyDescent="0.2">
      <c r="A2834" s="2">
        <v>408</v>
      </c>
      <c r="B2834" s="4">
        <v>66.511429181798761</v>
      </c>
      <c r="C2834" s="4">
        <f t="shared" si="44"/>
        <v>27136.663106173895</v>
      </c>
      <c r="F2834" s="4"/>
    </row>
    <row r="2835" spans="1:6" x14ac:dyDescent="0.2">
      <c r="A2835" s="2">
        <v>396</v>
      </c>
      <c r="B2835" s="4">
        <v>86.357921079134499</v>
      </c>
      <c r="C2835" s="4">
        <f t="shared" si="44"/>
        <v>34197.736747337265</v>
      </c>
      <c r="F2835" s="4"/>
    </row>
    <row r="2836" spans="1:6" x14ac:dyDescent="0.2">
      <c r="A2836" s="2">
        <v>411</v>
      </c>
      <c r="B2836" s="4">
        <v>89.486373485518968</v>
      </c>
      <c r="C2836" s="4">
        <f t="shared" si="44"/>
        <v>36778.899502548295</v>
      </c>
      <c r="F2836" s="4"/>
    </row>
    <row r="2837" spans="1:6" x14ac:dyDescent="0.2">
      <c r="A2837" s="2">
        <v>401</v>
      </c>
      <c r="B2837" s="4">
        <v>86.155583361308629</v>
      </c>
      <c r="C2837" s="4">
        <f t="shared" si="44"/>
        <v>34548.388927884764</v>
      </c>
      <c r="F2837" s="4"/>
    </row>
    <row r="2838" spans="1:6" x14ac:dyDescent="0.2">
      <c r="A2838" s="2">
        <v>401</v>
      </c>
      <c r="B2838" s="4">
        <v>80.838953825495167</v>
      </c>
      <c r="C2838" s="4">
        <f t="shared" si="44"/>
        <v>32416.420484023562</v>
      </c>
      <c r="F2838" s="4"/>
    </row>
    <row r="2839" spans="1:6" x14ac:dyDescent="0.2">
      <c r="A2839" s="2">
        <v>412</v>
      </c>
      <c r="B2839" s="4">
        <v>89.142124698629715</v>
      </c>
      <c r="C2839" s="4">
        <f t="shared" si="44"/>
        <v>36726.555375835444</v>
      </c>
      <c r="F2839" s="4"/>
    </row>
    <row r="2840" spans="1:6" x14ac:dyDescent="0.2">
      <c r="A2840" s="2">
        <v>399</v>
      </c>
      <c r="B2840" s="4">
        <v>82.883388775292218</v>
      </c>
      <c r="C2840" s="4">
        <f t="shared" si="44"/>
        <v>33070.472121341598</v>
      </c>
      <c r="F2840" s="4"/>
    </row>
    <row r="2841" spans="1:6" x14ac:dyDescent="0.2">
      <c r="A2841" s="2">
        <v>410</v>
      </c>
      <c r="B2841" s="4">
        <v>73.589587084566787</v>
      </c>
      <c r="C2841" s="4">
        <f t="shared" si="44"/>
        <v>30171.730704672384</v>
      </c>
      <c r="F2841" s="4"/>
    </row>
    <row r="2842" spans="1:6" x14ac:dyDescent="0.2">
      <c r="A2842" s="2">
        <v>405</v>
      </c>
      <c r="B2842" s="4">
        <v>87.04916531876583</v>
      </c>
      <c r="C2842" s="4">
        <f t="shared" si="44"/>
        <v>35254.911954100164</v>
      </c>
      <c r="F2842" s="4"/>
    </row>
    <row r="2843" spans="1:6" x14ac:dyDescent="0.2">
      <c r="A2843" s="2">
        <v>403</v>
      </c>
      <c r="B2843" s="4">
        <v>70.81637012848293</v>
      </c>
      <c r="C2843" s="4">
        <f t="shared" si="44"/>
        <v>28538.997161778621</v>
      </c>
      <c r="F2843" s="4"/>
    </row>
    <row r="2844" spans="1:6" x14ac:dyDescent="0.2">
      <c r="A2844" s="2">
        <v>400</v>
      </c>
      <c r="B2844" s="4">
        <v>89.426862392040775</v>
      </c>
      <c r="C2844" s="4">
        <f t="shared" si="44"/>
        <v>35770.744956816307</v>
      </c>
      <c r="F2844" s="4"/>
    </row>
    <row r="2845" spans="1:6" x14ac:dyDescent="0.2">
      <c r="A2845" s="2">
        <v>402</v>
      </c>
      <c r="B2845" s="4">
        <v>71.814325388348038</v>
      </c>
      <c r="C2845" s="4">
        <f t="shared" si="44"/>
        <v>28869.35880611591</v>
      </c>
      <c r="F2845" s="4"/>
    </row>
    <row r="2846" spans="1:6" x14ac:dyDescent="0.2">
      <c r="A2846" s="2">
        <v>402</v>
      </c>
      <c r="B2846" s="4">
        <v>61.130710776085692</v>
      </c>
      <c r="C2846" s="4">
        <f t="shared" si="44"/>
        <v>24574.545731986447</v>
      </c>
      <c r="F2846" s="4"/>
    </row>
    <row r="2847" spans="1:6" x14ac:dyDescent="0.2">
      <c r="A2847" s="2">
        <v>409</v>
      </c>
      <c r="B2847" s="4">
        <v>85.321512497329621</v>
      </c>
      <c r="C2847" s="4">
        <f t="shared" si="44"/>
        <v>34896.498611407813</v>
      </c>
      <c r="F2847" s="4"/>
    </row>
    <row r="2848" spans="1:6" x14ac:dyDescent="0.2">
      <c r="A2848" s="2">
        <v>396</v>
      </c>
      <c r="B2848" s="4">
        <v>76.568803979613634</v>
      </c>
      <c r="C2848" s="4">
        <f t="shared" si="44"/>
        <v>30321.246375926999</v>
      </c>
      <c r="F2848" s="4"/>
    </row>
    <row r="2849" spans="1:6" x14ac:dyDescent="0.2">
      <c r="A2849" s="2">
        <v>391</v>
      </c>
      <c r="B2849" s="4">
        <v>75.654164250617995</v>
      </c>
      <c r="C2849" s="4">
        <f t="shared" si="44"/>
        <v>29580.778221991637</v>
      </c>
      <c r="F2849" s="4"/>
    </row>
    <row r="2850" spans="1:6" x14ac:dyDescent="0.2">
      <c r="A2850" s="2">
        <v>396</v>
      </c>
      <c r="B2850" s="4">
        <v>72.067934202093568</v>
      </c>
      <c r="C2850" s="4">
        <f t="shared" si="44"/>
        <v>28538.901944029054</v>
      </c>
      <c r="F2850" s="4"/>
    </row>
    <row r="2851" spans="1:6" x14ac:dyDescent="0.2">
      <c r="A2851" s="2">
        <v>382</v>
      </c>
      <c r="B2851" s="4">
        <v>80.355540635395371</v>
      </c>
      <c r="C2851" s="4">
        <f t="shared" si="44"/>
        <v>30695.81652272103</v>
      </c>
      <c r="F2851" s="4"/>
    </row>
    <row r="2852" spans="1:6" x14ac:dyDescent="0.2">
      <c r="A2852" s="2">
        <v>395</v>
      </c>
      <c r="B2852" s="4">
        <v>82.288277840510261</v>
      </c>
      <c r="C2852" s="4">
        <f t="shared" si="44"/>
        <v>32503.869747001554</v>
      </c>
      <c r="F2852" s="4"/>
    </row>
    <row r="2853" spans="1:6" x14ac:dyDescent="0.2">
      <c r="A2853" s="2">
        <v>394</v>
      </c>
      <c r="B2853" s="4">
        <v>72.971587267677847</v>
      </c>
      <c r="C2853" s="4">
        <f t="shared" si="44"/>
        <v>28750.805383465071</v>
      </c>
      <c r="F2853" s="4"/>
    </row>
    <row r="2854" spans="1:6" x14ac:dyDescent="0.2">
      <c r="A2854" s="2">
        <v>387</v>
      </c>
      <c r="B2854" s="4">
        <v>75.895870845667901</v>
      </c>
      <c r="C2854" s="4">
        <f t="shared" si="44"/>
        <v>29371.702017273477</v>
      </c>
      <c r="F2854" s="4"/>
    </row>
    <row r="2855" spans="1:6" x14ac:dyDescent="0.2">
      <c r="A2855" s="2">
        <v>406</v>
      </c>
      <c r="B2855" s="4">
        <v>83.939024018066959</v>
      </c>
      <c r="C2855" s="4">
        <f t="shared" si="44"/>
        <v>34079.243751335183</v>
      </c>
      <c r="F2855" s="4"/>
    </row>
    <row r="2856" spans="1:6" x14ac:dyDescent="0.2">
      <c r="A2856" s="2">
        <v>385</v>
      </c>
      <c r="B2856" s="4">
        <v>79.133274330881676</v>
      </c>
      <c r="C2856" s="4">
        <f t="shared" si="44"/>
        <v>30466.310617389445</v>
      </c>
      <c r="F2856" s="4"/>
    </row>
    <row r="2857" spans="1:6" x14ac:dyDescent="0.2">
      <c r="A2857" s="2">
        <v>404</v>
      </c>
      <c r="B2857" s="4">
        <v>81.264687032685316</v>
      </c>
      <c r="C2857" s="4">
        <f t="shared" si="44"/>
        <v>32830.933561204867</v>
      </c>
      <c r="F2857" s="4"/>
    </row>
    <row r="2858" spans="1:6" x14ac:dyDescent="0.2">
      <c r="A2858" s="2">
        <v>405</v>
      </c>
      <c r="B2858" s="4">
        <v>79.66521195104832</v>
      </c>
      <c r="C2858" s="4">
        <f t="shared" si="44"/>
        <v>32264.410840174569</v>
      </c>
      <c r="F2858" s="4"/>
    </row>
    <row r="2859" spans="1:6" x14ac:dyDescent="0.2">
      <c r="A2859" s="2">
        <v>393</v>
      </c>
      <c r="B2859" s="4">
        <v>61.277199621570482</v>
      </c>
      <c r="C2859" s="4">
        <f t="shared" si="44"/>
        <v>24081.939451277198</v>
      </c>
      <c r="F2859" s="4"/>
    </row>
    <row r="2860" spans="1:6" x14ac:dyDescent="0.2">
      <c r="A2860" s="2">
        <v>406</v>
      </c>
      <c r="B2860" s="4">
        <v>77.404705954161201</v>
      </c>
      <c r="C2860" s="4">
        <f t="shared" si="44"/>
        <v>31426.310617389448</v>
      </c>
      <c r="F2860" s="4"/>
    </row>
    <row r="2861" spans="1:6" x14ac:dyDescent="0.2">
      <c r="A2861" s="2">
        <v>409</v>
      </c>
      <c r="B2861" s="4">
        <v>66.896877956480608</v>
      </c>
      <c r="C2861" s="4">
        <f t="shared" si="44"/>
        <v>27360.823084200569</v>
      </c>
      <c r="F2861" s="4"/>
    </row>
    <row r="2862" spans="1:6" x14ac:dyDescent="0.2">
      <c r="A2862" s="2">
        <v>397</v>
      </c>
      <c r="B2862" s="4">
        <v>87.50144962920011</v>
      </c>
      <c r="C2862" s="4">
        <f t="shared" si="44"/>
        <v>34738.075502792446</v>
      </c>
      <c r="F2862" s="4"/>
    </row>
    <row r="2863" spans="1:6" x14ac:dyDescent="0.2">
      <c r="A2863" s="2">
        <v>398</v>
      </c>
      <c r="B2863" s="4">
        <v>65.348673970763272</v>
      </c>
      <c r="C2863" s="4">
        <f t="shared" si="44"/>
        <v>26008.772240363782</v>
      </c>
      <c r="F2863" s="4"/>
    </row>
    <row r="2864" spans="1:6" x14ac:dyDescent="0.2">
      <c r="A2864" s="2">
        <v>390</v>
      </c>
      <c r="B2864" s="4">
        <v>67.128513443403421</v>
      </c>
      <c r="C2864" s="4">
        <f t="shared" si="44"/>
        <v>26180.120242927333</v>
      </c>
      <c r="F2864" s="4"/>
    </row>
    <row r="2865" spans="1:6" x14ac:dyDescent="0.2">
      <c r="A2865" s="2">
        <v>398</v>
      </c>
      <c r="B2865" s="4">
        <v>77.908261360515155</v>
      </c>
      <c r="C2865" s="4">
        <f t="shared" si="44"/>
        <v>31007.488021485031</v>
      </c>
      <c r="F2865" s="4"/>
    </row>
    <row r="2866" spans="1:6" x14ac:dyDescent="0.2">
      <c r="A2866" s="2">
        <v>396</v>
      </c>
      <c r="B2866" s="4">
        <v>65.925473799859617</v>
      </c>
      <c r="C2866" s="4">
        <f t="shared" si="44"/>
        <v>26106.487624744408</v>
      </c>
      <c r="F2866" s="4"/>
    </row>
    <row r="2867" spans="1:6" x14ac:dyDescent="0.2">
      <c r="A2867" s="2">
        <v>385</v>
      </c>
      <c r="B2867" s="4">
        <v>89.660328989532147</v>
      </c>
      <c r="C2867" s="4">
        <f t="shared" si="44"/>
        <v>34519.226660969878</v>
      </c>
      <c r="F2867" s="4"/>
    </row>
    <row r="2868" spans="1:6" x14ac:dyDescent="0.2">
      <c r="A2868" s="2">
        <v>407</v>
      </c>
      <c r="B2868" s="4">
        <v>73.539231543931393</v>
      </c>
      <c r="C2868" s="4">
        <f t="shared" si="44"/>
        <v>29930.467238380075</v>
      </c>
      <c r="F2868" s="4"/>
    </row>
    <row r="2869" spans="1:6" x14ac:dyDescent="0.2">
      <c r="A2869" s="2">
        <v>398</v>
      </c>
      <c r="B2869" s="4">
        <v>66.328318124942783</v>
      </c>
      <c r="C2869" s="4">
        <f t="shared" si="44"/>
        <v>26398.670613727227</v>
      </c>
      <c r="F2869" s="4"/>
    </row>
    <row r="2870" spans="1:6" x14ac:dyDescent="0.2">
      <c r="A2870" s="2">
        <v>405</v>
      </c>
      <c r="B2870" s="4">
        <v>60.661946470534382</v>
      </c>
      <c r="C2870" s="4">
        <f t="shared" si="44"/>
        <v>24568.088320566425</v>
      </c>
      <c r="F2870" s="4"/>
    </row>
    <row r="2871" spans="1:6" x14ac:dyDescent="0.2">
      <c r="A2871" s="2">
        <v>398</v>
      </c>
      <c r="B2871" s="4">
        <v>66.613055818353828</v>
      </c>
      <c r="C2871" s="4">
        <f t="shared" si="44"/>
        <v>26511.996215704825</v>
      </c>
      <c r="F2871" s="4"/>
    </row>
    <row r="2872" spans="1:6" x14ac:dyDescent="0.2">
      <c r="A2872" s="2">
        <v>418</v>
      </c>
      <c r="B2872" s="4">
        <v>75.735648670918906</v>
      </c>
      <c r="C2872" s="4">
        <f t="shared" si="44"/>
        <v>31657.501144444104</v>
      </c>
      <c r="F2872" s="4"/>
    </row>
    <row r="2873" spans="1:6" x14ac:dyDescent="0.2">
      <c r="A2873" s="2">
        <v>396</v>
      </c>
      <c r="B2873" s="4">
        <v>60.945768608661155</v>
      </c>
      <c r="C2873" s="4">
        <f t="shared" si="44"/>
        <v>24134.524369029816</v>
      </c>
      <c r="F2873" s="4"/>
    </row>
    <row r="2874" spans="1:6" x14ac:dyDescent="0.2">
      <c r="A2874" s="2">
        <v>411</v>
      </c>
      <c r="B2874" s="4">
        <v>72.077089754936367</v>
      </c>
      <c r="C2874" s="4">
        <f t="shared" si="44"/>
        <v>29623.683889278847</v>
      </c>
      <c r="F2874" s="4"/>
    </row>
    <row r="2875" spans="1:6" x14ac:dyDescent="0.2">
      <c r="A2875" s="2">
        <v>419</v>
      </c>
      <c r="B2875" s="4">
        <v>79.907834101382491</v>
      </c>
      <c r="C2875" s="4">
        <f t="shared" si="44"/>
        <v>33481.382488479263</v>
      </c>
      <c r="F2875" s="4"/>
    </row>
    <row r="2876" spans="1:6" x14ac:dyDescent="0.2">
      <c r="A2876" s="2">
        <v>393</v>
      </c>
      <c r="B2876" s="4">
        <v>63.216345713675345</v>
      </c>
      <c r="C2876" s="4">
        <f t="shared" si="44"/>
        <v>24844.02386547441</v>
      </c>
      <c r="F2876" s="4"/>
    </row>
    <row r="2877" spans="1:6" x14ac:dyDescent="0.2">
      <c r="A2877" s="2">
        <v>387</v>
      </c>
      <c r="B2877" s="4">
        <v>76.463515121921446</v>
      </c>
      <c r="C2877" s="4">
        <f t="shared" si="44"/>
        <v>29591.380352183598</v>
      </c>
      <c r="F2877" s="4"/>
    </row>
    <row r="2878" spans="1:6" x14ac:dyDescent="0.2">
      <c r="A2878" s="2">
        <v>392</v>
      </c>
      <c r="B2878" s="4">
        <v>61.467635120700706</v>
      </c>
      <c r="C2878" s="4">
        <f t="shared" si="44"/>
        <v>24095.312967314676</v>
      </c>
      <c r="F2878" s="4"/>
    </row>
    <row r="2879" spans="1:6" x14ac:dyDescent="0.2">
      <c r="A2879" s="2">
        <v>408</v>
      </c>
      <c r="B2879" s="4">
        <v>64.431287575914794</v>
      </c>
      <c r="C2879" s="4">
        <f t="shared" si="44"/>
        <v>26287.965330973235</v>
      </c>
      <c r="F2879" s="4"/>
    </row>
    <row r="2880" spans="1:6" x14ac:dyDescent="0.2">
      <c r="A2880" s="2">
        <v>395</v>
      </c>
      <c r="B2880" s="4">
        <v>69.970397045808284</v>
      </c>
      <c r="C2880" s="4">
        <f t="shared" si="44"/>
        <v>27638.306833094273</v>
      </c>
      <c r="F2880" s="4"/>
    </row>
    <row r="2881" spans="1:6" x14ac:dyDescent="0.2">
      <c r="A2881" s="2">
        <v>399</v>
      </c>
      <c r="B2881" s="4">
        <v>89.974364452040163</v>
      </c>
      <c r="C2881" s="4">
        <f t="shared" si="44"/>
        <v>35899.771416364027</v>
      </c>
      <c r="F2881" s="4"/>
    </row>
    <row r="2882" spans="1:6" x14ac:dyDescent="0.2">
      <c r="A2882" s="2">
        <v>408</v>
      </c>
      <c r="B2882" s="4">
        <v>85.383770256660668</v>
      </c>
      <c r="C2882" s="4">
        <f t="shared" si="44"/>
        <v>34836.578264717551</v>
      </c>
      <c r="F2882" s="4"/>
    </row>
    <row r="2883" spans="1:6" x14ac:dyDescent="0.2">
      <c r="A2883" s="2">
        <v>402</v>
      </c>
      <c r="B2883" s="4">
        <v>82.061220130008849</v>
      </c>
      <c r="C2883" s="4">
        <f t="shared" si="44"/>
        <v>32988.610492263557</v>
      </c>
      <c r="F2883" s="4"/>
    </row>
    <row r="2884" spans="1:6" x14ac:dyDescent="0.2">
      <c r="A2884" s="2">
        <v>389</v>
      </c>
      <c r="B2884" s="4">
        <v>70.810876796777251</v>
      </c>
      <c r="C2884" s="4">
        <f t="shared" si="44"/>
        <v>27545.431073946351</v>
      </c>
      <c r="F2884" s="4"/>
    </row>
    <row r="2885" spans="1:6" x14ac:dyDescent="0.2">
      <c r="A2885" s="2">
        <v>408</v>
      </c>
      <c r="B2885" s="4">
        <v>70.701010162663664</v>
      </c>
      <c r="C2885" s="4">
        <f t="shared" si="44"/>
        <v>28846.012146366775</v>
      </c>
      <c r="F2885" s="4"/>
    </row>
    <row r="2886" spans="1:6" x14ac:dyDescent="0.2">
      <c r="A2886" s="2">
        <v>396</v>
      </c>
      <c r="B2886" s="4">
        <v>60.148319956053349</v>
      </c>
      <c r="C2886" s="4">
        <f t="shared" si="44"/>
        <v>23818.734702597125</v>
      </c>
      <c r="F2886" s="4"/>
    </row>
    <row r="2887" spans="1:6" x14ac:dyDescent="0.2">
      <c r="A2887" s="2">
        <v>397</v>
      </c>
      <c r="B2887" s="4">
        <v>86.822107608264417</v>
      </c>
      <c r="C2887" s="4">
        <f t="shared" si="44"/>
        <v>34468.37672048097</v>
      </c>
      <c r="F2887" s="4"/>
    </row>
    <row r="2888" spans="1:6" x14ac:dyDescent="0.2">
      <c r="A2888" s="2">
        <v>418</v>
      </c>
      <c r="B2888" s="4">
        <v>89.650257881405068</v>
      </c>
      <c r="C2888" s="4">
        <f t="shared" si="44"/>
        <v>37473.807794427317</v>
      </c>
      <c r="F2888" s="4"/>
    </row>
    <row r="2889" spans="1:6" x14ac:dyDescent="0.2">
      <c r="A2889" s="2">
        <v>394</v>
      </c>
      <c r="B2889" s="4">
        <v>63.941465498825039</v>
      </c>
      <c r="C2889" s="4">
        <f t="shared" ref="C2889:C2952" si="45">A2889*B2889</f>
        <v>25192.937406537065</v>
      </c>
      <c r="F2889" s="4"/>
    </row>
    <row r="2890" spans="1:6" x14ac:dyDescent="0.2">
      <c r="A2890" s="2">
        <v>390</v>
      </c>
      <c r="B2890" s="4">
        <v>83.799859614856416</v>
      </c>
      <c r="C2890" s="4">
        <f t="shared" si="45"/>
        <v>32681.945249794004</v>
      </c>
      <c r="F2890" s="4"/>
    </row>
    <row r="2891" spans="1:6" x14ac:dyDescent="0.2">
      <c r="A2891" s="2">
        <v>400</v>
      </c>
      <c r="B2891" s="4">
        <v>87.845698416089363</v>
      </c>
      <c r="C2891" s="4">
        <f t="shared" si="45"/>
        <v>35138.279366435745</v>
      </c>
      <c r="F2891" s="4"/>
    </row>
    <row r="2892" spans="1:6" x14ac:dyDescent="0.2">
      <c r="A2892" s="2">
        <v>413</v>
      </c>
      <c r="B2892" s="4">
        <v>74.38337351603748</v>
      </c>
      <c r="C2892" s="4">
        <f t="shared" si="45"/>
        <v>30720.33326212348</v>
      </c>
      <c r="F2892" s="4"/>
    </row>
    <row r="2893" spans="1:6" x14ac:dyDescent="0.2">
      <c r="A2893" s="2">
        <v>408</v>
      </c>
      <c r="B2893" s="4">
        <v>75.135959959715564</v>
      </c>
      <c r="C2893" s="4">
        <f t="shared" si="45"/>
        <v>30655.471663563949</v>
      </c>
      <c r="F2893" s="4"/>
    </row>
    <row r="2894" spans="1:6" x14ac:dyDescent="0.2">
      <c r="A2894" s="2">
        <v>411</v>
      </c>
      <c r="B2894" s="4">
        <v>67.603686635944698</v>
      </c>
      <c r="C2894" s="4">
        <f t="shared" si="45"/>
        <v>27785.11520737327</v>
      </c>
      <c r="F2894" s="4"/>
    </row>
    <row r="2895" spans="1:6" x14ac:dyDescent="0.2">
      <c r="A2895" s="2">
        <v>418</v>
      </c>
      <c r="B2895" s="4">
        <v>73.547471541489912</v>
      </c>
      <c r="C2895" s="4">
        <f t="shared" si="45"/>
        <v>30742.843104342784</v>
      </c>
      <c r="F2895" s="4"/>
    </row>
    <row r="2896" spans="1:6" x14ac:dyDescent="0.2">
      <c r="A2896" s="2">
        <v>380</v>
      </c>
      <c r="B2896" s="4">
        <v>68.098086489455852</v>
      </c>
      <c r="C2896" s="4">
        <f t="shared" si="45"/>
        <v>25877.272865993225</v>
      </c>
      <c r="F2896" s="4"/>
    </row>
    <row r="2897" spans="1:6" x14ac:dyDescent="0.2">
      <c r="A2897" s="2">
        <v>394</v>
      </c>
      <c r="B2897" s="4">
        <v>85.022125919370097</v>
      </c>
      <c r="C2897" s="4">
        <f t="shared" si="45"/>
        <v>33498.71761223182</v>
      </c>
      <c r="F2897" s="4"/>
    </row>
    <row r="2898" spans="1:6" x14ac:dyDescent="0.2">
      <c r="A2898" s="2">
        <v>409</v>
      </c>
      <c r="B2898" s="4">
        <v>84.362926114688563</v>
      </c>
      <c r="C2898" s="4">
        <f t="shared" si="45"/>
        <v>34504.436780907621</v>
      </c>
      <c r="F2898" s="4"/>
    </row>
    <row r="2899" spans="1:6" x14ac:dyDescent="0.2">
      <c r="A2899" s="2">
        <v>394</v>
      </c>
      <c r="B2899" s="4">
        <v>65.482345042268136</v>
      </c>
      <c r="C2899" s="4">
        <f t="shared" si="45"/>
        <v>25800.043946653645</v>
      </c>
      <c r="F2899" s="4"/>
    </row>
    <row r="2900" spans="1:6" x14ac:dyDescent="0.2">
      <c r="A2900" s="2">
        <v>410</v>
      </c>
      <c r="B2900" s="4">
        <v>81.264687032685316</v>
      </c>
      <c r="C2900" s="4">
        <f t="shared" si="45"/>
        <v>33318.521683400977</v>
      </c>
      <c r="F2900" s="4"/>
    </row>
    <row r="2901" spans="1:6" x14ac:dyDescent="0.2">
      <c r="A2901" s="2">
        <v>400</v>
      </c>
      <c r="B2901" s="4">
        <v>61.796319467757193</v>
      </c>
      <c r="C2901" s="4">
        <f t="shared" si="45"/>
        <v>24718.527787102877</v>
      </c>
      <c r="F2901" s="4"/>
    </row>
    <row r="2902" spans="1:6" x14ac:dyDescent="0.2">
      <c r="A2902" s="2">
        <v>390</v>
      </c>
      <c r="B2902" s="4">
        <v>65.673696096682633</v>
      </c>
      <c r="C2902" s="4">
        <f t="shared" si="45"/>
        <v>25612.741477706226</v>
      </c>
      <c r="F2902" s="4"/>
    </row>
    <row r="2903" spans="1:6" x14ac:dyDescent="0.2">
      <c r="A2903" s="2">
        <v>391</v>
      </c>
      <c r="B2903" s="4">
        <v>85.299539170506904</v>
      </c>
      <c r="C2903" s="4">
        <f t="shared" si="45"/>
        <v>33352.1198156682</v>
      </c>
      <c r="F2903" s="4"/>
    </row>
    <row r="2904" spans="1:6" x14ac:dyDescent="0.2">
      <c r="A2904" s="2">
        <v>405</v>
      </c>
      <c r="B2904" s="4">
        <v>74.613177892391732</v>
      </c>
      <c r="C2904" s="4">
        <f t="shared" si="45"/>
        <v>30218.337046418652</v>
      </c>
      <c r="F2904" s="4"/>
    </row>
    <row r="2905" spans="1:6" x14ac:dyDescent="0.2">
      <c r="A2905" s="2">
        <v>399</v>
      </c>
      <c r="B2905" s="4">
        <v>61.225928525650808</v>
      </c>
      <c r="C2905" s="4">
        <f t="shared" si="45"/>
        <v>24429.145481734671</v>
      </c>
      <c r="F2905" s="4"/>
    </row>
    <row r="2906" spans="1:6" x14ac:dyDescent="0.2">
      <c r="A2906" s="2">
        <v>405</v>
      </c>
      <c r="B2906" s="4">
        <v>75.346537675099952</v>
      </c>
      <c r="C2906" s="4">
        <f t="shared" si="45"/>
        <v>30515.347758415483</v>
      </c>
      <c r="F2906" s="4"/>
    </row>
    <row r="2907" spans="1:6" x14ac:dyDescent="0.2">
      <c r="A2907" s="2">
        <v>396</v>
      </c>
      <c r="B2907" s="4">
        <v>73.239844965971855</v>
      </c>
      <c r="C2907" s="4">
        <f t="shared" si="45"/>
        <v>29002.978606524855</v>
      </c>
      <c r="F2907" s="4"/>
    </row>
    <row r="2908" spans="1:6" x14ac:dyDescent="0.2">
      <c r="A2908" s="2">
        <v>396</v>
      </c>
      <c r="B2908" s="4">
        <v>87.391582995086523</v>
      </c>
      <c r="C2908" s="4">
        <f t="shared" si="45"/>
        <v>34607.066866054265</v>
      </c>
      <c r="F2908" s="4"/>
    </row>
    <row r="2909" spans="1:6" x14ac:dyDescent="0.2">
      <c r="A2909" s="2">
        <v>382</v>
      </c>
      <c r="B2909" s="4">
        <v>70.642414624469737</v>
      </c>
      <c r="C2909" s="4">
        <f t="shared" si="45"/>
        <v>26985.402386547441</v>
      </c>
      <c r="F2909" s="4"/>
    </row>
    <row r="2910" spans="1:6" x14ac:dyDescent="0.2">
      <c r="A2910" s="2">
        <v>393</v>
      </c>
      <c r="B2910" s="4">
        <v>61.161839655751216</v>
      </c>
      <c r="C2910" s="4">
        <f t="shared" si="45"/>
        <v>24036.602984710229</v>
      </c>
      <c r="F2910" s="4"/>
    </row>
    <row r="2911" spans="1:6" x14ac:dyDescent="0.2">
      <c r="A2911" s="2">
        <v>408</v>
      </c>
      <c r="B2911" s="4">
        <v>81.623584704123047</v>
      </c>
      <c r="C2911" s="4">
        <f t="shared" si="45"/>
        <v>33302.422559282204</v>
      </c>
      <c r="F2911" s="4"/>
    </row>
    <row r="2912" spans="1:6" x14ac:dyDescent="0.2">
      <c r="A2912" s="2">
        <v>406</v>
      </c>
      <c r="B2912" s="4">
        <v>80.670491653187653</v>
      </c>
      <c r="C2912" s="4">
        <f t="shared" si="45"/>
        <v>32752.219611194188</v>
      </c>
      <c r="F2912" s="4"/>
    </row>
    <row r="2913" spans="1:6" x14ac:dyDescent="0.2">
      <c r="A2913" s="2">
        <v>390</v>
      </c>
      <c r="B2913" s="4">
        <v>77.770012512588892</v>
      </c>
      <c r="C2913" s="4">
        <f t="shared" si="45"/>
        <v>30330.304879909669</v>
      </c>
      <c r="F2913" s="4"/>
    </row>
    <row r="2914" spans="1:6" x14ac:dyDescent="0.2">
      <c r="A2914" s="2">
        <v>409</v>
      </c>
      <c r="B2914" s="4">
        <v>72.154911954100157</v>
      </c>
      <c r="C2914" s="4">
        <f t="shared" si="45"/>
        <v>29511.358989226963</v>
      </c>
      <c r="F2914" s="4"/>
    </row>
    <row r="2915" spans="1:6" x14ac:dyDescent="0.2">
      <c r="A2915" s="2">
        <v>401</v>
      </c>
      <c r="B2915" s="4">
        <v>61.73772392956328</v>
      </c>
      <c r="C2915" s="4">
        <f t="shared" si="45"/>
        <v>24756.827295754876</v>
      </c>
      <c r="F2915" s="4"/>
    </row>
    <row r="2916" spans="1:6" x14ac:dyDescent="0.2">
      <c r="A2916" s="2">
        <v>414</v>
      </c>
      <c r="B2916" s="4">
        <v>70.397045808282726</v>
      </c>
      <c r="C2916" s="4">
        <f t="shared" si="45"/>
        <v>29144.376964629049</v>
      </c>
      <c r="F2916" s="4"/>
    </row>
    <row r="2917" spans="1:6" x14ac:dyDescent="0.2">
      <c r="A2917" s="2">
        <v>390</v>
      </c>
      <c r="B2917" s="4">
        <v>80.302438428907124</v>
      </c>
      <c r="C2917" s="4">
        <f t="shared" si="45"/>
        <v>31317.95098727378</v>
      </c>
      <c r="F2917" s="4"/>
    </row>
    <row r="2918" spans="1:6" x14ac:dyDescent="0.2">
      <c r="A2918" s="2">
        <v>401</v>
      </c>
      <c r="B2918" s="4">
        <v>83.613086336863304</v>
      </c>
      <c r="C2918" s="4">
        <f t="shared" si="45"/>
        <v>33528.847621082183</v>
      </c>
      <c r="F2918" s="4"/>
    </row>
    <row r="2919" spans="1:6" x14ac:dyDescent="0.2">
      <c r="A2919" s="2">
        <v>400</v>
      </c>
      <c r="B2919" s="4">
        <v>77.602465895565658</v>
      </c>
      <c r="C2919" s="4">
        <f t="shared" si="45"/>
        <v>31040.986358226262</v>
      </c>
      <c r="F2919" s="4"/>
    </row>
    <row r="2920" spans="1:6" x14ac:dyDescent="0.2">
      <c r="A2920" s="2">
        <v>384</v>
      </c>
      <c r="B2920" s="4">
        <v>89.890133365886413</v>
      </c>
      <c r="C2920" s="4">
        <f t="shared" si="45"/>
        <v>34517.811212500383</v>
      </c>
      <c r="F2920" s="4"/>
    </row>
    <row r="2921" spans="1:6" x14ac:dyDescent="0.2">
      <c r="A2921" s="2">
        <v>390</v>
      </c>
      <c r="B2921" s="4">
        <v>67.191686758018733</v>
      </c>
      <c r="C2921" s="4">
        <f t="shared" si="45"/>
        <v>26204.757835627304</v>
      </c>
      <c r="F2921" s="4"/>
    </row>
    <row r="2922" spans="1:6" x14ac:dyDescent="0.2">
      <c r="A2922" s="2">
        <v>406</v>
      </c>
      <c r="B2922" s="4">
        <v>86.975920896023439</v>
      </c>
      <c r="C2922" s="4">
        <f t="shared" si="45"/>
        <v>35312.223883785518</v>
      </c>
      <c r="F2922" s="4"/>
    </row>
    <row r="2923" spans="1:6" x14ac:dyDescent="0.2">
      <c r="A2923" s="2">
        <v>384</v>
      </c>
      <c r="B2923" s="4">
        <v>85.004730368968779</v>
      </c>
      <c r="C2923" s="4">
        <f t="shared" si="45"/>
        <v>32641.816461684011</v>
      </c>
      <c r="F2923" s="4"/>
    </row>
    <row r="2924" spans="1:6" x14ac:dyDescent="0.2">
      <c r="A2924" s="2">
        <v>406</v>
      </c>
      <c r="B2924" s="4">
        <v>76.442457350383009</v>
      </c>
      <c r="C2924" s="4">
        <f t="shared" si="45"/>
        <v>31035.6376842555</v>
      </c>
      <c r="F2924" s="4"/>
    </row>
    <row r="2925" spans="1:6" x14ac:dyDescent="0.2">
      <c r="A2925" s="2">
        <v>390</v>
      </c>
      <c r="B2925" s="4">
        <v>77.567674794763022</v>
      </c>
      <c r="C2925" s="4">
        <f t="shared" si="45"/>
        <v>30251.393169957577</v>
      </c>
      <c r="F2925" s="4"/>
    </row>
    <row r="2926" spans="1:6" x14ac:dyDescent="0.2">
      <c r="A2926" s="2">
        <v>387</v>
      </c>
      <c r="B2926" s="4">
        <v>66.829126865443897</v>
      </c>
      <c r="C2926" s="4">
        <f t="shared" si="45"/>
        <v>25862.872096926789</v>
      </c>
      <c r="F2926" s="4"/>
    </row>
    <row r="2927" spans="1:6" x14ac:dyDescent="0.2">
      <c r="A2927" s="2">
        <v>391</v>
      </c>
      <c r="B2927" s="4">
        <v>79.285256508072152</v>
      </c>
      <c r="C2927" s="4">
        <f t="shared" si="45"/>
        <v>31000.535294656212</v>
      </c>
      <c r="F2927" s="4"/>
    </row>
    <row r="2928" spans="1:6" x14ac:dyDescent="0.2">
      <c r="A2928" s="2">
        <v>394</v>
      </c>
      <c r="B2928" s="4">
        <v>61.74504837183752</v>
      </c>
      <c r="C2928" s="4">
        <f t="shared" si="45"/>
        <v>24327.549058503984</v>
      </c>
      <c r="F2928" s="4"/>
    </row>
    <row r="2929" spans="1:6" x14ac:dyDescent="0.2">
      <c r="A2929" s="2">
        <v>398</v>
      </c>
      <c r="B2929" s="4">
        <v>68.223517563402197</v>
      </c>
      <c r="C2929" s="4">
        <f t="shared" si="45"/>
        <v>27152.959990234074</v>
      </c>
      <c r="F2929" s="4"/>
    </row>
    <row r="2930" spans="1:6" x14ac:dyDescent="0.2">
      <c r="A2930" s="2">
        <v>395</v>
      </c>
      <c r="B2930" s="4">
        <v>72.172307504501475</v>
      </c>
      <c r="C2930" s="4">
        <f t="shared" si="45"/>
        <v>28508.061464278082</v>
      </c>
      <c r="F2930" s="4"/>
    </row>
    <row r="2931" spans="1:6" x14ac:dyDescent="0.2">
      <c r="A2931" s="2">
        <v>392</v>
      </c>
      <c r="B2931" s="4">
        <v>80.277718436231567</v>
      </c>
      <c r="C2931" s="4">
        <f t="shared" si="45"/>
        <v>31468.865627002775</v>
      </c>
      <c r="F2931" s="4"/>
    </row>
    <row r="2932" spans="1:6" x14ac:dyDescent="0.2">
      <c r="A2932" s="2">
        <v>391</v>
      </c>
      <c r="B2932" s="4">
        <v>70.801721243934452</v>
      </c>
      <c r="C2932" s="4">
        <f t="shared" si="45"/>
        <v>27683.473006378372</v>
      </c>
      <c r="F2932" s="4"/>
    </row>
    <row r="2933" spans="1:6" x14ac:dyDescent="0.2">
      <c r="A2933" s="2">
        <v>401</v>
      </c>
      <c r="B2933" s="4">
        <v>85.634632404553358</v>
      </c>
      <c r="C2933" s="4">
        <f t="shared" si="45"/>
        <v>34339.487594225895</v>
      </c>
      <c r="F2933" s="4"/>
    </row>
    <row r="2934" spans="1:6" x14ac:dyDescent="0.2">
      <c r="A2934" s="2">
        <v>386</v>
      </c>
      <c r="B2934" s="4">
        <v>64.150212103640854</v>
      </c>
      <c r="C2934" s="4">
        <f t="shared" si="45"/>
        <v>24761.98187200537</v>
      </c>
      <c r="F2934" s="4"/>
    </row>
    <row r="2935" spans="1:6" x14ac:dyDescent="0.2">
      <c r="A2935" s="2">
        <v>396</v>
      </c>
      <c r="B2935" s="4">
        <v>67.8637043366802</v>
      </c>
      <c r="C2935" s="4">
        <f t="shared" si="45"/>
        <v>26874.026917325358</v>
      </c>
      <c r="F2935" s="4"/>
    </row>
    <row r="2936" spans="1:6" x14ac:dyDescent="0.2">
      <c r="A2936" s="2">
        <v>394</v>
      </c>
      <c r="B2936" s="4">
        <v>79.023407696768089</v>
      </c>
      <c r="C2936" s="4">
        <f t="shared" si="45"/>
        <v>31135.222632526627</v>
      </c>
      <c r="F2936" s="4"/>
    </row>
    <row r="2937" spans="1:6" x14ac:dyDescent="0.2">
      <c r="A2937" s="2">
        <v>407</v>
      </c>
      <c r="B2937" s="4">
        <v>83.40159306619465</v>
      </c>
      <c r="C2937" s="4">
        <f t="shared" si="45"/>
        <v>33944.448377941226</v>
      </c>
      <c r="F2937" s="4"/>
    </row>
    <row r="2938" spans="1:6" x14ac:dyDescent="0.2">
      <c r="A2938" s="2">
        <v>377</v>
      </c>
      <c r="B2938" s="4">
        <v>77.441328165532397</v>
      </c>
      <c r="C2938" s="4">
        <f t="shared" si="45"/>
        <v>29195.380718405715</v>
      </c>
      <c r="F2938" s="4"/>
    </row>
    <row r="2939" spans="1:6" x14ac:dyDescent="0.2">
      <c r="A2939" s="2">
        <v>394</v>
      </c>
      <c r="B2939" s="4">
        <v>86.563005462813194</v>
      </c>
      <c r="C2939" s="4">
        <f t="shared" si="45"/>
        <v>34105.824152348396</v>
      </c>
      <c r="F2939" s="4"/>
    </row>
    <row r="2940" spans="1:6" x14ac:dyDescent="0.2">
      <c r="A2940" s="2">
        <v>396</v>
      </c>
      <c r="B2940" s="4">
        <v>62.201910458693199</v>
      </c>
      <c r="C2940" s="4">
        <f t="shared" si="45"/>
        <v>24631.956541642507</v>
      </c>
      <c r="F2940" s="4"/>
    </row>
    <row r="2941" spans="1:6" x14ac:dyDescent="0.2">
      <c r="A2941" s="2">
        <v>397</v>
      </c>
      <c r="B2941" s="4">
        <v>61.097750785851616</v>
      </c>
      <c r="C2941" s="4">
        <f t="shared" si="45"/>
        <v>24255.807061983091</v>
      </c>
      <c r="F2941" s="4"/>
    </row>
    <row r="2942" spans="1:6" x14ac:dyDescent="0.2">
      <c r="A2942" s="2">
        <v>395</v>
      </c>
      <c r="B2942" s="4">
        <v>77.476119266335033</v>
      </c>
      <c r="C2942" s="4">
        <f t="shared" si="45"/>
        <v>30603.067110202337</v>
      </c>
      <c r="F2942" s="4"/>
    </row>
    <row r="2943" spans="1:6" x14ac:dyDescent="0.2">
      <c r="A2943" s="2">
        <v>403</v>
      </c>
      <c r="B2943" s="4">
        <v>62.606585894344917</v>
      </c>
      <c r="C2943" s="4">
        <f t="shared" si="45"/>
        <v>25230.454115421002</v>
      </c>
      <c r="F2943" s="4"/>
    </row>
    <row r="2944" spans="1:6" x14ac:dyDescent="0.2">
      <c r="A2944" s="2">
        <v>387</v>
      </c>
      <c r="B2944" s="4">
        <v>69.036530655842768</v>
      </c>
      <c r="C2944" s="4">
        <f t="shared" si="45"/>
        <v>26717.137363811151</v>
      </c>
      <c r="F2944" s="4"/>
    </row>
    <row r="2945" spans="1:6" x14ac:dyDescent="0.2">
      <c r="A2945" s="2">
        <v>410</v>
      </c>
      <c r="B2945" s="4">
        <v>75.436262092959382</v>
      </c>
      <c r="C2945" s="4">
        <f t="shared" si="45"/>
        <v>30928.867458113345</v>
      </c>
      <c r="F2945" s="4"/>
    </row>
    <row r="2946" spans="1:6" x14ac:dyDescent="0.2">
      <c r="A2946" s="2">
        <v>395</v>
      </c>
      <c r="B2946" s="4">
        <v>80.699789422284624</v>
      </c>
      <c r="C2946" s="4">
        <f t="shared" si="45"/>
        <v>31876.416821802428</v>
      </c>
      <c r="F2946" s="4"/>
    </row>
    <row r="2947" spans="1:6" x14ac:dyDescent="0.2">
      <c r="A2947" s="2">
        <v>386</v>
      </c>
      <c r="B2947" s="4">
        <v>61.935483870967744</v>
      </c>
      <c r="C2947" s="4">
        <f t="shared" si="45"/>
        <v>23907.096774193549</v>
      </c>
      <c r="F2947" s="4"/>
    </row>
    <row r="2948" spans="1:6" x14ac:dyDescent="0.2">
      <c r="A2948" s="2">
        <v>404</v>
      </c>
      <c r="B2948" s="4">
        <v>80.906704916531879</v>
      </c>
      <c r="C2948" s="4">
        <f t="shared" si="45"/>
        <v>32686.308786278878</v>
      </c>
      <c r="F2948" s="4"/>
    </row>
    <row r="2949" spans="1:6" x14ac:dyDescent="0.2">
      <c r="A2949" s="2">
        <v>412</v>
      </c>
      <c r="B2949" s="4">
        <v>79.691763054292437</v>
      </c>
      <c r="C2949" s="4">
        <f t="shared" si="45"/>
        <v>32833.006378368482</v>
      </c>
      <c r="F2949" s="4"/>
    </row>
    <row r="2950" spans="1:6" x14ac:dyDescent="0.2">
      <c r="A2950" s="2">
        <v>395</v>
      </c>
      <c r="B2950" s="4">
        <v>70.032654805139316</v>
      </c>
      <c r="C2950" s="4">
        <f t="shared" si="45"/>
        <v>27662.89864803003</v>
      </c>
      <c r="F2950" s="4"/>
    </row>
    <row r="2951" spans="1:6" x14ac:dyDescent="0.2">
      <c r="A2951" s="2">
        <v>401</v>
      </c>
      <c r="B2951" s="4">
        <v>82.538224433118685</v>
      </c>
      <c r="C2951" s="4">
        <f t="shared" si="45"/>
        <v>33097.827997680593</v>
      </c>
      <c r="F2951" s="4"/>
    </row>
    <row r="2952" spans="1:6" x14ac:dyDescent="0.2">
      <c r="A2952" s="2">
        <v>396</v>
      </c>
      <c r="B2952" s="4">
        <v>68.582415234839928</v>
      </c>
      <c r="C2952" s="4">
        <f t="shared" si="45"/>
        <v>27158.636432996613</v>
      </c>
      <c r="F2952" s="4"/>
    </row>
    <row r="2953" spans="1:6" x14ac:dyDescent="0.2">
      <c r="A2953" s="2">
        <v>403</v>
      </c>
      <c r="B2953" s="4">
        <v>72.33252967925047</v>
      </c>
      <c r="C2953" s="4">
        <f t="shared" ref="C2953:C3016" si="46">A2953*B2953</f>
        <v>29150.00946073794</v>
      </c>
      <c r="F2953" s="4"/>
    </row>
    <row r="2954" spans="1:6" x14ac:dyDescent="0.2">
      <c r="A2954" s="2">
        <v>403</v>
      </c>
      <c r="B2954" s="4">
        <v>62.743919186986908</v>
      </c>
      <c r="C2954" s="4">
        <f t="shared" si="46"/>
        <v>25285.799432355725</v>
      </c>
      <c r="F2954" s="4"/>
    </row>
    <row r="2955" spans="1:6" x14ac:dyDescent="0.2">
      <c r="A2955" s="2">
        <v>397</v>
      </c>
      <c r="B2955" s="4">
        <v>79.599291970580154</v>
      </c>
      <c r="C2955" s="4">
        <f t="shared" si="46"/>
        <v>31600.918912320321</v>
      </c>
      <c r="F2955" s="4"/>
    </row>
    <row r="2956" spans="1:6" x14ac:dyDescent="0.2">
      <c r="A2956" s="2">
        <v>410</v>
      </c>
      <c r="B2956" s="4">
        <v>70.551774651326028</v>
      </c>
      <c r="C2956" s="4">
        <f t="shared" si="46"/>
        <v>28926.227607043671</v>
      </c>
      <c r="F2956" s="4"/>
    </row>
    <row r="2957" spans="1:6" x14ac:dyDescent="0.2">
      <c r="A2957" s="2">
        <v>395</v>
      </c>
      <c r="B2957" s="4">
        <v>60.780053102206487</v>
      </c>
      <c r="C2957" s="4">
        <f t="shared" si="46"/>
        <v>24008.120975371563</v>
      </c>
      <c r="F2957" s="4"/>
    </row>
    <row r="2958" spans="1:6" x14ac:dyDescent="0.2">
      <c r="A2958" s="2">
        <v>382</v>
      </c>
      <c r="B2958" s="4">
        <v>72.906582842493975</v>
      </c>
      <c r="C2958" s="4">
        <f t="shared" si="46"/>
        <v>27850.314645832699</v>
      </c>
      <c r="F2958" s="4"/>
    </row>
    <row r="2959" spans="1:6" x14ac:dyDescent="0.2">
      <c r="A2959" s="2">
        <v>395</v>
      </c>
      <c r="B2959" s="4">
        <v>66.863917966246532</v>
      </c>
      <c r="C2959" s="4">
        <f t="shared" si="46"/>
        <v>26411.247596667381</v>
      </c>
      <c r="F2959" s="4"/>
    </row>
    <row r="2960" spans="1:6" x14ac:dyDescent="0.2">
      <c r="A2960" s="2">
        <v>406</v>
      </c>
      <c r="B2960" s="4">
        <v>72.657551805169831</v>
      </c>
      <c r="C2960" s="4">
        <f t="shared" si="46"/>
        <v>29498.966032898952</v>
      </c>
      <c r="F2960" s="4"/>
    </row>
    <row r="2961" spans="1:6" x14ac:dyDescent="0.2">
      <c r="A2961" s="2">
        <v>407</v>
      </c>
      <c r="B2961" s="4">
        <v>81.251869258705398</v>
      </c>
      <c r="C2961" s="4">
        <f t="shared" si="46"/>
        <v>33069.510788293097</v>
      </c>
      <c r="F2961" s="4"/>
    </row>
    <row r="2962" spans="1:6" x14ac:dyDescent="0.2">
      <c r="A2962" s="2">
        <v>400</v>
      </c>
      <c r="B2962" s="4">
        <v>85.641956846827597</v>
      </c>
      <c r="C2962" s="4">
        <f t="shared" si="46"/>
        <v>34256.782738731039</v>
      </c>
      <c r="F2962" s="4"/>
    </row>
    <row r="2963" spans="1:6" x14ac:dyDescent="0.2">
      <c r="A2963" s="2">
        <v>403</v>
      </c>
      <c r="B2963" s="4">
        <v>62.684408093508715</v>
      </c>
      <c r="C2963" s="4">
        <f t="shared" si="46"/>
        <v>25261.816461684011</v>
      </c>
      <c r="F2963" s="4"/>
    </row>
    <row r="2964" spans="1:6" x14ac:dyDescent="0.2">
      <c r="A2964" s="2">
        <v>391</v>
      </c>
      <c r="B2964" s="4">
        <v>83.732108523819704</v>
      </c>
      <c r="C2964" s="4">
        <f t="shared" si="46"/>
        <v>32739.254432813505</v>
      </c>
      <c r="F2964" s="4"/>
    </row>
    <row r="2965" spans="1:6" x14ac:dyDescent="0.2">
      <c r="A2965" s="2">
        <v>403</v>
      </c>
      <c r="B2965" s="4">
        <v>80.602740562150942</v>
      </c>
      <c r="C2965" s="4">
        <f t="shared" si="46"/>
        <v>32482.904446546829</v>
      </c>
      <c r="F2965" s="4"/>
    </row>
    <row r="2966" spans="1:6" x14ac:dyDescent="0.2">
      <c r="A2966" s="2">
        <v>392</v>
      </c>
      <c r="B2966" s="4">
        <v>85.311441389202542</v>
      </c>
      <c r="C2966" s="4">
        <f t="shared" si="46"/>
        <v>33442.085024567394</v>
      </c>
      <c r="F2966" s="4"/>
    </row>
    <row r="2967" spans="1:6" x14ac:dyDescent="0.2">
      <c r="A2967" s="2">
        <v>394</v>
      </c>
      <c r="B2967" s="4">
        <v>84.157841731009853</v>
      </c>
      <c r="C2967" s="4">
        <f t="shared" si="46"/>
        <v>33158.189642017882</v>
      </c>
      <c r="F2967" s="4"/>
    </row>
    <row r="2968" spans="1:6" x14ac:dyDescent="0.2">
      <c r="A2968" s="2">
        <v>407</v>
      </c>
      <c r="B2968" s="4">
        <v>66.914273506881926</v>
      </c>
      <c r="C2968" s="4">
        <f t="shared" si="46"/>
        <v>27234.109317300943</v>
      </c>
      <c r="F2968" s="4"/>
    </row>
    <row r="2969" spans="1:6" x14ac:dyDescent="0.2">
      <c r="A2969" s="2">
        <v>386</v>
      </c>
      <c r="B2969" s="4">
        <v>81.132847071749012</v>
      </c>
      <c r="C2969" s="4">
        <f t="shared" si="46"/>
        <v>31317.278969695119</v>
      </c>
      <c r="F2969" s="4"/>
    </row>
    <row r="2970" spans="1:6" x14ac:dyDescent="0.2">
      <c r="A2970" s="2">
        <v>398</v>
      </c>
      <c r="B2970" s="4">
        <v>74.881435590685754</v>
      </c>
      <c r="C2970" s="4">
        <f t="shared" si="46"/>
        <v>29802.81136509293</v>
      </c>
      <c r="F2970" s="4"/>
    </row>
    <row r="2971" spans="1:6" x14ac:dyDescent="0.2">
      <c r="A2971" s="2">
        <v>400</v>
      </c>
      <c r="B2971" s="4">
        <v>77.811212500381487</v>
      </c>
      <c r="C2971" s="4">
        <f t="shared" si="46"/>
        <v>31124.485000152596</v>
      </c>
      <c r="F2971" s="4"/>
    </row>
    <row r="2972" spans="1:6" x14ac:dyDescent="0.2">
      <c r="A2972" s="2">
        <v>402</v>
      </c>
      <c r="B2972" s="4">
        <v>61.336710715048675</v>
      </c>
      <c r="C2972" s="4">
        <f t="shared" si="46"/>
        <v>24657.357707449566</v>
      </c>
      <c r="F2972" s="4"/>
    </row>
    <row r="2973" spans="1:6" x14ac:dyDescent="0.2">
      <c r="A2973" s="2">
        <v>389</v>
      </c>
      <c r="B2973" s="4">
        <v>74.2634357737968</v>
      </c>
      <c r="C2973" s="4">
        <f t="shared" si="46"/>
        <v>28888.476516006955</v>
      </c>
      <c r="F2973" s="4"/>
    </row>
    <row r="2974" spans="1:6" x14ac:dyDescent="0.2">
      <c r="A2974" s="2">
        <v>397</v>
      </c>
      <c r="B2974" s="4">
        <v>68.610797448652605</v>
      </c>
      <c r="C2974" s="4">
        <f t="shared" si="46"/>
        <v>27238.486587115083</v>
      </c>
      <c r="F2974" s="4"/>
    </row>
    <row r="2975" spans="1:6" x14ac:dyDescent="0.2">
      <c r="A2975" s="2">
        <v>397</v>
      </c>
      <c r="B2975" s="4">
        <v>80.281380657368686</v>
      </c>
      <c r="C2975" s="4">
        <f t="shared" si="46"/>
        <v>31871.708120975367</v>
      </c>
      <c r="F2975" s="4"/>
    </row>
    <row r="2976" spans="1:6" x14ac:dyDescent="0.2">
      <c r="A2976" s="2">
        <v>399</v>
      </c>
      <c r="B2976" s="4">
        <v>63.875545518356887</v>
      </c>
      <c r="C2976" s="4">
        <f t="shared" si="46"/>
        <v>25486.342661824398</v>
      </c>
      <c r="F2976" s="4"/>
    </row>
    <row r="2977" spans="1:6" x14ac:dyDescent="0.2">
      <c r="A2977" s="2">
        <v>411</v>
      </c>
      <c r="B2977" s="4">
        <v>64.055909909360025</v>
      </c>
      <c r="C2977" s="4">
        <f t="shared" si="46"/>
        <v>26326.978972746969</v>
      </c>
      <c r="F2977" s="4"/>
    </row>
    <row r="2978" spans="1:6" x14ac:dyDescent="0.2">
      <c r="A2978" s="2">
        <v>401</v>
      </c>
      <c r="B2978" s="4">
        <v>85.273903622547067</v>
      </c>
      <c r="C2978" s="4">
        <f t="shared" si="46"/>
        <v>34194.83535264137</v>
      </c>
      <c r="F2978" s="4"/>
    </row>
    <row r="2979" spans="1:6" x14ac:dyDescent="0.2">
      <c r="A2979" s="2">
        <v>384</v>
      </c>
      <c r="B2979" s="4">
        <v>77.385479293191324</v>
      </c>
      <c r="C2979" s="4">
        <f t="shared" si="46"/>
        <v>29716.024048585467</v>
      </c>
      <c r="F2979" s="4"/>
    </row>
    <row r="2980" spans="1:6" x14ac:dyDescent="0.2">
      <c r="A2980" s="2">
        <v>411</v>
      </c>
      <c r="B2980" s="4">
        <v>65.637073885311437</v>
      </c>
      <c r="C2980" s="4">
        <f t="shared" si="46"/>
        <v>26976.837366863001</v>
      </c>
      <c r="F2980" s="4"/>
    </row>
    <row r="2981" spans="1:6" x14ac:dyDescent="0.2">
      <c r="A2981" s="2">
        <v>393</v>
      </c>
      <c r="B2981" s="4">
        <v>66.475722525711845</v>
      </c>
      <c r="C2981" s="4">
        <f t="shared" si="46"/>
        <v>26124.958952604757</v>
      </c>
      <c r="F2981" s="4"/>
    </row>
    <row r="2982" spans="1:6" x14ac:dyDescent="0.2">
      <c r="A2982" s="2">
        <v>405</v>
      </c>
      <c r="B2982" s="4">
        <v>64.09619434186834</v>
      </c>
      <c r="C2982" s="4">
        <f t="shared" si="46"/>
        <v>25958.958708456677</v>
      </c>
      <c r="F2982" s="4"/>
    </row>
    <row r="2983" spans="1:6" x14ac:dyDescent="0.2">
      <c r="A2983" s="2">
        <v>394</v>
      </c>
      <c r="B2983" s="4">
        <v>65.074007385479291</v>
      </c>
      <c r="C2983" s="4">
        <f t="shared" si="46"/>
        <v>25639.158909878839</v>
      </c>
      <c r="F2983" s="4"/>
    </row>
    <row r="2984" spans="1:6" x14ac:dyDescent="0.2">
      <c r="A2984" s="2">
        <v>397</v>
      </c>
      <c r="B2984" s="4">
        <v>82.893459883419297</v>
      </c>
      <c r="C2984" s="4">
        <f t="shared" si="46"/>
        <v>32908.703573717459</v>
      </c>
      <c r="F2984" s="4"/>
    </row>
    <row r="2985" spans="1:6" x14ac:dyDescent="0.2">
      <c r="A2985" s="2">
        <v>403</v>
      </c>
      <c r="B2985" s="4">
        <v>65.36515396588031</v>
      </c>
      <c r="C2985" s="4">
        <f t="shared" si="46"/>
        <v>26342.157048249766</v>
      </c>
      <c r="F2985" s="4"/>
    </row>
    <row r="2986" spans="1:6" x14ac:dyDescent="0.2">
      <c r="A2986" s="2">
        <v>411</v>
      </c>
      <c r="B2986" s="4">
        <v>60.595110934781943</v>
      </c>
      <c r="C2986" s="4">
        <f t="shared" si="46"/>
        <v>24904.590594195379</v>
      </c>
      <c r="F2986" s="4"/>
    </row>
    <row r="2987" spans="1:6" x14ac:dyDescent="0.2">
      <c r="A2987" s="2">
        <v>393</v>
      </c>
      <c r="B2987" s="4">
        <v>80.659504989776295</v>
      </c>
      <c r="C2987" s="4">
        <f t="shared" si="46"/>
        <v>31699.185460982084</v>
      </c>
      <c r="F2987" s="4"/>
    </row>
    <row r="2988" spans="1:6" x14ac:dyDescent="0.2">
      <c r="A2988" s="2">
        <v>411</v>
      </c>
      <c r="B2988" s="4">
        <v>67.119357890560622</v>
      </c>
      <c r="C2988" s="4">
        <f t="shared" si="46"/>
        <v>27586.056093020416</v>
      </c>
      <c r="F2988" s="4"/>
    </row>
    <row r="2989" spans="1:6" x14ac:dyDescent="0.2">
      <c r="A2989" s="2">
        <v>410</v>
      </c>
      <c r="B2989" s="4">
        <v>61.051973021637622</v>
      </c>
      <c r="C2989" s="4">
        <f t="shared" si="46"/>
        <v>25031.308938871425</v>
      </c>
      <c r="F2989" s="4"/>
    </row>
    <row r="2990" spans="1:6" x14ac:dyDescent="0.2">
      <c r="A2990" s="2">
        <v>403</v>
      </c>
      <c r="B2990" s="4">
        <v>74.507889034699545</v>
      </c>
      <c r="C2990" s="4">
        <f t="shared" si="46"/>
        <v>30026.679280983917</v>
      </c>
      <c r="F2990" s="4"/>
    </row>
    <row r="2991" spans="1:6" x14ac:dyDescent="0.2">
      <c r="A2991" s="2">
        <v>390</v>
      </c>
      <c r="B2991" s="4">
        <v>77.779168065431691</v>
      </c>
      <c r="C2991" s="4">
        <f t="shared" si="46"/>
        <v>30333.87554551836</v>
      </c>
      <c r="F2991" s="4"/>
    </row>
    <row r="2992" spans="1:6" x14ac:dyDescent="0.2">
      <c r="A2992" s="2">
        <v>400</v>
      </c>
      <c r="B2992" s="4">
        <v>73.859675893429369</v>
      </c>
      <c r="C2992" s="4">
        <f t="shared" si="46"/>
        <v>29543.870357371747</v>
      </c>
      <c r="F2992" s="4"/>
    </row>
    <row r="2993" spans="1:6" x14ac:dyDescent="0.2">
      <c r="A2993" s="2">
        <v>409</v>
      </c>
      <c r="B2993" s="4">
        <v>62.529679250465406</v>
      </c>
      <c r="C2993" s="4">
        <f t="shared" si="46"/>
        <v>25574.63881344035</v>
      </c>
      <c r="F2993" s="4"/>
    </row>
    <row r="2994" spans="1:6" x14ac:dyDescent="0.2">
      <c r="A2994" s="2">
        <v>411</v>
      </c>
      <c r="B2994" s="4">
        <v>76.993621631519517</v>
      </c>
      <c r="C2994" s="4">
        <f t="shared" si="46"/>
        <v>31644.378490554522</v>
      </c>
      <c r="F2994" s="4"/>
    </row>
    <row r="2995" spans="1:6" x14ac:dyDescent="0.2">
      <c r="A2995" s="2">
        <v>409</v>
      </c>
      <c r="B2995" s="4">
        <v>73.532822656941434</v>
      </c>
      <c r="C2995" s="4">
        <f t="shared" si="46"/>
        <v>30074.924466689048</v>
      </c>
      <c r="F2995" s="4"/>
    </row>
    <row r="2996" spans="1:6" x14ac:dyDescent="0.2">
      <c r="A2996" s="2">
        <v>399</v>
      </c>
      <c r="B2996" s="4">
        <v>65.072176274910731</v>
      </c>
      <c r="C2996" s="4">
        <f t="shared" si="46"/>
        <v>25963.798333689381</v>
      </c>
      <c r="F2996" s="4"/>
    </row>
    <row r="2997" spans="1:6" x14ac:dyDescent="0.2">
      <c r="A2997" s="2">
        <v>385</v>
      </c>
      <c r="B2997" s="4">
        <v>69.150059511093474</v>
      </c>
      <c r="C2997" s="4">
        <f t="shared" si="46"/>
        <v>26622.772911770986</v>
      </c>
      <c r="F2997" s="4"/>
    </row>
    <row r="2998" spans="1:6" x14ac:dyDescent="0.2">
      <c r="A2998" s="2">
        <v>395</v>
      </c>
      <c r="B2998" s="4">
        <v>69.307535019989629</v>
      </c>
      <c r="C2998" s="4">
        <f t="shared" si="46"/>
        <v>27376.476332895905</v>
      </c>
      <c r="F2998" s="4"/>
    </row>
    <row r="2999" spans="1:6" x14ac:dyDescent="0.2">
      <c r="A2999" s="2">
        <v>396</v>
      </c>
      <c r="B2999" s="4">
        <v>81.218909268471322</v>
      </c>
      <c r="C2999" s="4">
        <f t="shared" si="46"/>
        <v>32162.688070314642</v>
      </c>
      <c r="F2999" s="4"/>
    </row>
    <row r="3000" spans="1:6" x14ac:dyDescent="0.2">
      <c r="A3000" s="2">
        <v>405</v>
      </c>
      <c r="B3000" s="4">
        <v>84.67055269020662</v>
      </c>
      <c r="C3000" s="4">
        <f t="shared" si="46"/>
        <v>34291.573839533681</v>
      </c>
      <c r="F3000" s="4"/>
    </row>
    <row r="3001" spans="1:6" x14ac:dyDescent="0.2">
      <c r="A3001" s="2">
        <v>377</v>
      </c>
      <c r="B3001" s="4">
        <v>72.765587328714872</v>
      </c>
      <c r="C3001" s="4">
        <f t="shared" si="46"/>
        <v>27432.626422925507</v>
      </c>
      <c r="F3001" s="4"/>
    </row>
    <row r="3002" spans="1:6" x14ac:dyDescent="0.2">
      <c r="A3002" s="2">
        <v>401</v>
      </c>
      <c r="B3002" s="4">
        <v>80.126651814325385</v>
      </c>
      <c r="C3002" s="4">
        <f t="shared" si="46"/>
        <v>32130.787377544479</v>
      </c>
      <c r="F3002" s="4"/>
    </row>
    <row r="3003" spans="1:6" x14ac:dyDescent="0.2">
      <c r="A3003" s="2">
        <v>395</v>
      </c>
      <c r="B3003" s="4">
        <v>77.111728263191623</v>
      </c>
      <c r="C3003" s="4">
        <f t="shared" si="46"/>
        <v>30459.132663960692</v>
      </c>
      <c r="F3003" s="4"/>
    </row>
    <row r="3004" spans="1:6" x14ac:dyDescent="0.2">
      <c r="A3004" s="2">
        <v>394</v>
      </c>
      <c r="B3004" s="4">
        <v>61.923581652272105</v>
      </c>
      <c r="C3004" s="4">
        <f t="shared" si="46"/>
        <v>24397.891170995208</v>
      </c>
      <c r="F3004" s="4"/>
    </row>
    <row r="3005" spans="1:6" x14ac:dyDescent="0.2">
      <c r="A3005" s="2">
        <v>393</v>
      </c>
      <c r="B3005" s="4">
        <v>66.258735923337511</v>
      </c>
      <c r="C3005" s="4">
        <f t="shared" si="46"/>
        <v>26039.683217871643</v>
      </c>
      <c r="F3005" s="4"/>
    </row>
    <row r="3006" spans="1:6" x14ac:dyDescent="0.2">
      <c r="A3006" s="2">
        <v>405</v>
      </c>
      <c r="B3006" s="4">
        <v>83.704641865291293</v>
      </c>
      <c r="C3006" s="4">
        <f t="shared" si="46"/>
        <v>33900.379955442972</v>
      </c>
      <c r="F3006" s="4"/>
    </row>
    <row r="3007" spans="1:6" x14ac:dyDescent="0.2">
      <c r="A3007" s="2">
        <v>407</v>
      </c>
      <c r="B3007" s="4">
        <v>84.730063783684813</v>
      </c>
      <c r="C3007" s="4">
        <f t="shared" si="46"/>
        <v>34485.13595995972</v>
      </c>
      <c r="F3007" s="4"/>
    </row>
    <row r="3008" spans="1:6" x14ac:dyDescent="0.2">
      <c r="A3008" s="2">
        <v>393</v>
      </c>
      <c r="B3008" s="4">
        <v>72.431409649952698</v>
      </c>
      <c r="C3008" s="4">
        <f t="shared" si="46"/>
        <v>28465.543992431409</v>
      </c>
      <c r="F3008" s="4"/>
    </row>
    <row r="3009" spans="1:6" x14ac:dyDescent="0.2">
      <c r="A3009" s="2">
        <v>400</v>
      </c>
      <c r="B3009" s="4">
        <v>89.397564622943818</v>
      </c>
      <c r="C3009" s="4">
        <f t="shared" si="46"/>
        <v>35759.025849177524</v>
      </c>
      <c r="F3009" s="4"/>
    </row>
    <row r="3010" spans="1:6" x14ac:dyDescent="0.2">
      <c r="A3010" s="2">
        <v>404</v>
      </c>
      <c r="B3010" s="4">
        <v>76.0689107943968</v>
      </c>
      <c r="C3010" s="4">
        <f t="shared" si="46"/>
        <v>30731.839960936308</v>
      </c>
      <c r="F3010" s="4"/>
    </row>
    <row r="3011" spans="1:6" x14ac:dyDescent="0.2">
      <c r="A3011" s="2">
        <v>379</v>
      </c>
      <c r="B3011" s="4">
        <v>85.010223700674459</v>
      </c>
      <c r="C3011" s="4">
        <f t="shared" si="46"/>
        <v>32218.87478255562</v>
      </c>
      <c r="F3011" s="4"/>
    </row>
    <row r="3012" spans="1:6" x14ac:dyDescent="0.2">
      <c r="A3012" s="2">
        <v>408</v>
      </c>
      <c r="B3012" s="4">
        <v>71.325418866542563</v>
      </c>
      <c r="C3012" s="4">
        <f t="shared" si="46"/>
        <v>29100.770897549366</v>
      </c>
      <c r="F3012" s="4"/>
    </row>
    <row r="3013" spans="1:6" x14ac:dyDescent="0.2">
      <c r="A3013" s="2">
        <v>423</v>
      </c>
      <c r="B3013" s="4">
        <v>87.94640949736015</v>
      </c>
      <c r="C3013" s="4">
        <f t="shared" si="46"/>
        <v>37201.33121738334</v>
      </c>
      <c r="F3013" s="4"/>
    </row>
    <row r="3014" spans="1:6" x14ac:dyDescent="0.2">
      <c r="A3014" s="2">
        <v>406</v>
      </c>
      <c r="B3014" s="4">
        <v>81.423993652150031</v>
      </c>
      <c r="C3014" s="4">
        <f t="shared" si="46"/>
        <v>33058.141422772911</v>
      </c>
      <c r="F3014" s="4"/>
    </row>
    <row r="3015" spans="1:6" x14ac:dyDescent="0.2">
      <c r="A3015" s="2">
        <v>410</v>
      </c>
      <c r="B3015" s="4">
        <v>75.842768639179667</v>
      </c>
      <c r="C3015" s="4">
        <f t="shared" si="46"/>
        <v>31095.535142063665</v>
      </c>
      <c r="F3015" s="4"/>
    </row>
    <row r="3016" spans="1:6" x14ac:dyDescent="0.2">
      <c r="A3016" s="2">
        <v>405</v>
      </c>
      <c r="B3016" s="4">
        <v>78.424634540849027</v>
      </c>
      <c r="C3016" s="4">
        <f t="shared" si="46"/>
        <v>31761.976989043855</v>
      </c>
      <c r="F3016" s="4"/>
    </row>
    <row r="3017" spans="1:6" x14ac:dyDescent="0.2">
      <c r="A3017" s="2">
        <v>400</v>
      </c>
      <c r="B3017" s="4">
        <v>66.982024597918638</v>
      </c>
      <c r="C3017" s="4">
        <f t="shared" ref="C3017:C3080" si="47">A3017*B3017</f>
        <v>26792.809839167454</v>
      </c>
      <c r="F3017" s="4"/>
    </row>
    <row r="3018" spans="1:6" x14ac:dyDescent="0.2">
      <c r="A3018" s="2">
        <v>403</v>
      </c>
      <c r="B3018" s="4">
        <v>85.957823419904173</v>
      </c>
      <c r="C3018" s="4">
        <f t="shared" si="47"/>
        <v>34641.002838221379</v>
      </c>
      <c r="F3018" s="4"/>
    </row>
    <row r="3019" spans="1:6" x14ac:dyDescent="0.2">
      <c r="A3019" s="2">
        <v>392</v>
      </c>
      <c r="B3019" s="4">
        <v>79.403363139744258</v>
      </c>
      <c r="C3019" s="4">
        <f t="shared" si="47"/>
        <v>31126.11835077975</v>
      </c>
      <c r="F3019" s="4"/>
    </row>
    <row r="3020" spans="1:6" x14ac:dyDescent="0.2">
      <c r="A3020" s="2">
        <v>397</v>
      </c>
      <c r="B3020" s="4">
        <v>69.990539262062441</v>
      </c>
      <c r="C3020" s="4">
        <f t="shared" si="47"/>
        <v>27786.244087038791</v>
      </c>
      <c r="F3020" s="4"/>
    </row>
    <row r="3021" spans="1:6" x14ac:dyDescent="0.2">
      <c r="A3021" s="2">
        <v>404</v>
      </c>
      <c r="B3021" s="4">
        <v>74.348582415234844</v>
      </c>
      <c r="C3021" s="4">
        <f t="shared" si="47"/>
        <v>30036.827295754876</v>
      </c>
      <c r="F3021" s="4"/>
    </row>
    <row r="3022" spans="1:6" x14ac:dyDescent="0.2">
      <c r="A3022" s="2">
        <v>411</v>
      </c>
      <c r="B3022" s="4">
        <v>61.237830744346446</v>
      </c>
      <c r="C3022" s="4">
        <f t="shared" si="47"/>
        <v>25168.748435926391</v>
      </c>
      <c r="F3022" s="4"/>
    </row>
    <row r="3023" spans="1:6" x14ac:dyDescent="0.2">
      <c r="A3023" s="2">
        <v>402</v>
      </c>
      <c r="B3023" s="4">
        <v>60.705893124179816</v>
      </c>
      <c r="C3023" s="4">
        <f t="shared" si="47"/>
        <v>24403.769035920286</v>
      </c>
      <c r="F3023" s="4"/>
    </row>
    <row r="3024" spans="1:6" x14ac:dyDescent="0.2">
      <c r="A3024" s="2">
        <v>407</v>
      </c>
      <c r="B3024" s="4">
        <v>76.814172795800658</v>
      </c>
      <c r="C3024" s="4">
        <f t="shared" si="47"/>
        <v>31263.368327890868</v>
      </c>
      <c r="F3024" s="4"/>
    </row>
    <row r="3025" spans="1:6" x14ac:dyDescent="0.2">
      <c r="A3025" s="2">
        <v>408</v>
      </c>
      <c r="B3025" s="4">
        <v>75.173497726371039</v>
      </c>
      <c r="C3025" s="4">
        <f t="shared" si="47"/>
        <v>30670.787072359384</v>
      </c>
      <c r="F3025" s="4"/>
    </row>
    <row r="3026" spans="1:6" x14ac:dyDescent="0.2">
      <c r="A3026" s="2">
        <v>396</v>
      </c>
      <c r="B3026" s="4">
        <v>74.389782403027439</v>
      </c>
      <c r="C3026" s="4">
        <f t="shared" si="47"/>
        <v>29458.353831598866</v>
      </c>
      <c r="F3026" s="4"/>
    </row>
    <row r="3027" spans="1:6" x14ac:dyDescent="0.2">
      <c r="A3027" s="2">
        <v>405</v>
      </c>
      <c r="B3027" s="4">
        <v>65.835749382000188</v>
      </c>
      <c r="C3027" s="4">
        <f t="shared" si="47"/>
        <v>26663.478499710076</v>
      </c>
      <c r="F3027" s="4"/>
    </row>
    <row r="3028" spans="1:6" x14ac:dyDescent="0.2">
      <c r="A3028" s="2">
        <v>397</v>
      </c>
      <c r="B3028" s="4">
        <v>73.277382732627345</v>
      </c>
      <c r="C3028" s="4">
        <f t="shared" si="47"/>
        <v>29091.120944853057</v>
      </c>
      <c r="F3028" s="4"/>
    </row>
    <row r="3029" spans="1:6" x14ac:dyDescent="0.2">
      <c r="A3029" s="2">
        <v>416</v>
      </c>
      <c r="B3029" s="4">
        <v>63.413190099795528</v>
      </c>
      <c r="C3029" s="4">
        <f t="shared" si="47"/>
        <v>26379.887081514938</v>
      </c>
      <c r="F3029" s="4"/>
    </row>
    <row r="3030" spans="1:6" x14ac:dyDescent="0.2">
      <c r="A3030" s="2">
        <v>396</v>
      </c>
      <c r="B3030" s="4">
        <v>77.232581560716568</v>
      </c>
      <c r="C3030" s="4">
        <f t="shared" si="47"/>
        <v>30584.102298043759</v>
      </c>
      <c r="F3030" s="4"/>
    </row>
    <row r="3031" spans="1:6" x14ac:dyDescent="0.2">
      <c r="A3031" s="2">
        <v>407</v>
      </c>
      <c r="B3031" s="4">
        <v>63.273110141300698</v>
      </c>
      <c r="C3031" s="4">
        <f t="shared" si="47"/>
        <v>25752.155827509385</v>
      </c>
      <c r="F3031" s="4"/>
    </row>
    <row r="3032" spans="1:6" x14ac:dyDescent="0.2">
      <c r="A3032" s="2">
        <v>411</v>
      </c>
      <c r="B3032" s="4">
        <v>67.112033448286383</v>
      </c>
      <c r="C3032" s="4">
        <f t="shared" si="47"/>
        <v>27583.045747245702</v>
      </c>
      <c r="F3032" s="4"/>
    </row>
    <row r="3033" spans="1:6" x14ac:dyDescent="0.2">
      <c r="A3033" s="2">
        <v>401</v>
      </c>
      <c r="B3033" s="4">
        <v>81.336100344859162</v>
      </c>
      <c r="C3033" s="4">
        <f t="shared" si="47"/>
        <v>32615.776238288523</v>
      </c>
      <c r="F3033" s="4"/>
    </row>
    <row r="3034" spans="1:6" x14ac:dyDescent="0.2">
      <c r="A3034" s="2">
        <v>397</v>
      </c>
      <c r="B3034" s="4">
        <v>61.571092867824333</v>
      </c>
      <c r="C3034" s="4">
        <f t="shared" si="47"/>
        <v>24443.72386852626</v>
      </c>
      <c r="F3034" s="4"/>
    </row>
    <row r="3035" spans="1:6" x14ac:dyDescent="0.2">
      <c r="A3035" s="2">
        <v>401</v>
      </c>
      <c r="B3035" s="4">
        <v>66.776024658955663</v>
      </c>
      <c r="C3035" s="4">
        <f t="shared" si="47"/>
        <v>26777.18588824122</v>
      </c>
      <c r="F3035" s="4"/>
    </row>
    <row r="3036" spans="1:6" x14ac:dyDescent="0.2">
      <c r="A3036" s="2">
        <v>411</v>
      </c>
      <c r="B3036" s="4">
        <v>64.525589770195623</v>
      </c>
      <c r="C3036" s="4">
        <f t="shared" si="47"/>
        <v>26520.0173955504</v>
      </c>
      <c r="F3036" s="4"/>
    </row>
    <row r="3037" spans="1:6" x14ac:dyDescent="0.2">
      <c r="A3037" s="2">
        <v>416</v>
      </c>
      <c r="B3037" s="4">
        <v>72.891933957945497</v>
      </c>
      <c r="C3037" s="4">
        <f t="shared" si="47"/>
        <v>30323.044526505328</v>
      </c>
      <c r="F3037" s="4"/>
    </row>
    <row r="3038" spans="1:6" x14ac:dyDescent="0.2">
      <c r="A3038" s="2">
        <v>387</v>
      </c>
      <c r="B3038" s="4">
        <v>82.833033234656824</v>
      </c>
      <c r="C3038" s="4">
        <f t="shared" si="47"/>
        <v>32056.383861812192</v>
      </c>
      <c r="F3038" s="4"/>
    </row>
    <row r="3039" spans="1:6" x14ac:dyDescent="0.2">
      <c r="A3039" s="2">
        <v>406</v>
      </c>
      <c r="B3039" s="4">
        <v>83.228553117465736</v>
      </c>
      <c r="C3039" s="4">
        <f t="shared" si="47"/>
        <v>33790.792565691088</v>
      </c>
      <c r="F3039" s="4"/>
    </row>
    <row r="3040" spans="1:6" x14ac:dyDescent="0.2">
      <c r="A3040" s="2">
        <v>385</v>
      </c>
      <c r="B3040" s="4">
        <v>80.384838404492328</v>
      </c>
      <c r="C3040" s="4">
        <f t="shared" si="47"/>
        <v>30948.162785729546</v>
      </c>
      <c r="F3040" s="4"/>
    </row>
    <row r="3041" spans="1:6" x14ac:dyDescent="0.2">
      <c r="A3041" s="2">
        <v>400</v>
      </c>
      <c r="B3041" s="4">
        <v>81.917477950376906</v>
      </c>
      <c r="C3041" s="4">
        <f t="shared" si="47"/>
        <v>32766.991180150762</v>
      </c>
      <c r="F3041" s="4"/>
    </row>
    <row r="3042" spans="1:6" x14ac:dyDescent="0.2">
      <c r="A3042" s="2">
        <v>401</v>
      </c>
      <c r="B3042" s="4">
        <v>89.217200231940666</v>
      </c>
      <c r="C3042" s="4">
        <f t="shared" si="47"/>
        <v>35776.097293008206</v>
      </c>
      <c r="F3042" s="4"/>
    </row>
    <row r="3043" spans="1:6" x14ac:dyDescent="0.2">
      <c r="A3043" s="2">
        <v>399</v>
      </c>
      <c r="B3043" s="4">
        <v>73.917355876339002</v>
      </c>
      <c r="C3043" s="4">
        <f t="shared" si="47"/>
        <v>29493.024994659263</v>
      </c>
      <c r="F3043" s="4"/>
    </row>
    <row r="3044" spans="1:6" x14ac:dyDescent="0.2">
      <c r="A3044" s="2">
        <v>405</v>
      </c>
      <c r="B3044" s="4">
        <v>78.145390179143646</v>
      </c>
      <c r="C3044" s="4">
        <f t="shared" si="47"/>
        <v>31648.883022553178</v>
      </c>
      <c r="F3044" s="4"/>
    </row>
    <row r="3045" spans="1:6" x14ac:dyDescent="0.2">
      <c r="A3045" s="2">
        <v>410</v>
      </c>
      <c r="B3045" s="4">
        <v>61.082186346018858</v>
      </c>
      <c r="C3045" s="4">
        <f t="shared" si="47"/>
        <v>25043.696401867732</v>
      </c>
      <c r="F3045" s="4"/>
    </row>
    <row r="3046" spans="1:6" x14ac:dyDescent="0.2">
      <c r="A3046" s="2">
        <v>393</v>
      </c>
      <c r="B3046" s="4">
        <v>78.577532273323769</v>
      </c>
      <c r="C3046" s="4">
        <f t="shared" si="47"/>
        <v>30880.970183416241</v>
      </c>
      <c r="F3046" s="4"/>
    </row>
    <row r="3047" spans="1:6" x14ac:dyDescent="0.2">
      <c r="A3047" s="2">
        <v>395</v>
      </c>
      <c r="B3047" s="4">
        <v>72.66304513687551</v>
      </c>
      <c r="C3047" s="4">
        <f t="shared" si="47"/>
        <v>28701.902829065828</v>
      </c>
      <c r="F3047" s="4"/>
    </row>
    <row r="3048" spans="1:6" x14ac:dyDescent="0.2">
      <c r="A3048" s="2">
        <v>410</v>
      </c>
      <c r="B3048" s="4">
        <v>69.216895046845906</v>
      </c>
      <c r="C3048" s="4">
        <f t="shared" si="47"/>
        <v>28378.926969206823</v>
      </c>
      <c r="F3048" s="4"/>
    </row>
    <row r="3049" spans="1:6" x14ac:dyDescent="0.2">
      <c r="A3049" s="2">
        <v>406</v>
      </c>
      <c r="B3049" s="4">
        <v>72.561418500320443</v>
      </c>
      <c r="C3049" s="4">
        <f t="shared" si="47"/>
        <v>29459.935911130098</v>
      </c>
      <c r="F3049" s="4"/>
    </row>
    <row r="3050" spans="1:6" x14ac:dyDescent="0.2">
      <c r="A3050" s="2">
        <v>391</v>
      </c>
      <c r="B3050" s="4">
        <v>70.194708090456857</v>
      </c>
      <c r="C3050" s="4">
        <f t="shared" si="47"/>
        <v>27446.130863368631</v>
      </c>
      <c r="F3050" s="4"/>
    </row>
    <row r="3051" spans="1:6" x14ac:dyDescent="0.2">
      <c r="A3051" s="2">
        <v>411</v>
      </c>
      <c r="B3051" s="4">
        <v>79.236732078005303</v>
      </c>
      <c r="C3051" s="4">
        <f t="shared" si="47"/>
        <v>32566.296884060179</v>
      </c>
      <c r="F3051" s="4"/>
    </row>
    <row r="3052" spans="1:6" x14ac:dyDescent="0.2">
      <c r="A3052" s="2">
        <v>405</v>
      </c>
      <c r="B3052" s="4">
        <v>76.447950682088688</v>
      </c>
      <c r="C3052" s="4">
        <f t="shared" si="47"/>
        <v>30961.42002624592</v>
      </c>
      <c r="F3052" s="4"/>
    </row>
    <row r="3053" spans="1:6" x14ac:dyDescent="0.2">
      <c r="A3053" s="2">
        <v>412</v>
      </c>
      <c r="B3053" s="4">
        <v>86.319467757194744</v>
      </c>
      <c r="C3053" s="4">
        <f t="shared" si="47"/>
        <v>35563.620715964236</v>
      </c>
      <c r="F3053" s="4"/>
    </row>
    <row r="3054" spans="1:6" x14ac:dyDescent="0.2">
      <c r="A3054" s="2">
        <v>401</v>
      </c>
      <c r="B3054" s="4">
        <v>83.643299661244541</v>
      </c>
      <c r="C3054" s="4">
        <f t="shared" si="47"/>
        <v>33540.96316415906</v>
      </c>
      <c r="F3054" s="4"/>
    </row>
    <row r="3055" spans="1:6" x14ac:dyDescent="0.2">
      <c r="A3055" s="2">
        <v>396</v>
      </c>
      <c r="B3055" s="4">
        <v>81.51463362529374</v>
      </c>
      <c r="C3055" s="4">
        <f t="shared" si="47"/>
        <v>32279.794915616319</v>
      </c>
      <c r="F3055" s="4"/>
    </row>
    <row r="3056" spans="1:6" x14ac:dyDescent="0.2">
      <c r="A3056" s="2">
        <v>395</v>
      </c>
      <c r="B3056" s="4">
        <v>71.420636616107672</v>
      </c>
      <c r="C3056" s="4">
        <f t="shared" si="47"/>
        <v>28211.15146336253</v>
      </c>
      <c r="F3056" s="4"/>
    </row>
    <row r="3057" spans="1:6" x14ac:dyDescent="0.2">
      <c r="A3057" s="2">
        <v>399</v>
      </c>
      <c r="B3057" s="4">
        <v>66.980193487350078</v>
      </c>
      <c r="C3057" s="4">
        <f t="shared" si="47"/>
        <v>26725.097201452681</v>
      </c>
      <c r="F3057" s="4"/>
    </row>
    <row r="3058" spans="1:6" x14ac:dyDescent="0.2">
      <c r="A3058" s="2">
        <v>403</v>
      </c>
      <c r="B3058" s="4">
        <v>61.929990539262064</v>
      </c>
      <c r="C3058" s="4">
        <f t="shared" si="47"/>
        <v>24957.78618732261</v>
      </c>
      <c r="F3058" s="4"/>
    </row>
    <row r="3059" spans="1:6" x14ac:dyDescent="0.2">
      <c r="A3059" s="2">
        <v>408</v>
      </c>
      <c r="B3059" s="4">
        <v>64.796594134342484</v>
      </c>
      <c r="C3059" s="4">
        <f t="shared" si="47"/>
        <v>26437.010406811733</v>
      </c>
      <c r="F3059" s="4"/>
    </row>
    <row r="3060" spans="1:6" x14ac:dyDescent="0.2">
      <c r="A3060" s="2">
        <v>405</v>
      </c>
      <c r="B3060" s="4">
        <v>70.237739188818011</v>
      </c>
      <c r="C3060" s="4">
        <f t="shared" si="47"/>
        <v>28446.284371471294</v>
      </c>
      <c r="F3060" s="4"/>
    </row>
    <row r="3061" spans="1:6" x14ac:dyDescent="0.2">
      <c r="A3061" s="2">
        <v>389</v>
      </c>
      <c r="B3061" s="4">
        <v>65.215002899258394</v>
      </c>
      <c r="C3061" s="4">
        <f t="shared" si="47"/>
        <v>25368.636127811515</v>
      </c>
      <c r="F3061" s="4"/>
    </row>
    <row r="3062" spans="1:6" x14ac:dyDescent="0.2">
      <c r="A3062" s="2">
        <v>400</v>
      </c>
      <c r="B3062" s="4">
        <v>81.113620410779134</v>
      </c>
      <c r="C3062" s="4">
        <f t="shared" si="47"/>
        <v>32445.448164311652</v>
      </c>
      <c r="F3062" s="4"/>
    </row>
    <row r="3063" spans="1:6" x14ac:dyDescent="0.2">
      <c r="A3063" s="2">
        <v>399</v>
      </c>
      <c r="B3063" s="4">
        <v>61.735892818994721</v>
      </c>
      <c r="C3063" s="4">
        <f t="shared" si="47"/>
        <v>24632.621234778893</v>
      </c>
      <c r="F3063" s="4"/>
    </row>
    <row r="3064" spans="1:6" x14ac:dyDescent="0.2">
      <c r="A3064" s="2">
        <v>388</v>
      </c>
      <c r="B3064" s="4">
        <v>77.49900814844203</v>
      </c>
      <c r="C3064" s="4">
        <f t="shared" si="47"/>
        <v>30069.615161595506</v>
      </c>
      <c r="F3064" s="4"/>
    </row>
    <row r="3065" spans="1:6" x14ac:dyDescent="0.2">
      <c r="A3065" s="2">
        <v>396</v>
      </c>
      <c r="B3065" s="4">
        <v>74.565569017609178</v>
      </c>
      <c r="C3065" s="4">
        <f t="shared" si="47"/>
        <v>29527.965330973235</v>
      </c>
      <c r="F3065" s="4"/>
    </row>
    <row r="3066" spans="1:6" x14ac:dyDescent="0.2">
      <c r="A3066" s="2">
        <v>402</v>
      </c>
      <c r="B3066" s="4">
        <v>63.550523392437512</v>
      </c>
      <c r="C3066" s="4">
        <f t="shared" si="47"/>
        <v>25547.310403759879</v>
      </c>
      <c r="F3066" s="4"/>
    </row>
    <row r="3067" spans="1:6" x14ac:dyDescent="0.2">
      <c r="A3067" s="2">
        <v>395</v>
      </c>
      <c r="B3067" s="4">
        <v>71.302529984435566</v>
      </c>
      <c r="C3067" s="4">
        <f t="shared" si="47"/>
        <v>28164.499343852047</v>
      </c>
      <c r="F3067" s="4"/>
    </row>
    <row r="3068" spans="1:6" x14ac:dyDescent="0.2">
      <c r="A3068" s="2">
        <v>400</v>
      </c>
      <c r="B3068" s="4">
        <v>63.143101290932954</v>
      </c>
      <c r="C3068" s="4">
        <f t="shared" si="47"/>
        <v>25257.240516373182</v>
      </c>
      <c r="F3068" s="4"/>
    </row>
    <row r="3069" spans="1:6" x14ac:dyDescent="0.2">
      <c r="A3069" s="2">
        <v>391</v>
      </c>
      <c r="B3069" s="4">
        <v>89.660328989532147</v>
      </c>
      <c r="C3069" s="4">
        <f t="shared" si="47"/>
        <v>35057.18863490707</v>
      </c>
      <c r="F3069" s="4"/>
    </row>
    <row r="3070" spans="1:6" x14ac:dyDescent="0.2">
      <c r="A3070" s="2">
        <v>393</v>
      </c>
      <c r="B3070" s="4">
        <v>87.008880886257515</v>
      </c>
      <c r="C3070" s="4">
        <f t="shared" si="47"/>
        <v>34194.490188299205</v>
      </c>
      <c r="F3070" s="4"/>
    </row>
    <row r="3071" spans="1:6" x14ac:dyDescent="0.2">
      <c r="A3071" s="2">
        <v>385</v>
      </c>
      <c r="B3071" s="4">
        <v>80.234687337870412</v>
      </c>
      <c r="C3071" s="4">
        <f t="shared" si="47"/>
        <v>30890.354625080108</v>
      </c>
      <c r="F3071" s="4"/>
    </row>
    <row r="3072" spans="1:6" x14ac:dyDescent="0.2">
      <c r="A3072" s="2">
        <v>406</v>
      </c>
      <c r="B3072" s="4">
        <v>81.854304635761594</v>
      </c>
      <c r="C3072" s="4">
        <f t="shared" si="47"/>
        <v>33232.847682119209</v>
      </c>
      <c r="F3072" s="4"/>
    </row>
    <row r="3073" spans="1:6" x14ac:dyDescent="0.2">
      <c r="A3073" s="2">
        <v>396</v>
      </c>
      <c r="B3073" s="4">
        <v>66.758629108554345</v>
      </c>
      <c r="C3073" s="4">
        <f t="shared" si="47"/>
        <v>26436.417126987522</v>
      </c>
      <c r="F3073" s="4"/>
    </row>
    <row r="3074" spans="1:6" x14ac:dyDescent="0.2">
      <c r="A3074" s="2">
        <v>386</v>
      </c>
      <c r="B3074" s="4">
        <v>86.784569841608942</v>
      </c>
      <c r="C3074" s="4">
        <f t="shared" si="47"/>
        <v>33498.843958861049</v>
      </c>
      <c r="F3074" s="4"/>
    </row>
    <row r="3075" spans="1:6" x14ac:dyDescent="0.2">
      <c r="A3075" s="2">
        <v>404</v>
      </c>
      <c r="B3075" s="4">
        <v>75.404217658009586</v>
      </c>
      <c r="C3075" s="4">
        <f t="shared" si="47"/>
        <v>30463.303933835872</v>
      </c>
      <c r="F3075" s="4"/>
    </row>
    <row r="3076" spans="1:6" x14ac:dyDescent="0.2">
      <c r="A3076" s="2">
        <v>387</v>
      </c>
      <c r="B3076" s="4">
        <v>89.706106753746141</v>
      </c>
      <c r="C3076" s="4">
        <f t="shared" si="47"/>
        <v>34716.263313699754</v>
      </c>
      <c r="F3076" s="4"/>
    </row>
    <row r="3077" spans="1:6" x14ac:dyDescent="0.2">
      <c r="A3077" s="2">
        <v>387</v>
      </c>
      <c r="B3077" s="4">
        <v>72.553178502761924</v>
      </c>
      <c r="C3077" s="4">
        <f t="shared" si="47"/>
        <v>28078.080080568863</v>
      </c>
      <c r="F3077" s="4"/>
    </row>
    <row r="3078" spans="1:6" x14ac:dyDescent="0.2">
      <c r="A3078" s="2">
        <v>388</v>
      </c>
      <c r="B3078" s="4">
        <v>73.053071687978758</v>
      </c>
      <c r="C3078" s="4">
        <f t="shared" si="47"/>
        <v>28344.591814935757</v>
      </c>
      <c r="F3078" s="4"/>
    </row>
    <row r="3079" spans="1:6" x14ac:dyDescent="0.2">
      <c r="A3079" s="2">
        <v>403</v>
      </c>
      <c r="B3079" s="4">
        <v>70.543534653767509</v>
      </c>
      <c r="C3079" s="4">
        <f t="shared" si="47"/>
        <v>28429.044465468305</v>
      </c>
      <c r="F3079" s="4"/>
    </row>
    <row r="3080" spans="1:6" x14ac:dyDescent="0.2">
      <c r="A3080" s="2">
        <v>410</v>
      </c>
      <c r="B3080" s="4">
        <v>77.748039185766174</v>
      </c>
      <c r="C3080" s="4">
        <f t="shared" si="47"/>
        <v>31876.696066164131</v>
      </c>
      <c r="F3080" s="4"/>
    </row>
    <row r="3081" spans="1:6" x14ac:dyDescent="0.2">
      <c r="A3081" s="2">
        <v>404</v>
      </c>
      <c r="B3081" s="4">
        <v>82.169255653553876</v>
      </c>
      <c r="C3081" s="4">
        <f t="shared" ref="C3081:C3144" si="48">A3081*B3081</f>
        <v>33196.379284035764</v>
      </c>
      <c r="F3081" s="4"/>
    </row>
    <row r="3082" spans="1:6" x14ac:dyDescent="0.2">
      <c r="A3082" s="2">
        <v>396</v>
      </c>
      <c r="B3082" s="4">
        <v>80.609149449140901</v>
      </c>
      <c r="C3082" s="4">
        <f t="shared" si="48"/>
        <v>31921.223181859797</v>
      </c>
      <c r="F3082" s="4"/>
    </row>
    <row r="3083" spans="1:6" x14ac:dyDescent="0.2">
      <c r="A3083" s="2">
        <v>400</v>
      </c>
      <c r="B3083" s="4">
        <v>65.753349406414998</v>
      </c>
      <c r="C3083" s="4">
        <f t="shared" si="48"/>
        <v>26301.339762566</v>
      </c>
      <c r="F3083" s="4"/>
    </row>
    <row r="3084" spans="1:6" x14ac:dyDescent="0.2">
      <c r="A3084" s="2">
        <v>392</v>
      </c>
      <c r="B3084" s="4">
        <v>77.21243934446241</v>
      </c>
      <c r="C3084" s="4">
        <f t="shared" si="48"/>
        <v>30267.276223029265</v>
      </c>
      <c r="F3084" s="4"/>
    </row>
    <row r="3085" spans="1:6" x14ac:dyDescent="0.2">
      <c r="A3085" s="2">
        <v>405</v>
      </c>
      <c r="B3085" s="4">
        <v>72.303231910153514</v>
      </c>
      <c r="C3085" s="4">
        <f t="shared" si="48"/>
        <v>29282.808923612174</v>
      </c>
      <c r="F3085" s="4"/>
    </row>
    <row r="3086" spans="1:6" x14ac:dyDescent="0.2">
      <c r="A3086" s="2">
        <v>414</v>
      </c>
      <c r="B3086" s="4">
        <v>73.20322275460066</v>
      </c>
      <c r="C3086" s="4">
        <f t="shared" si="48"/>
        <v>30306.134220404674</v>
      </c>
      <c r="F3086" s="4"/>
    </row>
    <row r="3087" spans="1:6" x14ac:dyDescent="0.2">
      <c r="A3087" s="2">
        <v>397</v>
      </c>
      <c r="B3087" s="4">
        <v>83.256935331278413</v>
      </c>
      <c r="C3087" s="4">
        <f t="shared" si="48"/>
        <v>33053.00332651753</v>
      </c>
      <c r="F3087" s="4"/>
    </row>
    <row r="3088" spans="1:6" x14ac:dyDescent="0.2">
      <c r="A3088" s="2">
        <v>407</v>
      </c>
      <c r="B3088" s="4">
        <v>86.017334513382366</v>
      </c>
      <c r="C3088" s="4">
        <f t="shared" si="48"/>
        <v>35009.055146946623</v>
      </c>
      <c r="F3088" s="4"/>
    </row>
    <row r="3089" spans="1:6" x14ac:dyDescent="0.2">
      <c r="A3089" s="2">
        <v>405</v>
      </c>
      <c r="B3089" s="4">
        <v>80.439771721549121</v>
      </c>
      <c r="C3089" s="4">
        <f t="shared" si="48"/>
        <v>32578.107547227395</v>
      </c>
      <c r="F3089" s="4"/>
    </row>
    <row r="3090" spans="1:6" x14ac:dyDescent="0.2">
      <c r="A3090" s="2">
        <v>395</v>
      </c>
      <c r="B3090" s="4">
        <v>69.651783806878868</v>
      </c>
      <c r="C3090" s="4">
        <f t="shared" si="48"/>
        <v>27512.454603717153</v>
      </c>
      <c r="F3090" s="4"/>
    </row>
    <row r="3091" spans="1:6" x14ac:dyDescent="0.2">
      <c r="A3091" s="2">
        <v>391</v>
      </c>
      <c r="B3091" s="4">
        <v>77.806634723960087</v>
      </c>
      <c r="C3091" s="4">
        <f t="shared" si="48"/>
        <v>30422.394177068396</v>
      </c>
      <c r="F3091" s="4"/>
    </row>
    <row r="3092" spans="1:6" x14ac:dyDescent="0.2">
      <c r="A3092" s="2">
        <v>396</v>
      </c>
      <c r="B3092" s="4">
        <v>71.285134434034248</v>
      </c>
      <c r="C3092" s="4">
        <f t="shared" si="48"/>
        <v>28228.913235877561</v>
      </c>
      <c r="F3092" s="4"/>
    </row>
    <row r="3093" spans="1:6" x14ac:dyDescent="0.2">
      <c r="A3093" s="2">
        <v>393</v>
      </c>
      <c r="B3093" s="4">
        <v>66.067384868923</v>
      </c>
      <c r="C3093" s="4">
        <f t="shared" si="48"/>
        <v>25964.482253486738</v>
      </c>
      <c r="F3093" s="4"/>
    </row>
    <row r="3094" spans="1:6" x14ac:dyDescent="0.2">
      <c r="A3094" s="2">
        <v>412</v>
      </c>
      <c r="B3094" s="4">
        <v>83.917966246528522</v>
      </c>
      <c r="C3094" s="4">
        <f t="shared" si="48"/>
        <v>34574.202093569751</v>
      </c>
      <c r="F3094" s="4"/>
    </row>
    <row r="3095" spans="1:6" x14ac:dyDescent="0.2">
      <c r="A3095" s="2">
        <v>409</v>
      </c>
      <c r="B3095" s="4">
        <v>75.207373271889395</v>
      </c>
      <c r="C3095" s="4">
        <f t="shared" si="48"/>
        <v>30759.815668202762</v>
      </c>
      <c r="F3095" s="4"/>
    </row>
    <row r="3096" spans="1:6" x14ac:dyDescent="0.2">
      <c r="A3096" s="2">
        <v>423</v>
      </c>
      <c r="B3096" s="4">
        <v>67.528611102633747</v>
      </c>
      <c r="C3096" s="4">
        <f t="shared" si="48"/>
        <v>28564.602496414074</v>
      </c>
      <c r="F3096" s="4"/>
    </row>
    <row r="3097" spans="1:6" x14ac:dyDescent="0.2">
      <c r="A3097" s="2">
        <v>397</v>
      </c>
      <c r="B3097" s="4">
        <v>84.863734855189676</v>
      </c>
      <c r="C3097" s="4">
        <f t="shared" si="48"/>
        <v>33690.902737510303</v>
      </c>
      <c r="F3097" s="4"/>
    </row>
    <row r="3098" spans="1:6" x14ac:dyDescent="0.2">
      <c r="A3098" s="2">
        <v>391</v>
      </c>
      <c r="B3098" s="4">
        <v>86.335947752311782</v>
      </c>
      <c r="C3098" s="4">
        <f t="shared" si="48"/>
        <v>33757.355571153908</v>
      </c>
      <c r="F3098" s="4"/>
    </row>
    <row r="3099" spans="1:6" x14ac:dyDescent="0.2">
      <c r="A3099" s="2">
        <v>408</v>
      </c>
      <c r="B3099" s="4">
        <v>67.379375591296125</v>
      </c>
      <c r="C3099" s="4">
        <f t="shared" si="48"/>
        <v>27490.785241248817</v>
      </c>
      <c r="F3099" s="4"/>
    </row>
    <row r="3100" spans="1:6" x14ac:dyDescent="0.2">
      <c r="A3100" s="2">
        <v>387</v>
      </c>
      <c r="B3100" s="4">
        <v>75.217444380016474</v>
      </c>
      <c r="C3100" s="4">
        <f t="shared" si="48"/>
        <v>29109.150975066375</v>
      </c>
      <c r="F3100" s="4"/>
    </row>
    <row r="3101" spans="1:6" x14ac:dyDescent="0.2">
      <c r="A3101" s="2">
        <v>399</v>
      </c>
      <c r="B3101" s="4">
        <v>71.743827631458487</v>
      </c>
      <c r="C3101" s="4">
        <f t="shared" si="48"/>
        <v>28625.787224951935</v>
      </c>
      <c r="F3101" s="4"/>
    </row>
    <row r="3102" spans="1:6" x14ac:dyDescent="0.2">
      <c r="A3102" s="2">
        <v>408</v>
      </c>
      <c r="B3102" s="4">
        <v>88.183538315988642</v>
      </c>
      <c r="C3102" s="4">
        <f t="shared" si="48"/>
        <v>35978.883632923367</v>
      </c>
      <c r="F3102" s="4"/>
    </row>
    <row r="3103" spans="1:6" x14ac:dyDescent="0.2">
      <c r="A3103" s="2">
        <v>409</v>
      </c>
      <c r="B3103" s="4">
        <v>77.398297067171242</v>
      </c>
      <c r="C3103" s="4">
        <f t="shared" si="48"/>
        <v>31655.903500473039</v>
      </c>
      <c r="F3103" s="4"/>
    </row>
    <row r="3104" spans="1:6" x14ac:dyDescent="0.2">
      <c r="A3104" s="2">
        <v>395</v>
      </c>
      <c r="B3104" s="4">
        <v>79.396038697470019</v>
      </c>
      <c r="C3104" s="4">
        <f t="shared" si="48"/>
        <v>31361.435285500658</v>
      </c>
      <c r="F3104" s="4"/>
    </row>
    <row r="3105" spans="1:6" x14ac:dyDescent="0.2">
      <c r="A3105" s="2">
        <v>398</v>
      </c>
      <c r="B3105" s="4">
        <v>73.753471480452902</v>
      </c>
      <c r="C3105" s="4">
        <f t="shared" si="48"/>
        <v>29353.881649220253</v>
      </c>
      <c r="F3105" s="4"/>
    </row>
    <row r="3106" spans="1:6" x14ac:dyDescent="0.2">
      <c r="A3106" s="2">
        <v>389</v>
      </c>
      <c r="B3106" s="4">
        <v>76.777550584429463</v>
      </c>
      <c r="C3106" s="4">
        <f t="shared" si="48"/>
        <v>29866.46717734306</v>
      </c>
      <c r="F3106" s="4"/>
    </row>
    <row r="3107" spans="1:6" x14ac:dyDescent="0.2">
      <c r="A3107" s="2">
        <v>395</v>
      </c>
      <c r="B3107" s="4">
        <v>72.955107272560809</v>
      </c>
      <c r="C3107" s="4">
        <f t="shared" si="48"/>
        <v>28817.267372661521</v>
      </c>
      <c r="F3107" s="4"/>
    </row>
    <row r="3108" spans="1:6" x14ac:dyDescent="0.2">
      <c r="A3108" s="2">
        <v>401</v>
      </c>
      <c r="B3108" s="4">
        <v>73.055818353831597</v>
      </c>
      <c r="C3108" s="4">
        <f t="shared" si="48"/>
        <v>29295.383159886471</v>
      </c>
      <c r="F3108" s="4"/>
    </row>
    <row r="3109" spans="1:6" x14ac:dyDescent="0.2">
      <c r="A3109" s="2">
        <v>412</v>
      </c>
      <c r="B3109" s="4">
        <v>78.713034455397207</v>
      </c>
      <c r="C3109" s="4">
        <f t="shared" si="48"/>
        <v>32429.770195623649</v>
      </c>
      <c r="F3109" s="4"/>
    </row>
    <row r="3110" spans="1:6" x14ac:dyDescent="0.2">
      <c r="A3110" s="2">
        <v>391</v>
      </c>
      <c r="B3110" s="4">
        <v>83.286233100375384</v>
      </c>
      <c r="C3110" s="4">
        <f t="shared" si="48"/>
        <v>32564.917142246773</v>
      </c>
      <c r="F3110" s="4"/>
    </row>
    <row r="3111" spans="1:6" x14ac:dyDescent="0.2">
      <c r="A3111" s="2">
        <v>398</v>
      </c>
      <c r="B3111" s="4">
        <v>81.677602465895561</v>
      </c>
      <c r="C3111" s="4">
        <f t="shared" si="48"/>
        <v>32507.685781426433</v>
      </c>
      <c r="F3111" s="4"/>
    </row>
    <row r="3112" spans="1:6" x14ac:dyDescent="0.2">
      <c r="A3112" s="2">
        <v>398</v>
      </c>
      <c r="B3112" s="4">
        <v>74.934537797173988</v>
      </c>
      <c r="C3112" s="4">
        <f t="shared" si="48"/>
        <v>29823.946043275246</v>
      </c>
      <c r="F3112" s="4"/>
    </row>
    <row r="3113" spans="1:6" x14ac:dyDescent="0.2">
      <c r="A3113" s="2">
        <v>418</v>
      </c>
      <c r="B3113" s="4">
        <v>70.558183538315987</v>
      </c>
      <c r="C3113" s="4">
        <f t="shared" si="48"/>
        <v>29493.320719016083</v>
      </c>
      <c r="F3113" s="4"/>
    </row>
    <row r="3114" spans="1:6" x14ac:dyDescent="0.2">
      <c r="A3114" s="2">
        <v>393</v>
      </c>
      <c r="B3114" s="4">
        <v>80.440687276833401</v>
      </c>
      <c r="C3114" s="4">
        <f t="shared" si="48"/>
        <v>31613.190099795527</v>
      </c>
      <c r="F3114" s="4"/>
    </row>
    <row r="3115" spans="1:6" x14ac:dyDescent="0.2">
      <c r="A3115" s="2">
        <v>399</v>
      </c>
      <c r="B3115" s="4">
        <v>66.733909115878788</v>
      </c>
      <c r="C3115" s="4">
        <f t="shared" si="48"/>
        <v>26626.829737235636</v>
      </c>
      <c r="F3115" s="4"/>
    </row>
    <row r="3116" spans="1:6" x14ac:dyDescent="0.2">
      <c r="A3116" s="2">
        <v>405</v>
      </c>
      <c r="B3116" s="4">
        <v>86.440321054719689</v>
      </c>
      <c r="C3116" s="4">
        <f t="shared" si="48"/>
        <v>35008.330027161472</v>
      </c>
      <c r="F3116" s="4"/>
    </row>
    <row r="3117" spans="1:6" x14ac:dyDescent="0.2">
      <c r="A3117" s="2">
        <v>409</v>
      </c>
      <c r="B3117" s="4">
        <v>87.330240791039756</v>
      </c>
      <c r="C3117" s="4">
        <f t="shared" si="48"/>
        <v>35718.068483535259</v>
      </c>
      <c r="F3117" s="4"/>
    </row>
    <row r="3118" spans="1:6" x14ac:dyDescent="0.2">
      <c r="A3118" s="2">
        <v>390</v>
      </c>
      <c r="B3118" s="4">
        <v>82.338633381145669</v>
      </c>
      <c r="C3118" s="4">
        <f t="shared" si="48"/>
        <v>32112.067018646812</v>
      </c>
      <c r="F3118" s="4"/>
    </row>
    <row r="3119" spans="1:6" x14ac:dyDescent="0.2">
      <c r="A3119" s="2">
        <v>404</v>
      </c>
      <c r="B3119" s="4">
        <v>66.174504837183747</v>
      </c>
      <c r="C3119" s="4">
        <f t="shared" si="48"/>
        <v>26734.499954222232</v>
      </c>
      <c r="F3119" s="4"/>
    </row>
    <row r="3120" spans="1:6" x14ac:dyDescent="0.2">
      <c r="A3120" s="2">
        <v>411</v>
      </c>
      <c r="B3120" s="4">
        <v>67.378460036011845</v>
      </c>
      <c r="C3120" s="4">
        <f t="shared" si="48"/>
        <v>27692.547074800867</v>
      </c>
      <c r="F3120" s="4"/>
    </row>
    <row r="3121" spans="1:6" x14ac:dyDescent="0.2">
      <c r="A3121" s="2">
        <v>396</v>
      </c>
      <c r="B3121" s="4">
        <v>72.726218451490823</v>
      </c>
      <c r="C3121" s="4">
        <f t="shared" si="48"/>
        <v>28799.582506790364</v>
      </c>
      <c r="F3121" s="4"/>
    </row>
    <row r="3122" spans="1:6" x14ac:dyDescent="0.2">
      <c r="A3122" s="2">
        <v>394</v>
      </c>
      <c r="B3122" s="4">
        <v>83.527939695425275</v>
      </c>
      <c r="C3122" s="4">
        <f t="shared" si="48"/>
        <v>32910.008239997558</v>
      </c>
      <c r="F3122" s="4"/>
    </row>
    <row r="3123" spans="1:6" x14ac:dyDescent="0.2">
      <c r="A3123" s="2">
        <v>407</v>
      </c>
      <c r="B3123" s="4">
        <v>64.441358684041873</v>
      </c>
      <c r="C3123" s="4">
        <f t="shared" si="48"/>
        <v>26227.632984405041</v>
      </c>
      <c r="F3123" s="4"/>
    </row>
    <row r="3124" spans="1:6" x14ac:dyDescent="0.2">
      <c r="A3124" s="2">
        <v>400</v>
      </c>
      <c r="B3124" s="4">
        <v>85.186010315256198</v>
      </c>
      <c r="C3124" s="4">
        <f t="shared" si="48"/>
        <v>34074.404126102476</v>
      </c>
      <c r="F3124" s="4"/>
    </row>
    <row r="3125" spans="1:6" x14ac:dyDescent="0.2">
      <c r="A3125" s="2">
        <v>392</v>
      </c>
      <c r="B3125" s="4">
        <v>77.169408246101256</v>
      </c>
      <c r="C3125" s="4">
        <f t="shared" si="48"/>
        <v>30250.408032471692</v>
      </c>
      <c r="F3125" s="4"/>
    </row>
    <row r="3126" spans="1:6" x14ac:dyDescent="0.2">
      <c r="A3126" s="2">
        <v>405</v>
      </c>
      <c r="B3126" s="4">
        <v>89.54863124485</v>
      </c>
      <c r="C3126" s="4">
        <f t="shared" si="48"/>
        <v>36267.19565416425</v>
      </c>
      <c r="F3126" s="4"/>
    </row>
    <row r="3127" spans="1:6" x14ac:dyDescent="0.2">
      <c r="A3127" s="2">
        <v>393</v>
      </c>
      <c r="B3127" s="4">
        <v>69.475997192297129</v>
      </c>
      <c r="C3127" s="4">
        <f t="shared" si="48"/>
        <v>27304.066896572771</v>
      </c>
      <c r="F3127" s="4"/>
    </row>
    <row r="3128" spans="1:6" x14ac:dyDescent="0.2">
      <c r="A3128" s="2">
        <v>393</v>
      </c>
      <c r="B3128" s="4">
        <v>87.335734122745436</v>
      </c>
      <c r="C3128" s="4">
        <f t="shared" si="48"/>
        <v>34322.943510238954</v>
      </c>
      <c r="F3128" s="4"/>
    </row>
    <row r="3129" spans="1:6" x14ac:dyDescent="0.2">
      <c r="A3129" s="2">
        <v>391</v>
      </c>
      <c r="B3129" s="4">
        <v>89.328897976622812</v>
      </c>
      <c r="C3129" s="4">
        <f t="shared" si="48"/>
        <v>34927.599108859518</v>
      </c>
      <c r="F3129" s="4"/>
    </row>
    <row r="3130" spans="1:6" x14ac:dyDescent="0.2">
      <c r="A3130" s="2">
        <v>409</v>
      </c>
      <c r="B3130" s="4">
        <v>86.133610034485912</v>
      </c>
      <c r="C3130" s="4">
        <f t="shared" si="48"/>
        <v>35228.646504104741</v>
      </c>
      <c r="F3130" s="4"/>
    </row>
    <row r="3131" spans="1:6" x14ac:dyDescent="0.2">
      <c r="A3131" s="2">
        <v>409</v>
      </c>
      <c r="B3131" s="4">
        <v>73.880733664967806</v>
      </c>
      <c r="C3131" s="4">
        <f t="shared" si="48"/>
        <v>30217.220068971834</v>
      </c>
      <c r="F3131" s="4"/>
    </row>
    <row r="3132" spans="1:6" x14ac:dyDescent="0.2">
      <c r="A3132" s="2">
        <v>383</v>
      </c>
      <c r="B3132" s="4">
        <v>81.623584704123047</v>
      </c>
      <c r="C3132" s="4">
        <f t="shared" si="48"/>
        <v>31261.832941679128</v>
      </c>
      <c r="F3132" s="4"/>
    </row>
    <row r="3133" spans="1:6" x14ac:dyDescent="0.2">
      <c r="A3133" s="2">
        <v>401</v>
      </c>
      <c r="B3133" s="4">
        <v>84.01593066194647</v>
      </c>
      <c r="C3133" s="4">
        <f t="shared" si="48"/>
        <v>33690.388195440537</v>
      </c>
      <c r="F3133" s="4"/>
    </row>
    <row r="3134" spans="1:6" x14ac:dyDescent="0.2">
      <c r="A3134" s="2">
        <v>406</v>
      </c>
      <c r="B3134" s="4">
        <v>79.244056520279543</v>
      </c>
      <c r="C3134" s="4">
        <f t="shared" si="48"/>
        <v>32173.086947233493</v>
      </c>
      <c r="F3134" s="4"/>
    </row>
    <row r="3135" spans="1:6" x14ac:dyDescent="0.2">
      <c r="A3135" s="2">
        <v>398</v>
      </c>
      <c r="B3135" s="4">
        <v>73.553880428479872</v>
      </c>
      <c r="C3135" s="4">
        <f t="shared" si="48"/>
        <v>29274.44441053499</v>
      </c>
      <c r="F3135" s="4"/>
    </row>
    <row r="3136" spans="1:6" x14ac:dyDescent="0.2">
      <c r="A3136" s="2">
        <v>410</v>
      </c>
      <c r="B3136" s="4">
        <v>84.004943998535111</v>
      </c>
      <c r="C3136" s="4">
        <f t="shared" si="48"/>
        <v>34442.027039399392</v>
      </c>
      <c r="F3136" s="4"/>
    </row>
    <row r="3137" spans="1:6" x14ac:dyDescent="0.2">
      <c r="A3137" s="2">
        <v>417</v>
      </c>
      <c r="B3137" s="4">
        <v>77.422101504562519</v>
      </c>
      <c r="C3137" s="4">
        <f t="shared" si="48"/>
        <v>32285.016327402569</v>
      </c>
      <c r="F3137" s="4"/>
    </row>
    <row r="3138" spans="1:6" x14ac:dyDescent="0.2">
      <c r="A3138" s="2">
        <v>404</v>
      </c>
      <c r="B3138" s="4">
        <v>83.139744254890587</v>
      </c>
      <c r="C3138" s="4">
        <f t="shared" si="48"/>
        <v>33588.456678975796</v>
      </c>
      <c r="F3138" s="4"/>
    </row>
    <row r="3139" spans="1:6" x14ac:dyDescent="0.2">
      <c r="A3139" s="2">
        <v>397</v>
      </c>
      <c r="B3139" s="4">
        <v>62.240363780632954</v>
      </c>
      <c r="C3139" s="4">
        <f t="shared" si="48"/>
        <v>24709.424420911284</v>
      </c>
      <c r="F3139" s="4"/>
    </row>
    <row r="3140" spans="1:6" x14ac:dyDescent="0.2">
      <c r="A3140" s="2">
        <v>401</v>
      </c>
      <c r="B3140" s="4">
        <v>78.682821131015956</v>
      </c>
      <c r="C3140" s="4">
        <f t="shared" si="48"/>
        <v>31551.811273537398</v>
      </c>
      <c r="F3140" s="4"/>
    </row>
    <row r="3141" spans="1:6" x14ac:dyDescent="0.2">
      <c r="A3141" s="2">
        <v>406</v>
      </c>
      <c r="B3141" s="4">
        <v>85.603503524887842</v>
      </c>
      <c r="C3141" s="4">
        <f t="shared" si="48"/>
        <v>34755.022431104466</v>
      </c>
      <c r="F3141" s="4"/>
    </row>
    <row r="3142" spans="1:6" x14ac:dyDescent="0.2">
      <c r="A3142" s="2">
        <v>387</v>
      </c>
      <c r="B3142" s="4">
        <v>68.65016632587664</v>
      </c>
      <c r="C3142" s="4">
        <f t="shared" si="48"/>
        <v>26567.61436811426</v>
      </c>
      <c r="F3142" s="4"/>
    </row>
    <row r="3143" spans="1:6" x14ac:dyDescent="0.2">
      <c r="A3143" s="2">
        <v>393</v>
      </c>
      <c r="B3143" s="4">
        <v>85.44969023712882</v>
      </c>
      <c r="C3143" s="4">
        <f t="shared" si="48"/>
        <v>33581.728263191624</v>
      </c>
      <c r="F3143" s="4"/>
    </row>
    <row r="3144" spans="1:6" x14ac:dyDescent="0.2">
      <c r="A3144" s="2">
        <v>423</v>
      </c>
      <c r="B3144" s="4">
        <v>70.128788109988704</v>
      </c>
      <c r="C3144" s="4">
        <f t="shared" si="48"/>
        <v>29664.477370525223</v>
      </c>
      <c r="F3144" s="4"/>
    </row>
    <row r="3145" spans="1:6" x14ac:dyDescent="0.2">
      <c r="A3145" s="2">
        <v>411</v>
      </c>
      <c r="B3145" s="4">
        <v>77.169408246101256</v>
      </c>
      <c r="C3145" s="4">
        <f t="shared" ref="C3145:C3208" si="49">A3145*B3145</f>
        <v>31716.626789147616</v>
      </c>
      <c r="F3145" s="4"/>
    </row>
    <row r="3146" spans="1:6" x14ac:dyDescent="0.2">
      <c r="A3146" s="2">
        <v>401</v>
      </c>
      <c r="B3146" s="4">
        <v>78.865932187871948</v>
      </c>
      <c r="C3146" s="4">
        <f t="shared" si="49"/>
        <v>31625.238807336653</v>
      </c>
      <c r="F3146" s="4"/>
    </row>
    <row r="3147" spans="1:6" x14ac:dyDescent="0.2">
      <c r="A3147" s="2">
        <v>407</v>
      </c>
      <c r="B3147" s="4">
        <v>62.146061586352126</v>
      </c>
      <c r="C3147" s="4">
        <f t="shared" si="49"/>
        <v>25293.447065645316</v>
      </c>
      <c r="F3147" s="4"/>
    </row>
    <row r="3148" spans="1:6" x14ac:dyDescent="0.2">
      <c r="A3148" s="2">
        <v>398</v>
      </c>
      <c r="B3148" s="4">
        <v>81.727042451246675</v>
      </c>
      <c r="C3148" s="4">
        <f t="shared" si="49"/>
        <v>32527.362895596176</v>
      </c>
      <c r="F3148" s="4"/>
    </row>
    <row r="3149" spans="1:6" x14ac:dyDescent="0.2">
      <c r="A3149" s="2">
        <v>396</v>
      </c>
      <c r="B3149" s="4">
        <v>86.111636707663195</v>
      </c>
      <c r="C3149" s="4">
        <f t="shared" si="49"/>
        <v>34100.208136234622</v>
      </c>
      <c r="F3149" s="4"/>
    </row>
    <row r="3150" spans="1:6" x14ac:dyDescent="0.2">
      <c r="A3150" s="2">
        <v>404</v>
      </c>
      <c r="B3150" s="4">
        <v>74.407177953428757</v>
      </c>
      <c r="C3150" s="4">
        <f t="shared" si="49"/>
        <v>30060.499893185217</v>
      </c>
      <c r="F3150" s="4"/>
    </row>
    <row r="3151" spans="1:6" x14ac:dyDescent="0.2">
      <c r="A3151" s="2">
        <v>406</v>
      </c>
      <c r="B3151" s="4">
        <v>87.699209570604566</v>
      </c>
      <c r="C3151" s="4">
        <f t="shared" si="49"/>
        <v>35605.879085665452</v>
      </c>
      <c r="F3151" s="4"/>
    </row>
    <row r="3152" spans="1:6" x14ac:dyDescent="0.2">
      <c r="A3152" s="2">
        <v>410</v>
      </c>
      <c r="B3152" s="4">
        <v>60.715964232306895</v>
      </c>
      <c r="C3152" s="4">
        <f t="shared" si="49"/>
        <v>24893.545335245828</v>
      </c>
      <c r="F3152" s="4"/>
    </row>
    <row r="3153" spans="1:6" x14ac:dyDescent="0.2">
      <c r="A3153" s="2">
        <v>407</v>
      </c>
      <c r="B3153" s="4">
        <v>65.70207831049531</v>
      </c>
      <c r="C3153" s="4">
        <f t="shared" si="49"/>
        <v>26740.74587237159</v>
      </c>
      <c r="F3153" s="4"/>
    </row>
    <row r="3154" spans="1:6" x14ac:dyDescent="0.2">
      <c r="A3154" s="2">
        <v>417</v>
      </c>
      <c r="B3154" s="4">
        <v>75.470137638477738</v>
      </c>
      <c r="C3154" s="4">
        <f t="shared" si="49"/>
        <v>31471.047395245216</v>
      </c>
      <c r="F3154" s="4"/>
    </row>
    <row r="3155" spans="1:6" x14ac:dyDescent="0.2">
      <c r="A3155" s="2">
        <v>410</v>
      </c>
      <c r="B3155" s="4">
        <v>86.467787713248086</v>
      </c>
      <c r="C3155" s="4">
        <f t="shared" si="49"/>
        <v>35451.792962431718</v>
      </c>
      <c r="F3155" s="4"/>
    </row>
    <row r="3156" spans="1:6" x14ac:dyDescent="0.2">
      <c r="A3156" s="2">
        <v>399</v>
      </c>
      <c r="B3156" s="4">
        <v>84.144108401745655</v>
      </c>
      <c r="C3156" s="4">
        <f t="shared" si="49"/>
        <v>33573.499252296519</v>
      </c>
      <c r="F3156" s="4"/>
    </row>
    <row r="3157" spans="1:6" x14ac:dyDescent="0.2">
      <c r="A3157" s="2">
        <v>389</v>
      </c>
      <c r="B3157" s="4">
        <v>69.406414990691857</v>
      </c>
      <c r="C3157" s="4">
        <f t="shared" si="49"/>
        <v>26999.095431379134</v>
      </c>
      <c r="F3157" s="4"/>
    </row>
    <row r="3158" spans="1:6" x14ac:dyDescent="0.2">
      <c r="A3158" s="2">
        <v>406</v>
      </c>
      <c r="B3158" s="4">
        <v>72.847071749015782</v>
      </c>
      <c r="C3158" s="4">
        <f t="shared" si="49"/>
        <v>29575.911130100409</v>
      </c>
      <c r="F3158" s="4"/>
    </row>
    <row r="3159" spans="1:6" x14ac:dyDescent="0.2">
      <c r="A3159" s="2">
        <v>411</v>
      </c>
      <c r="B3159" s="4">
        <v>67.517624439222388</v>
      </c>
      <c r="C3159" s="4">
        <f t="shared" si="49"/>
        <v>27749.7436445204</v>
      </c>
      <c r="F3159" s="4"/>
    </row>
    <row r="3160" spans="1:6" x14ac:dyDescent="0.2">
      <c r="A3160" s="2">
        <v>418</v>
      </c>
      <c r="B3160" s="4">
        <v>75.491195410016175</v>
      </c>
      <c r="C3160" s="4">
        <f t="shared" si="49"/>
        <v>31555.319681386762</v>
      </c>
      <c r="F3160" s="4"/>
    </row>
    <row r="3161" spans="1:6" x14ac:dyDescent="0.2">
      <c r="A3161" s="2">
        <v>404</v>
      </c>
      <c r="B3161" s="4">
        <v>69.743339335306871</v>
      </c>
      <c r="C3161" s="4">
        <f t="shared" si="49"/>
        <v>28176.309091463976</v>
      </c>
      <c r="F3161" s="4"/>
    </row>
    <row r="3162" spans="1:6" x14ac:dyDescent="0.2">
      <c r="A3162" s="2">
        <v>414</v>
      </c>
      <c r="B3162" s="4">
        <v>65.089571825312049</v>
      </c>
      <c r="C3162" s="4">
        <f t="shared" si="49"/>
        <v>26947.082735679189</v>
      </c>
      <c r="F3162" s="4"/>
    </row>
    <row r="3163" spans="1:6" x14ac:dyDescent="0.2">
      <c r="A3163" s="2">
        <v>403</v>
      </c>
      <c r="B3163" s="4">
        <v>61.868648335215305</v>
      </c>
      <c r="C3163" s="4">
        <f t="shared" si="49"/>
        <v>24933.065279091767</v>
      </c>
      <c r="F3163" s="4"/>
    </row>
    <row r="3164" spans="1:6" x14ac:dyDescent="0.2">
      <c r="A3164" s="2">
        <v>405</v>
      </c>
      <c r="B3164" s="4">
        <v>86.675618762779635</v>
      </c>
      <c r="C3164" s="4">
        <f t="shared" si="49"/>
        <v>35103.625598925755</v>
      </c>
      <c r="F3164" s="4"/>
    </row>
    <row r="3165" spans="1:6" x14ac:dyDescent="0.2">
      <c r="A3165" s="2">
        <v>405</v>
      </c>
      <c r="B3165" s="4">
        <v>61.032746360667744</v>
      </c>
      <c r="C3165" s="4">
        <f t="shared" si="49"/>
        <v>24718.262276070436</v>
      </c>
      <c r="F3165" s="4"/>
    </row>
    <row r="3166" spans="1:6" x14ac:dyDescent="0.2">
      <c r="A3166" s="2">
        <v>405</v>
      </c>
      <c r="B3166" s="4">
        <v>84.01776177251503</v>
      </c>
      <c r="C3166" s="4">
        <f t="shared" si="49"/>
        <v>34027.193517868589</v>
      </c>
      <c r="F3166" s="4"/>
    </row>
    <row r="3167" spans="1:6" x14ac:dyDescent="0.2">
      <c r="A3167" s="2">
        <v>415</v>
      </c>
      <c r="B3167" s="4">
        <v>64.724265266884359</v>
      </c>
      <c r="C3167" s="4">
        <f t="shared" si="49"/>
        <v>26860.570085757008</v>
      </c>
      <c r="F3167" s="4"/>
    </row>
    <row r="3168" spans="1:6" x14ac:dyDescent="0.2">
      <c r="A3168" s="2">
        <v>390</v>
      </c>
      <c r="B3168" s="4">
        <v>85.110019226660967</v>
      </c>
      <c r="C3168" s="4">
        <f t="shared" si="49"/>
        <v>33192.907498397777</v>
      </c>
      <c r="F3168" s="4"/>
    </row>
    <row r="3169" spans="1:6" x14ac:dyDescent="0.2">
      <c r="A3169" s="2">
        <v>387</v>
      </c>
      <c r="B3169" s="4">
        <v>86.97042756431776</v>
      </c>
      <c r="C3169" s="4">
        <f t="shared" si="49"/>
        <v>33657.555467390972</v>
      </c>
      <c r="F3169" s="4"/>
    </row>
    <row r="3170" spans="1:6" x14ac:dyDescent="0.2">
      <c r="A3170" s="2">
        <v>405</v>
      </c>
      <c r="B3170" s="4">
        <v>85.749992370372638</v>
      </c>
      <c r="C3170" s="4">
        <f t="shared" si="49"/>
        <v>34728.746910000918</v>
      </c>
      <c r="F3170" s="4"/>
    </row>
    <row r="3171" spans="1:6" x14ac:dyDescent="0.2">
      <c r="A3171" s="2">
        <v>404</v>
      </c>
      <c r="B3171" s="4">
        <v>81.120944853053373</v>
      </c>
      <c r="C3171" s="4">
        <f t="shared" si="49"/>
        <v>32772.861720633562</v>
      </c>
      <c r="F3171" s="4"/>
    </row>
    <row r="3172" spans="1:6" x14ac:dyDescent="0.2">
      <c r="A3172" s="2">
        <v>399</v>
      </c>
      <c r="B3172" s="4">
        <v>60.507217627491073</v>
      </c>
      <c r="C3172" s="4">
        <f t="shared" si="49"/>
        <v>24142.379833368937</v>
      </c>
      <c r="F3172" s="4"/>
    </row>
    <row r="3173" spans="1:6" x14ac:dyDescent="0.2">
      <c r="A3173" s="2">
        <v>409</v>
      </c>
      <c r="B3173" s="4">
        <v>88.955351420636617</v>
      </c>
      <c r="C3173" s="4">
        <f t="shared" si="49"/>
        <v>36382.738731040379</v>
      </c>
      <c r="F3173" s="4"/>
    </row>
    <row r="3174" spans="1:6" x14ac:dyDescent="0.2">
      <c r="A3174" s="2">
        <v>411</v>
      </c>
      <c r="B3174" s="4">
        <v>79.453718680379652</v>
      </c>
      <c r="C3174" s="4">
        <f t="shared" si="49"/>
        <v>32655.478377636038</v>
      </c>
      <c r="F3174" s="4"/>
    </row>
    <row r="3175" spans="1:6" x14ac:dyDescent="0.2">
      <c r="A3175" s="2">
        <v>390</v>
      </c>
      <c r="B3175" s="4">
        <v>88.427076021607107</v>
      </c>
      <c r="C3175" s="4">
        <f t="shared" si="49"/>
        <v>34486.559648426773</v>
      </c>
      <c r="F3175" s="4"/>
    </row>
    <row r="3176" spans="1:6" x14ac:dyDescent="0.2">
      <c r="A3176" s="2">
        <v>401</v>
      </c>
      <c r="B3176" s="4">
        <v>81.122775963621933</v>
      </c>
      <c r="C3176" s="4">
        <f t="shared" si="49"/>
        <v>32530.233161412394</v>
      </c>
      <c r="F3176" s="4"/>
    </row>
    <row r="3177" spans="1:6" x14ac:dyDescent="0.2">
      <c r="A3177" s="2">
        <v>386</v>
      </c>
      <c r="B3177" s="4">
        <v>86.131778923917352</v>
      </c>
      <c r="C3177" s="4">
        <f t="shared" si="49"/>
        <v>33246.8666646321</v>
      </c>
      <c r="F3177" s="4"/>
    </row>
    <row r="3178" spans="1:6" x14ac:dyDescent="0.2">
      <c r="A3178" s="2">
        <v>410</v>
      </c>
      <c r="B3178" s="4">
        <v>71.000396740623188</v>
      </c>
      <c r="C3178" s="4">
        <f t="shared" si="49"/>
        <v>29110.162663655508</v>
      </c>
      <c r="F3178" s="4"/>
    </row>
    <row r="3179" spans="1:6" x14ac:dyDescent="0.2">
      <c r="A3179" s="2">
        <v>404</v>
      </c>
      <c r="B3179" s="4">
        <v>74.147160252693254</v>
      </c>
      <c r="C3179" s="4">
        <f t="shared" si="49"/>
        <v>29955.452742088073</v>
      </c>
      <c r="F3179" s="4"/>
    </row>
    <row r="3180" spans="1:6" x14ac:dyDescent="0.2">
      <c r="A3180" s="2">
        <v>387</v>
      </c>
      <c r="B3180" s="4">
        <v>64.106265449995419</v>
      </c>
      <c r="C3180" s="4">
        <f t="shared" si="49"/>
        <v>24809.124729148229</v>
      </c>
      <c r="F3180" s="4"/>
    </row>
    <row r="3181" spans="1:6" x14ac:dyDescent="0.2">
      <c r="A3181" s="2">
        <v>398</v>
      </c>
      <c r="B3181" s="4">
        <v>73.051240577410198</v>
      </c>
      <c r="C3181" s="4">
        <f t="shared" si="49"/>
        <v>29074.39374980926</v>
      </c>
      <c r="F3181" s="4"/>
    </row>
    <row r="3182" spans="1:6" x14ac:dyDescent="0.2">
      <c r="A3182" s="2">
        <v>389</v>
      </c>
      <c r="B3182" s="4">
        <v>73.701284829248934</v>
      </c>
      <c r="C3182" s="4">
        <f t="shared" si="49"/>
        <v>28669.799798577835</v>
      </c>
      <c r="F3182" s="4"/>
    </row>
    <row r="3183" spans="1:6" x14ac:dyDescent="0.2">
      <c r="A3183" s="2">
        <v>395</v>
      </c>
      <c r="B3183" s="4">
        <v>82.444837794122137</v>
      </c>
      <c r="C3183" s="4">
        <f t="shared" si="49"/>
        <v>32565.710928678243</v>
      </c>
      <c r="F3183" s="4"/>
    </row>
    <row r="3184" spans="1:6" x14ac:dyDescent="0.2">
      <c r="A3184" s="2">
        <v>413</v>
      </c>
      <c r="B3184" s="4">
        <v>89.681386761070584</v>
      </c>
      <c r="C3184" s="4">
        <f t="shared" si="49"/>
        <v>37038.412732322155</v>
      </c>
      <c r="F3184" s="4"/>
    </row>
    <row r="3185" spans="1:6" x14ac:dyDescent="0.2">
      <c r="A3185" s="2">
        <v>396</v>
      </c>
      <c r="B3185" s="4">
        <v>85.920285653248698</v>
      </c>
      <c r="C3185" s="4">
        <f t="shared" si="49"/>
        <v>34024.433118686487</v>
      </c>
      <c r="F3185" s="4"/>
    </row>
    <row r="3186" spans="1:6" x14ac:dyDescent="0.2">
      <c r="A3186" s="2">
        <v>406</v>
      </c>
      <c r="B3186" s="4">
        <v>63.327127903073212</v>
      </c>
      <c r="C3186" s="4">
        <f t="shared" si="49"/>
        <v>25710.813928647724</v>
      </c>
      <c r="F3186" s="4"/>
    </row>
    <row r="3187" spans="1:6" x14ac:dyDescent="0.2">
      <c r="A3187" s="2">
        <v>409</v>
      </c>
      <c r="B3187" s="4">
        <v>67.836237678151804</v>
      </c>
      <c r="C3187" s="4">
        <f t="shared" si="49"/>
        <v>27745.021210364088</v>
      </c>
      <c r="F3187" s="4"/>
    </row>
    <row r="3188" spans="1:6" x14ac:dyDescent="0.2">
      <c r="A3188" s="2">
        <v>390</v>
      </c>
      <c r="B3188" s="4">
        <v>63.801385540330209</v>
      </c>
      <c r="C3188" s="4">
        <f t="shared" si="49"/>
        <v>24882.540360728781</v>
      </c>
      <c r="F3188" s="4"/>
    </row>
    <row r="3189" spans="1:6" x14ac:dyDescent="0.2">
      <c r="A3189" s="2">
        <v>398</v>
      </c>
      <c r="B3189" s="4">
        <v>63.352763451033049</v>
      </c>
      <c r="C3189" s="4">
        <f t="shared" si="49"/>
        <v>25214.399853511153</v>
      </c>
      <c r="F3189" s="4"/>
    </row>
    <row r="3190" spans="1:6" x14ac:dyDescent="0.2">
      <c r="A3190" s="2">
        <v>400</v>
      </c>
      <c r="B3190" s="4">
        <v>69.592272713400675</v>
      </c>
      <c r="C3190" s="4">
        <f t="shared" si="49"/>
        <v>27836.909085360268</v>
      </c>
      <c r="F3190" s="4"/>
    </row>
    <row r="3191" spans="1:6" x14ac:dyDescent="0.2">
      <c r="A3191" s="2">
        <v>406</v>
      </c>
      <c r="B3191" s="4">
        <v>89.496444593646046</v>
      </c>
      <c r="C3191" s="4">
        <f t="shared" si="49"/>
        <v>36335.556505020293</v>
      </c>
      <c r="F3191" s="4"/>
    </row>
    <row r="3192" spans="1:6" x14ac:dyDescent="0.2">
      <c r="A3192" s="2">
        <v>398</v>
      </c>
      <c r="B3192" s="4">
        <v>69.003570665608692</v>
      </c>
      <c r="C3192" s="4">
        <f t="shared" si="49"/>
        <v>27463.42112491226</v>
      </c>
      <c r="F3192" s="4"/>
    </row>
    <row r="3193" spans="1:6" x14ac:dyDescent="0.2">
      <c r="A3193" s="2">
        <v>400</v>
      </c>
      <c r="B3193" s="4">
        <v>72.5815607165746</v>
      </c>
      <c r="C3193" s="4">
        <f t="shared" si="49"/>
        <v>29032.624286629842</v>
      </c>
      <c r="F3193" s="4"/>
    </row>
    <row r="3194" spans="1:6" x14ac:dyDescent="0.2">
      <c r="A3194" s="2">
        <v>411</v>
      </c>
      <c r="B3194" s="4">
        <v>71.290627765739927</v>
      </c>
      <c r="C3194" s="4">
        <f t="shared" si="49"/>
        <v>29300.448011719109</v>
      </c>
      <c r="F3194" s="4"/>
    </row>
    <row r="3195" spans="1:6" x14ac:dyDescent="0.2">
      <c r="A3195" s="2">
        <v>390</v>
      </c>
      <c r="B3195" s="4">
        <v>74.593035676137575</v>
      </c>
      <c r="C3195" s="4">
        <f t="shared" si="49"/>
        <v>29091.283913693653</v>
      </c>
      <c r="F3195" s="4"/>
    </row>
    <row r="3196" spans="1:6" x14ac:dyDescent="0.2">
      <c r="A3196" s="2">
        <v>404</v>
      </c>
      <c r="B3196" s="4">
        <v>88.124942777794729</v>
      </c>
      <c r="C3196" s="4">
        <f t="shared" si="49"/>
        <v>35602.476882229072</v>
      </c>
      <c r="F3196" s="4"/>
    </row>
    <row r="3197" spans="1:6" x14ac:dyDescent="0.2">
      <c r="A3197" s="2">
        <v>414</v>
      </c>
      <c r="B3197" s="4">
        <v>77.042146061586351</v>
      </c>
      <c r="C3197" s="4">
        <f t="shared" si="49"/>
        <v>31895.44846949675</v>
      </c>
      <c r="F3197" s="4"/>
    </row>
    <row r="3198" spans="1:6" x14ac:dyDescent="0.2">
      <c r="A3198" s="2">
        <v>404</v>
      </c>
      <c r="B3198" s="4">
        <v>67.266762291329684</v>
      </c>
      <c r="C3198" s="4">
        <f t="shared" si="49"/>
        <v>27175.771965697193</v>
      </c>
      <c r="F3198" s="4"/>
    </row>
    <row r="3199" spans="1:6" x14ac:dyDescent="0.2">
      <c r="A3199" s="2">
        <v>411</v>
      </c>
      <c r="B3199" s="4">
        <v>74.121524704733417</v>
      </c>
      <c r="C3199" s="4">
        <f t="shared" si="49"/>
        <v>30463.946653645435</v>
      </c>
      <c r="F3199" s="4"/>
    </row>
    <row r="3200" spans="1:6" x14ac:dyDescent="0.2">
      <c r="A3200" s="2">
        <v>379</v>
      </c>
      <c r="B3200" s="4">
        <v>80.580767235328224</v>
      </c>
      <c r="C3200" s="4">
        <f t="shared" si="49"/>
        <v>30540.110782189397</v>
      </c>
      <c r="F3200" s="4"/>
    </row>
    <row r="3201" spans="1:6" x14ac:dyDescent="0.2">
      <c r="A3201" s="2">
        <v>388</v>
      </c>
      <c r="B3201" s="4">
        <v>86.291085543382053</v>
      </c>
      <c r="C3201" s="4">
        <f t="shared" si="49"/>
        <v>33480.941190832236</v>
      </c>
      <c r="F3201" s="4"/>
    </row>
    <row r="3202" spans="1:6" x14ac:dyDescent="0.2">
      <c r="A3202" s="2">
        <v>408</v>
      </c>
      <c r="B3202" s="4">
        <v>80.426038392284923</v>
      </c>
      <c r="C3202" s="4">
        <f t="shared" si="49"/>
        <v>32813.823664052252</v>
      </c>
      <c r="F3202" s="4"/>
    </row>
    <row r="3203" spans="1:6" x14ac:dyDescent="0.2">
      <c r="A3203" s="2">
        <v>397</v>
      </c>
      <c r="B3203" s="4">
        <v>89.640186773277989</v>
      </c>
      <c r="C3203" s="4">
        <f t="shared" si="49"/>
        <v>35587.154148991365</v>
      </c>
      <c r="F3203" s="4"/>
    </row>
    <row r="3204" spans="1:6" x14ac:dyDescent="0.2">
      <c r="A3204" s="2">
        <v>416</v>
      </c>
      <c r="B3204" s="4">
        <v>85.892818994720301</v>
      </c>
      <c r="C3204" s="4">
        <f t="shared" si="49"/>
        <v>35731.412701803645</v>
      </c>
      <c r="F3204" s="4"/>
    </row>
    <row r="3205" spans="1:6" x14ac:dyDescent="0.2">
      <c r="A3205" s="2">
        <v>397</v>
      </c>
      <c r="B3205" s="4">
        <v>74.18561357463301</v>
      </c>
      <c r="C3205" s="4">
        <f t="shared" si="49"/>
        <v>29451.688589129306</v>
      </c>
      <c r="F3205" s="4"/>
    </row>
    <row r="3206" spans="1:6" x14ac:dyDescent="0.2">
      <c r="A3206" s="2">
        <v>401</v>
      </c>
      <c r="B3206" s="4">
        <v>76.945097201452683</v>
      </c>
      <c r="C3206" s="4">
        <f t="shared" si="49"/>
        <v>30854.983977782525</v>
      </c>
      <c r="F3206" s="4"/>
    </row>
    <row r="3207" spans="1:6" x14ac:dyDescent="0.2">
      <c r="A3207" s="2">
        <v>398</v>
      </c>
      <c r="B3207" s="4">
        <v>64.368114261299482</v>
      </c>
      <c r="C3207" s="4">
        <f t="shared" si="49"/>
        <v>25618.509475997194</v>
      </c>
      <c r="F3207" s="4"/>
    </row>
    <row r="3208" spans="1:6" x14ac:dyDescent="0.2">
      <c r="A3208" s="2">
        <v>394</v>
      </c>
      <c r="B3208" s="4">
        <v>74.141666920987575</v>
      </c>
      <c r="C3208" s="4">
        <f t="shared" si="49"/>
        <v>29211.816766869106</v>
      </c>
      <c r="F3208" s="4"/>
    </row>
    <row r="3209" spans="1:6" x14ac:dyDescent="0.2">
      <c r="A3209" s="2">
        <v>401</v>
      </c>
      <c r="B3209" s="4">
        <v>86.260872219000817</v>
      </c>
      <c r="C3209" s="4">
        <f t="shared" ref="C3209:C3272" si="50">A3209*B3209</f>
        <v>34590.60975981933</v>
      </c>
      <c r="F3209" s="4"/>
    </row>
    <row r="3210" spans="1:6" x14ac:dyDescent="0.2">
      <c r="A3210" s="2">
        <v>390</v>
      </c>
      <c r="B3210" s="4">
        <v>67.896664326914276</v>
      </c>
      <c r="C3210" s="4">
        <f t="shared" si="50"/>
        <v>26479.699087496567</v>
      </c>
      <c r="F3210" s="4"/>
    </row>
    <row r="3211" spans="1:6" x14ac:dyDescent="0.2">
      <c r="A3211" s="2">
        <v>391</v>
      </c>
      <c r="B3211" s="4">
        <v>77.078768272957547</v>
      </c>
      <c r="C3211" s="4">
        <f t="shared" si="50"/>
        <v>30137.7983947264</v>
      </c>
      <c r="F3211" s="4"/>
    </row>
    <row r="3212" spans="1:6" x14ac:dyDescent="0.2">
      <c r="A3212" s="2">
        <v>404</v>
      </c>
      <c r="B3212" s="4">
        <v>88.048036133915218</v>
      </c>
      <c r="C3212" s="4">
        <f t="shared" si="50"/>
        <v>35571.406598101748</v>
      </c>
      <c r="F3212" s="4"/>
    </row>
    <row r="3213" spans="1:6" x14ac:dyDescent="0.2">
      <c r="A3213" s="2">
        <v>403</v>
      </c>
      <c r="B3213" s="4">
        <v>72.237311929685347</v>
      </c>
      <c r="C3213" s="4">
        <f t="shared" si="50"/>
        <v>29111.636707663194</v>
      </c>
      <c r="F3213" s="4"/>
    </row>
    <row r="3214" spans="1:6" x14ac:dyDescent="0.2">
      <c r="A3214" s="2">
        <v>407</v>
      </c>
      <c r="B3214" s="4">
        <v>75.455488753929259</v>
      </c>
      <c r="C3214" s="4">
        <f t="shared" si="50"/>
        <v>30710.383922849207</v>
      </c>
      <c r="F3214" s="4"/>
    </row>
    <row r="3215" spans="1:6" x14ac:dyDescent="0.2">
      <c r="A3215" s="2">
        <v>402</v>
      </c>
      <c r="B3215" s="4">
        <v>72.21716971343119</v>
      </c>
      <c r="C3215" s="4">
        <f t="shared" si="50"/>
        <v>29031.302224799339</v>
      </c>
      <c r="F3215" s="4"/>
    </row>
    <row r="3216" spans="1:6" x14ac:dyDescent="0.2">
      <c r="A3216" s="2">
        <v>398</v>
      </c>
      <c r="B3216" s="4">
        <v>66.360362559892579</v>
      </c>
      <c r="C3216" s="4">
        <f t="shared" si="50"/>
        <v>26411.424298837246</v>
      </c>
      <c r="F3216" s="4"/>
    </row>
    <row r="3217" spans="1:6" x14ac:dyDescent="0.2">
      <c r="A3217" s="2">
        <v>382</v>
      </c>
      <c r="B3217" s="4">
        <v>74.615009002960292</v>
      </c>
      <c r="C3217" s="4">
        <f t="shared" si="50"/>
        <v>28502.933439130833</v>
      </c>
      <c r="F3217" s="4"/>
    </row>
    <row r="3218" spans="1:6" x14ac:dyDescent="0.2">
      <c r="A3218" s="2">
        <v>398</v>
      </c>
      <c r="B3218" s="4">
        <v>80.887478255562002</v>
      </c>
      <c r="C3218" s="4">
        <f t="shared" si="50"/>
        <v>32193.216345713678</v>
      </c>
      <c r="F3218" s="4"/>
    </row>
    <row r="3219" spans="1:6" x14ac:dyDescent="0.2">
      <c r="A3219" s="2">
        <v>405</v>
      </c>
      <c r="B3219" s="4">
        <v>64.689474166081723</v>
      </c>
      <c r="C3219" s="4">
        <f t="shared" si="50"/>
        <v>26199.237037263098</v>
      </c>
      <c r="F3219" s="4"/>
    </row>
    <row r="3220" spans="1:6" x14ac:dyDescent="0.2">
      <c r="A3220" s="2">
        <v>395</v>
      </c>
      <c r="B3220" s="4">
        <v>73.238929410687575</v>
      </c>
      <c r="C3220" s="4">
        <f t="shared" si="50"/>
        <v>28929.377117221593</v>
      </c>
      <c r="F3220" s="4"/>
    </row>
    <row r="3221" spans="1:6" x14ac:dyDescent="0.2">
      <c r="A3221" s="2">
        <v>401</v>
      </c>
      <c r="B3221" s="4">
        <v>69.26908169804986</v>
      </c>
      <c r="C3221" s="4">
        <f t="shared" si="50"/>
        <v>27776.901760917994</v>
      </c>
      <c r="F3221" s="4"/>
    </row>
    <row r="3222" spans="1:6" x14ac:dyDescent="0.2">
      <c r="A3222" s="2">
        <v>396</v>
      </c>
      <c r="B3222" s="4">
        <v>86.501663258766442</v>
      </c>
      <c r="C3222" s="4">
        <f t="shared" si="50"/>
        <v>34254.658650471509</v>
      </c>
      <c r="F3222" s="4"/>
    </row>
    <row r="3223" spans="1:6" x14ac:dyDescent="0.2">
      <c r="A3223" s="2">
        <v>407</v>
      </c>
      <c r="B3223" s="4">
        <v>62.761314737388226</v>
      </c>
      <c r="C3223" s="4">
        <f t="shared" si="50"/>
        <v>25543.855098117008</v>
      </c>
      <c r="F3223" s="4"/>
    </row>
    <row r="3224" spans="1:6" x14ac:dyDescent="0.2">
      <c r="A3224" s="2">
        <v>405</v>
      </c>
      <c r="B3224" s="4">
        <v>83.32102420117802</v>
      </c>
      <c r="C3224" s="4">
        <f t="shared" si="50"/>
        <v>33745.014801477097</v>
      </c>
      <c r="F3224" s="4"/>
    </row>
    <row r="3225" spans="1:6" x14ac:dyDescent="0.2">
      <c r="A3225" s="2">
        <v>383</v>
      </c>
      <c r="B3225" s="4">
        <v>89.002960295419172</v>
      </c>
      <c r="C3225" s="4">
        <f t="shared" si="50"/>
        <v>34088.133793145542</v>
      </c>
      <c r="F3225" s="4"/>
    </row>
    <row r="3226" spans="1:6" x14ac:dyDescent="0.2">
      <c r="A3226" s="2">
        <v>408</v>
      </c>
      <c r="B3226" s="4">
        <v>78.754234443189802</v>
      </c>
      <c r="C3226" s="4">
        <f t="shared" si="50"/>
        <v>32131.727652821439</v>
      </c>
      <c r="F3226" s="4"/>
    </row>
    <row r="3227" spans="1:6" x14ac:dyDescent="0.2">
      <c r="A3227" s="2">
        <v>396</v>
      </c>
      <c r="B3227" s="4">
        <v>77.489852595599231</v>
      </c>
      <c r="C3227" s="4">
        <f t="shared" si="50"/>
        <v>30685.981627857294</v>
      </c>
      <c r="F3227" s="4"/>
    </row>
    <row r="3228" spans="1:6" x14ac:dyDescent="0.2">
      <c r="A3228" s="2">
        <v>409</v>
      </c>
      <c r="B3228" s="4">
        <v>77.160252693258457</v>
      </c>
      <c r="C3228" s="4">
        <f t="shared" si="50"/>
        <v>31558.54335154271</v>
      </c>
      <c r="F3228" s="4"/>
    </row>
    <row r="3229" spans="1:6" x14ac:dyDescent="0.2">
      <c r="A3229" s="2">
        <v>406</v>
      </c>
      <c r="B3229" s="4">
        <v>75.974608600115971</v>
      </c>
      <c r="C3229" s="4">
        <f t="shared" si="50"/>
        <v>30845.691091647084</v>
      </c>
      <c r="F3229" s="4"/>
    </row>
    <row r="3230" spans="1:6" x14ac:dyDescent="0.2">
      <c r="A3230" s="2">
        <v>410</v>
      </c>
      <c r="B3230" s="4">
        <v>84.692526017029337</v>
      </c>
      <c r="C3230" s="4">
        <f t="shared" si="50"/>
        <v>34723.935666982026</v>
      </c>
      <c r="F3230" s="4"/>
    </row>
    <row r="3231" spans="1:6" x14ac:dyDescent="0.2">
      <c r="A3231" s="2">
        <v>397</v>
      </c>
      <c r="B3231" s="4">
        <v>62.141483809930726</v>
      </c>
      <c r="C3231" s="4">
        <f t="shared" si="50"/>
        <v>24670.1690725425</v>
      </c>
      <c r="F3231" s="4"/>
    </row>
    <row r="3232" spans="1:6" x14ac:dyDescent="0.2">
      <c r="A3232" s="2">
        <v>405</v>
      </c>
      <c r="B3232" s="4">
        <v>76.724448377941229</v>
      </c>
      <c r="C3232" s="4">
        <f t="shared" si="50"/>
        <v>31073.401593066199</v>
      </c>
      <c r="F3232" s="4"/>
    </row>
    <row r="3233" spans="1:6" x14ac:dyDescent="0.2">
      <c r="A3233" s="2">
        <v>395</v>
      </c>
      <c r="B3233" s="4">
        <v>63.966185491500596</v>
      </c>
      <c r="C3233" s="4">
        <f t="shared" si="50"/>
        <v>25266.643269142736</v>
      </c>
      <c r="F3233" s="4"/>
    </row>
    <row r="3234" spans="1:6" x14ac:dyDescent="0.2">
      <c r="A3234" s="2">
        <v>398</v>
      </c>
      <c r="B3234" s="4">
        <v>78.924527726065861</v>
      </c>
      <c r="C3234" s="4">
        <f t="shared" si="50"/>
        <v>31411.962034974214</v>
      </c>
      <c r="F3234" s="4"/>
    </row>
    <row r="3235" spans="1:6" x14ac:dyDescent="0.2">
      <c r="A3235" s="2">
        <v>391</v>
      </c>
      <c r="B3235" s="4">
        <v>60.032959990234076</v>
      </c>
      <c r="C3235" s="4">
        <f t="shared" si="50"/>
        <v>23472.887356181524</v>
      </c>
      <c r="F3235" s="4"/>
    </row>
    <row r="3236" spans="1:6" x14ac:dyDescent="0.2">
      <c r="A3236" s="2">
        <v>394</v>
      </c>
      <c r="B3236" s="4">
        <v>65.636158330027158</v>
      </c>
      <c r="C3236" s="4">
        <f t="shared" si="50"/>
        <v>25860.6463820307</v>
      </c>
      <c r="F3236" s="4"/>
    </row>
    <row r="3237" spans="1:6" x14ac:dyDescent="0.2">
      <c r="A3237" s="2">
        <v>387</v>
      </c>
      <c r="B3237" s="4">
        <v>76.400341807306134</v>
      </c>
      <c r="C3237" s="4">
        <f t="shared" si="50"/>
        <v>29566.932279427474</v>
      </c>
      <c r="F3237" s="4"/>
    </row>
    <row r="3238" spans="1:6" x14ac:dyDescent="0.2">
      <c r="A3238" s="2">
        <v>399</v>
      </c>
      <c r="B3238" s="4">
        <v>83.310037537766661</v>
      </c>
      <c r="C3238" s="4">
        <f t="shared" si="50"/>
        <v>33240.704977568901</v>
      </c>
      <c r="F3238" s="4"/>
    </row>
    <row r="3239" spans="1:6" x14ac:dyDescent="0.2">
      <c r="A3239" s="2">
        <v>416</v>
      </c>
      <c r="B3239" s="4">
        <v>74.218573564867086</v>
      </c>
      <c r="C3239" s="4">
        <f t="shared" si="50"/>
        <v>30874.926602984706</v>
      </c>
      <c r="F3239" s="4"/>
    </row>
    <row r="3240" spans="1:6" x14ac:dyDescent="0.2">
      <c r="A3240" s="2">
        <v>401</v>
      </c>
      <c r="B3240" s="4">
        <v>83.85296182134465</v>
      </c>
      <c r="C3240" s="4">
        <f t="shared" si="50"/>
        <v>33625.037690359204</v>
      </c>
      <c r="F3240" s="4"/>
    </row>
    <row r="3241" spans="1:6" x14ac:dyDescent="0.2">
      <c r="A3241" s="2">
        <v>407</v>
      </c>
      <c r="B3241" s="4">
        <v>71.059907834101381</v>
      </c>
      <c r="C3241" s="4">
        <f t="shared" si="50"/>
        <v>28921.382488479263</v>
      </c>
      <c r="F3241" s="4"/>
    </row>
    <row r="3242" spans="1:6" x14ac:dyDescent="0.2">
      <c r="A3242" s="2">
        <v>403</v>
      </c>
      <c r="B3242" s="4">
        <v>66.543473616748557</v>
      </c>
      <c r="C3242" s="4">
        <f t="shared" si="50"/>
        <v>26817.019867549669</v>
      </c>
      <c r="F3242" s="4"/>
    </row>
    <row r="3243" spans="1:6" x14ac:dyDescent="0.2">
      <c r="A3243" s="2">
        <v>414</v>
      </c>
      <c r="B3243" s="4">
        <v>87.472151860103153</v>
      </c>
      <c r="C3243" s="4">
        <f t="shared" si="50"/>
        <v>36213.470870082703</v>
      </c>
      <c r="F3243" s="4"/>
    </row>
    <row r="3244" spans="1:6" x14ac:dyDescent="0.2">
      <c r="A3244" s="2">
        <v>402</v>
      </c>
      <c r="B3244" s="4">
        <v>81.459700308236947</v>
      </c>
      <c r="C3244" s="4">
        <f t="shared" si="50"/>
        <v>32746.799523911253</v>
      </c>
      <c r="F3244" s="4"/>
    </row>
    <row r="3245" spans="1:6" x14ac:dyDescent="0.2">
      <c r="A3245" s="2">
        <v>395</v>
      </c>
      <c r="B3245" s="4">
        <v>67.447126682332836</v>
      </c>
      <c r="C3245" s="4">
        <f t="shared" si="50"/>
        <v>26641.615039521472</v>
      </c>
      <c r="F3245" s="4"/>
    </row>
    <row r="3246" spans="1:6" x14ac:dyDescent="0.2">
      <c r="A3246" s="2">
        <v>408</v>
      </c>
      <c r="B3246" s="4">
        <v>75.837275307473988</v>
      </c>
      <c r="C3246" s="4">
        <f t="shared" si="50"/>
        <v>30941.608325449386</v>
      </c>
      <c r="F3246" s="4"/>
    </row>
    <row r="3247" spans="1:6" x14ac:dyDescent="0.2">
      <c r="A3247" s="2">
        <v>397</v>
      </c>
      <c r="B3247" s="4">
        <v>76.006653035065767</v>
      </c>
      <c r="C3247" s="4">
        <f t="shared" si="50"/>
        <v>30174.641254921109</v>
      </c>
      <c r="F3247" s="4"/>
    </row>
    <row r="3248" spans="1:6" x14ac:dyDescent="0.2">
      <c r="A3248" s="2">
        <v>391</v>
      </c>
      <c r="B3248" s="4">
        <v>61.278115176854762</v>
      </c>
      <c r="C3248" s="4">
        <f t="shared" si="50"/>
        <v>23959.743034150211</v>
      </c>
      <c r="F3248" s="4"/>
    </row>
    <row r="3249" spans="1:6" x14ac:dyDescent="0.2">
      <c r="A3249" s="2">
        <v>412</v>
      </c>
      <c r="B3249" s="4">
        <v>67.713553270058298</v>
      </c>
      <c r="C3249" s="4">
        <f t="shared" si="50"/>
        <v>27897.98394726402</v>
      </c>
      <c r="F3249" s="4"/>
    </row>
    <row r="3250" spans="1:6" x14ac:dyDescent="0.2">
      <c r="A3250" s="2">
        <v>403</v>
      </c>
      <c r="B3250" s="4">
        <v>87.873165074617759</v>
      </c>
      <c r="C3250" s="4">
        <f t="shared" si="50"/>
        <v>35412.88552507096</v>
      </c>
      <c r="F3250" s="4"/>
    </row>
    <row r="3251" spans="1:6" x14ac:dyDescent="0.2">
      <c r="A3251" s="2">
        <v>400</v>
      </c>
      <c r="B3251" s="4">
        <v>85.354472487563697</v>
      </c>
      <c r="C3251" s="4">
        <f t="shared" si="50"/>
        <v>34141.788995025476</v>
      </c>
      <c r="F3251" s="4"/>
    </row>
    <row r="3252" spans="1:6" x14ac:dyDescent="0.2">
      <c r="A3252" s="2">
        <v>386</v>
      </c>
      <c r="B3252" s="4">
        <v>64.972380748924223</v>
      </c>
      <c r="C3252" s="4">
        <f t="shared" si="50"/>
        <v>25079.338969084751</v>
      </c>
      <c r="F3252" s="4"/>
    </row>
    <row r="3253" spans="1:6" x14ac:dyDescent="0.2">
      <c r="A3253" s="2">
        <v>403</v>
      </c>
      <c r="B3253" s="4">
        <v>87.105929746391183</v>
      </c>
      <c r="C3253" s="4">
        <f t="shared" si="50"/>
        <v>35103.689687795646</v>
      </c>
      <c r="F3253" s="4"/>
    </row>
    <row r="3254" spans="1:6" x14ac:dyDescent="0.2">
      <c r="A3254" s="2">
        <v>403</v>
      </c>
      <c r="B3254" s="4">
        <v>71.227454451124601</v>
      </c>
      <c r="C3254" s="4">
        <f t="shared" si="50"/>
        <v>28704.664143803213</v>
      </c>
      <c r="F3254" s="4"/>
    </row>
    <row r="3255" spans="1:6" x14ac:dyDescent="0.2">
      <c r="A3255" s="2">
        <v>407</v>
      </c>
      <c r="B3255" s="4">
        <v>61.853999450666826</v>
      </c>
      <c r="C3255" s="4">
        <f t="shared" si="50"/>
        <v>25174.5777764214</v>
      </c>
      <c r="F3255" s="4"/>
    </row>
    <row r="3256" spans="1:6" x14ac:dyDescent="0.2">
      <c r="A3256" s="2">
        <v>418</v>
      </c>
      <c r="B3256" s="4">
        <v>82.326731162450031</v>
      </c>
      <c r="C3256" s="4">
        <f t="shared" si="50"/>
        <v>34412.573625904115</v>
      </c>
      <c r="F3256" s="4"/>
    </row>
    <row r="3257" spans="1:6" x14ac:dyDescent="0.2">
      <c r="A3257" s="2">
        <v>400</v>
      </c>
      <c r="B3257" s="4">
        <v>84.853663747062598</v>
      </c>
      <c r="C3257" s="4">
        <f t="shared" si="50"/>
        <v>33941.46549882504</v>
      </c>
      <c r="F3257" s="4"/>
    </row>
    <row r="3258" spans="1:6" x14ac:dyDescent="0.2">
      <c r="A3258" s="2">
        <v>406</v>
      </c>
      <c r="B3258" s="4">
        <v>77.441328165532397</v>
      </c>
      <c r="C3258" s="4">
        <f t="shared" si="50"/>
        <v>31441.179235206153</v>
      </c>
      <c r="F3258" s="4"/>
    </row>
    <row r="3259" spans="1:6" x14ac:dyDescent="0.2">
      <c r="A3259" s="2">
        <v>411</v>
      </c>
      <c r="B3259" s="4">
        <v>78.183843501083402</v>
      </c>
      <c r="C3259" s="4">
        <f t="shared" si="50"/>
        <v>32133.559678945279</v>
      </c>
      <c r="F3259" s="4"/>
    </row>
    <row r="3260" spans="1:6" x14ac:dyDescent="0.2">
      <c r="A3260" s="2">
        <v>403</v>
      </c>
      <c r="B3260" s="4">
        <v>68.408459730826749</v>
      </c>
      <c r="C3260" s="4">
        <f t="shared" si="50"/>
        <v>27568.609271523179</v>
      </c>
      <c r="F3260" s="4"/>
    </row>
    <row r="3261" spans="1:6" x14ac:dyDescent="0.2">
      <c r="A3261" s="2">
        <v>392</v>
      </c>
      <c r="B3261" s="4">
        <v>81.452375865962708</v>
      </c>
      <c r="C3261" s="4">
        <f t="shared" si="50"/>
        <v>31929.331339457382</v>
      </c>
      <c r="F3261" s="4"/>
    </row>
    <row r="3262" spans="1:6" x14ac:dyDescent="0.2">
      <c r="A3262" s="2">
        <v>381</v>
      </c>
      <c r="B3262" s="4">
        <v>72.932218390453812</v>
      </c>
      <c r="C3262" s="4">
        <f t="shared" si="50"/>
        <v>27787.175206762902</v>
      </c>
      <c r="F3262" s="4"/>
    </row>
    <row r="3263" spans="1:6" x14ac:dyDescent="0.2">
      <c r="A3263" s="2">
        <v>391</v>
      </c>
      <c r="B3263" s="4">
        <v>76.371044038209178</v>
      </c>
      <c r="C3263" s="4">
        <f t="shared" si="50"/>
        <v>29861.078218939787</v>
      </c>
      <c r="F3263" s="4"/>
    </row>
    <row r="3264" spans="1:6" x14ac:dyDescent="0.2">
      <c r="A3264" s="2">
        <v>413</v>
      </c>
      <c r="B3264" s="4">
        <v>88.28333384197515</v>
      </c>
      <c r="C3264" s="4">
        <f t="shared" si="50"/>
        <v>36461.016876735739</v>
      </c>
      <c r="F3264" s="4"/>
    </row>
    <row r="3265" spans="1:6" x14ac:dyDescent="0.2">
      <c r="A3265" s="2">
        <v>409</v>
      </c>
      <c r="B3265" s="4">
        <v>73.266396069215972</v>
      </c>
      <c r="C3265" s="4">
        <f t="shared" si="50"/>
        <v>29965.955992309333</v>
      </c>
      <c r="F3265" s="4"/>
    </row>
    <row r="3266" spans="1:6" x14ac:dyDescent="0.2">
      <c r="A3266" s="2">
        <v>385</v>
      </c>
      <c r="B3266" s="4">
        <v>78.938261055330059</v>
      </c>
      <c r="C3266" s="4">
        <f t="shared" si="50"/>
        <v>30391.230506302072</v>
      </c>
      <c r="F3266" s="4"/>
    </row>
    <row r="3267" spans="1:6" x14ac:dyDescent="0.2">
      <c r="A3267" s="2">
        <v>398</v>
      </c>
      <c r="B3267" s="4">
        <v>66.722922452467415</v>
      </c>
      <c r="C3267" s="4">
        <f t="shared" si="50"/>
        <v>26555.72313608203</v>
      </c>
      <c r="F3267" s="4"/>
    </row>
    <row r="3268" spans="1:6" x14ac:dyDescent="0.2">
      <c r="A3268" s="2">
        <v>405</v>
      </c>
      <c r="B3268" s="4">
        <v>83.974730674153875</v>
      </c>
      <c r="C3268" s="4">
        <f t="shared" si="50"/>
        <v>34009.765923032319</v>
      </c>
      <c r="F3268" s="4"/>
    </row>
    <row r="3269" spans="1:6" x14ac:dyDescent="0.2">
      <c r="A3269" s="2">
        <v>396</v>
      </c>
      <c r="B3269" s="4">
        <v>60.390942106387527</v>
      </c>
      <c r="C3269" s="4">
        <f t="shared" si="50"/>
        <v>23914.813074129459</v>
      </c>
      <c r="F3269" s="4"/>
    </row>
    <row r="3270" spans="1:6" x14ac:dyDescent="0.2">
      <c r="A3270" s="2">
        <v>389</v>
      </c>
      <c r="B3270" s="4">
        <v>61.669972838526569</v>
      </c>
      <c r="C3270" s="4">
        <f t="shared" si="50"/>
        <v>23989.619434186836</v>
      </c>
      <c r="F3270" s="4"/>
    </row>
    <row r="3271" spans="1:6" x14ac:dyDescent="0.2">
      <c r="A3271" s="2">
        <v>411</v>
      </c>
      <c r="B3271" s="4">
        <v>86.109805597094635</v>
      </c>
      <c r="C3271" s="4">
        <f t="shared" si="50"/>
        <v>35391.130100405891</v>
      </c>
      <c r="F3271" s="4"/>
    </row>
    <row r="3272" spans="1:6" x14ac:dyDescent="0.2">
      <c r="A3272" s="2">
        <v>410</v>
      </c>
      <c r="B3272" s="4">
        <v>63.358256782738728</v>
      </c>
      <c r="C3272" s="4">
        <f t="shared" si="50"/>
        <v>25976.885280922877</v>
      </c>
      <c r="F3272" s="4"/>
    </row>
    <row r="3273" spans="1:6" x14ac:dyDescent="0.2">
      <c r="A3273" s="2">
        <v>395</v>
      </c>
      <c r="B3273" s="4">
        <v>68.720664082766206</v>
      </c>
      <c r="C3273" s="4">
        <f t="shared" ref="C3273:C3336" si="51">A3273*B3273</f>
        <v>27144.66231269265</v>
      </c>
      <c r="F3273" s="4"/>
    </row>
    <row r="3274" spans="1:6" x14ac:dyDescent="0.2">
      <c r="A3274" s="2">
        <v>407</v>
      </c>
      <c r="B3274" s="4">
        <v>79.869380779442736</v>
      </c>
      <c r="C3274" s="4">
        <f t="shared" si="51"/>
        <v>32506.837977233194</v>
      </c>
      <c r="F3274" s="4"/>
    </row>
    <row r="3275" spans="1:6" x14ac:dyDescent="0.2">
      <c r="A3275" s="2">
        <v>407</v>
      </c>
      <c r="B3275" s="4">
        <v>74.045533616138187</v>
      </c>
      <c r="C3275" s="4">
        <f t="shared" si="51"/>
        <v>30136.532181768242</v>
      </c>
      <c r="F3275" s="4"/>
    </row>
    <row r="3276" spans="1:6" x14ac:dyDescent="0.2">
      <c r="A3276" s="2">
        <v>408</v>
      </c>
      <c r="B3276" s="4">
        <v>85.685903500473032</v>
      </c>
      <c r="C3276" s="4">
        <f t="shared" si="51"/>
        <v>34959.848628192995</v>
      </c>
      <c r="F3276" s="4"/>
    </row>
    <row r="3277" spans="1:6" x14ac:dyDescent="0.2">
      <c r="A3277" s="2">
        <v>410</v>
      </c>
      <c r="B3277" s="4">
        <v>62.144230475783566</v>
      </c>
      <c r="C3277" s="4">
        <f t="shared" si="51"/>
        <v>25479.134495071263</v>
      </c>
      <c r="F3277" s="4"/>
    </row>
    <row r="3278" spans="1:6" x14ac:dyDescent="0.2">
      <c r="A3278" s="2">
        <v>421</v>
      </c>
      <c r="B3278" s="4">
        <v>71.953489791558582</v>
      </c>
      <c r="C3278" s="4">
        <f t="shared" si="51"/>
        <v>30292.419202246161</v>
      </c>
      <c r="F3278" s="4"/>
    </row>
    <row r="3279" spans="1:6" x14ac:dyDescent="0.2">
      <c r="A3279" s="2">
        <v>410</v>
      </c>
      <c r="B3279" s="4">
        <v>79.993896298104801</v>
      </c>
      <c r="C3279" s="4">
        <f t="shared" si="51"/>
        <v>32797.497482222971</v>
      </c>
      <c r="F3279" s="4"/>
    </row>
    <row r="3280" spans="1:6" x14ac:dyDescent="0.2">
      <c r="A3280" s="2">
        <v>390</v>
      </c>
      <c r="B3280" s="4">
        <v>63.39854121524705</v>
      </c>
      <c r="C3280" s="4">
        <f t="shared" si="51"/>
        <v>24725.431073946351</v>
      </c>
      <c r="F3280" s="4"/>
    </row>
    <row r="3281" spans="1:6" x14ac:dyDescent="0.2">
      <c r="A3281" s="2">
        <v>402</v>
      </c>
      <c r="B3281" s="4">
        <v>75.829035309915469</v>
      </c>
      <c r="C3281" s="4">
        <f t="shared" si="51"/>
        <v>30483.272194586018</v>
      </c>
      <c r="F3281" s="4"/>
    </row>
    <row r="3282" spans="1:6" x14ac:dyDescent="0.2">
      <c r="A3282" s="2">
        <v>400</v>
      </c>
      <c r="B3282" s="4">
        <v>89.946897793511766</v>
      </c>
      <c r="C3282" s="4">
        <f t="shared" si="51"/>
        <v>35978.759117404705</v>
      </c>
      <c r="F3282" s="4"/>
    </row>
    <row r="3283" spans="1:6" x14ac:dyDescent="0.2">
      <c r="A3283" s="2">
        <v>383</v>
      </c>
      <c r="B3283" s="4">
        <v>60.345164342173526</v>
      </c>
      <c r="C3283" s="4">
        <f t="shared" si="51"/>
        <v>23112.197943052459</v>
      </c>
      <c r="F3283" s="4"/>
    </row>
    <row r="3284" spans="1:6" x14ac:dyDescent="0.2">
      <c r="A3284" s="2">
        <v>403</v>
      </c>
      <c r="B3284" s="4">
        <v>74.957426679280985</v>
      </c>
      <c r="C3284" s="4">
        <f t="shared" si="51"/>
        <v>30207.842951750237</v>
      </c>
      <c r="F3284" s="4"/>
    </row>
    <row r="3285" spans="1:6" x14ac:dyDescent="0.2">
      <c r="A3285" s="2">
        <v>412</v>
      </c>
      <c r="B3285" s="4">
        <v>76.496475112155522</v>
      </c>
      <c r="C3285" s="4">
        <f t="shared" si="51"/>
        <v>31516.547746208074</v>
      </c>
      <c r="F3285" s="4"/>
    </row>
    <row r="3286" spans="1:6" x14ac:dyDescent="0.2">
      <c r="A3286" s="2">
        <v>401</v>
      </c>
      <c r="B3286" s="4">
        <v>62.3612170781579</v>
      </c>
      <c r="C3286" s="4">
        <f t="shared" si="51"/>
        <v>25006.848048341319</v>
      </c>
      <c r="F3286" s="4"/>
    </row>
    <row r="3287" spans="1:6" x14ac:dyDescent="0.2">
      <c r="A3287" s="2">
        <v>385</v>
      </c>
      <c r="B3287" s="4">
        <v>68.499099703970458</v>
      </c>
      <c r="C3287" s="4">
        <f t="shared" si="51"/>
        <v>26372.153386028625</v>
      </c>
      <c r="F3287" s="4"/>
    </row>
    <row r="3288" spans="1:6" x14ac:dyDescent="0.2">
      <c r="A3288" s="2">
        <v>404</v>
      </c>
      <c r="B3288" s="4">
        <v>68.342539750358597</v>
      </c>
      <c r="C3288" s="4">
        <f t="shared" si="51"/>
        <v>27610.386059144872</v>
      </c>
      <c r="F3288" s="4"/>
    </row>
    <row r="3289" spans="1:6" x14ac:dyDescent="0.2">
      <c r="A3289" s="2">
        <v>398</v>
      </c>
      <c r="B3289" s="4">
        <v>60.667439802240061</v>
      </c>
      <c r="C3289" s="4">
        <f t="shared" si="51"/>
        <v>24145.641041291543</v>
      </c>
      <c r="F3289" s="4"/>
    </row>
    <row r="3290" spans="1:6" x14ac:dyDescent="0.2">
      <c r="A3290" s="2">
        <v>397</v>
      </c>
      <c r="B3290" s="4">
        <v>73.246253852961814</v>
      </c>
      <c r="C3290" s="4">
        <f t="shared" si="51"/>
        <v>29078.762779625842</v>
      </c>
      <c r="F3290" s="4"/>
    </row>
    <row r="3291" spans="1:6" x14ac:dyDescent="0.2">
      <c r="A3291" s="2">
        <v>393</v>
      </c>
      <c r="B3291" s="4">
        <v>66.487624744407483</v>
      </c>
      <c r="C3291" s="4">
        <f t="shared" si="51"/>
        <v>26129.636524552141</v>
      </c>
      <c r="F3291" s="4"/>
    </row>
    <row r="3292" spans="1:6" x14ac:dyDescent="0.2">
      <c r="A3292" s="2">
        <v>396</v>
      </c>
      <c r="B3292" s="4">
        <v>69.933774834437088</v>
      </c>
      <c r="C3292" s="4">
        <f t="shared" si="51"/>
        <v>27693.774834437088</v>
      </c>
      <c r="F3292" s="4"/>
    </row>
    <row r="3293" spans="1:6" x14ac:dyDescent="0.2">
      <c r="A3293" s="2">
        <v>394</v>
      </c>
      <c r="B3293" s="4">
        <v>76.783043916135142</v>
      </c>
      <c r="C3293" s="4">
        <f t="shared" si="51"/>
        <v>30252.519302957247</v>
      </c>
      <c r="F3293" s="4"/>
    </row>
    <row r="3294" spans="1:6" x14ac:dyDescent="0.2">
      <c r="A3294" s="2">
        <v>394</v>
      </c>
      <c r="B3294" s="4">
        <v>89.562364574114198</v>
      </c>
      <c r="C3294" s="4">
        <f t="shared" si="51"/>
        <v>35287.571642200994</v>
      </c>
      <c r="F3294" s="4"/>
    </row>
    <row r="3295" spans="1:6" x14ac:dyDescent="0.2">
      <c r="A3295" s="2">
        <v>402</v>
      </c>
      <c r="B3295" s="4">
        <v>71.582689901425212</v>
      </c>
      <c r="C3295" s="4">
        <f t="shared" si="51"/>
        <v>28776.241340372937</v>
      </c>
      <c r="F3295" s="4"/>
    </row>
    <row r="3296" spans="1:6" x14ac:dyDescent="0.2">
      <c r="A3296" s="2">
        <v>390</v>
      </c>
      <c r="B3296" s="4">
        <v>78.439283425397505</v>
      </c>
      <c r="C3296" s="4">
        <f t="shared" si="51"/>
        <v>30591.320535905026</v>
      </c>
      <c r="F3296" s="4"/>
    </row>
    <row r="3297" spans="1:6" x14ac:dyDescent="0.2">
      <c r="A3297" s="2">
        <v>404</v>
      </c>
      <c r="B3297" s="4">
        <v>82.147282326731158</v>
      </c>
      <c r="C3297" s="4">
        <f t="shared" si="51"/>
        <v>33187.502059999388</v>
      </c>
      <c r="F3297" s="4"/>
    </row>
    <row r="3298" spans="1:6" x14ac:dyDescent="0.2">
      <c r="A3298" s="2">
        <v>401</v>
      </c>
      <c r="B3298" s="4">
        <v>64.09619434186834</v>
      </c>
      <c r="C3298" s="4">
        <f t="shared" si="51"/>
        <v>25702.573931089206</v>
      </c>
      <c r="F3298" s="4"/>
    </row>
    <row r="3299" spans="1:6" x14ac:dyDescent="0.2">
      <c r="A3299" s="2">
        <v>395</v>
      </c>
      <c r="B3299" s="4">
        <v>76.31611072115237</v>
      </c>
      <c r="C3299" s="4">
        <f t="shared" si="51"/>
        <v>30144.863734855186</v>
      </c>
      <c r="F3299" s="4"/>
    </row>
    <row r="3300" spans="1:6" x14ac:dyDescent="0.2">
      <c r="A3300" s="2">
        <v>400</v>
      </c>
      <c r="B3300" s="4">
        <v>68.578753013702809</v>
      </c>
      <c r="C3300" s="4">
        <f t="shared" si="51"/>
        <v>27431.501205481123</v>
      </c>
      <c r="F3300" s="4"/>
    </row>
    <row r="3301" spans="1:6" x14ac:dyDescent="0.2">
      <c r="A3301" s="2">
        <v>406</v>
      </c>
      <c r="B3301" s="4">
        <v>70.638752403332617</v>
      </c>
      <c r="C3301" s="4">
        <f t="shared" si="51"/>
        <v>28679.333475753043</v>
      </c>
      <c r="F3301" s="4"/>
    </row>
    <row r="3302" spans="1:6" x14ac:dyDescent="0.2">
      <c r="A3302" s="2">
        <v>406</v>
      </c>
      <c r="B3302" s="4">
        <v>66.085695974608598</v>
      </c>
      <c r="C3302" s="4">
        <f t="shared" si="51"/>
        <v>26830.792565691092</v>
      </c>
      <c r="F3302" s="4"/>
    </row>
    <row r="3303" spans="1:6" x14ac:dyDescent="0.2">
      <c r="A3303" s="2">
        <v>417</v>
      </c>
      <c r="B3303" s="4">
        <v>65.361491744743191</v>
      </c>
      <c r="C3303" s="4">
        <f t="shared" si="51"/>
        <v>27255.742057557909</v>
      </c>
      <c r="F3303" s="4"/>
    </row>
    <row r="3304" spans="1:6" x14ac:dyDescent="0.2">
      <c r="A3304" s="2">
        <v>388</v>
      </c>
      <c r="B3304" s="4">
        <v>64.200567644276248</v>
      </c>
      <c r="C3304" s="4">
        <f t="shared" si="51"/>
        <v>24909.820245979183</v>
      </c>
      <c r="F3304" s="4"/>
    </row>
    <row r="3305" spans="1:6" x14ac:dyDescent="0.2">
      <c r="A3305" s="2">
        <v>397</v>
      </c>
      <c r="B3305" s="4">
        <v>82.120731223487041</v>
      </c>
      <c r="C3305" s="4">
        <f t="shared" si="51"/>
        <v>32601.930295724356</v>
      </c>
      <c r="F3305" s="4"/>
    </row>
    <row r="3306" spans="1:6" x14ac:dyDescent="0.2">
      <c r="A3306" s="2">
        <v>404</v>
      </c>
      <c r="B3306" s="4">
        <v>76.737266151921148</v>
      </c>
      <c r="C3306" s="4">
        <f t="shared" si="51"/>
        <v>31001.855525376144</v>
      </c>
      <c r="F3306" s="4"/>
    </row>
    <row r="3307" spans="1:6" x14ac:dyDescent="0.2">
      <c r="A3307" s="2">
        <v>401</v>
      </c>
      <c r="B3307" s="4">
        <v>77.70500808740502</v>
      </c>
      <c r="C3307" s="4">
        <f t="shared" si="51"/>
        <v>31159.708243049412</v>
      </c>
      <c r="F3307" s="4"/>
    </row>
    <row r="3308" spans="1:6" x14ac:dyDescent="0.2">
      <c r="A3308" s="2">
        <v>399</v>
      </c>
      <c r="B3308" s="4">
        <v>75.510422070986053</v>
      </c>
      <c r="C3308" s="4">
        <f t="shared" si="51"/>
        <v>30128.658406323437</v>
      </c>
      <c r="F3308" s="4"/>
    </row>
    <row r="3309" spans="1:6" x14ac:dyDescent="0.2">
      <c r="A3309" s="2">
        <v>400</v>
      </c>
      <c r="B3309" s="4">
        <v>79.483016449476608</v>
      </c>
      <c r="C3309" s="4">
        <f t="shared" si="51"/>
        <v>31793.206579790643</v>
      </c>
      <c r="F3309" s="4"/>
    </row>
    <row r="3310" spans="1:6" x14ac:dyDescent="0.2">
      <c r="A3310" s="2">
        <v>393</v>
      </c>
      <c r="B3310" s="4">
        <v>61.849421674245427</v>
      </c>
      <c r="C3310" s="4">
        <f t="shared" si="51"/>
        <v>24306.822717978452</v>
      </c>
      <c r="F3310" s="4"/>
    </row>
    <row r="3311" spans="1:6" x14ac:dyDescent="0.2">
      <c r="A3311" s="2">
        <v>401</v>
      </c>
      <c r="B3311" s="4">
        <v>67.545091097750785</v>
      </c>
      <c r="C3311" s="4">
        <f t="shared" si="51"/>
        <v>27085.581530198066</v>
      </c>
      <c r="F3311" s="4"/>
    </row>
    <row r="3312" spans="1:6" x14ac:dyDescent="0.2">
      <c r="A3312" s="2">
        <v>397</v>
      </c>
      <c r="B3312" s="4">
        <v>70.119632557145906</v>
      </c>
      <c r="C3312" s="4">
        <f t="shared" si="51"/>
        <v>27837.494125186924</v>
      </c>
      <c r="F3312" s="4"/>
    </row>
    <row r="3313" spans="1:6" x14ac:dyDescent="0.2">
      <c r="A3313" s="2">
        <v>392</v>
      </c>
      <c r="B3313" s="4">
        <v>84.260383922849201</v>
      </c>
      <c r="C3313" s="4">
        <f t="shared" si="51"/>
        <v>33030.070497756889</v>
      </c>
      <c r="F3313" s="4"/>
    </row>
    <row r="3314" spans="1:6" x14ac:dyDescent="0.2">
      <c r="A3314" s="2">
        <v>407</v>
      </c>
      <c r="B3314" s="4">
        <v>78.707541123691527</v>
      </c>
      <c r="C3314" s="4">
        <f t="shared" si="51"/>
        <v>32033.969237342451</v>
      </c>
      <c r="F3314" s="4"/>
    </row>
    <row r="3315" spans="1:6" x14ac:dyDescent="0.2">
      <c r="A3315" s="2">
        <v>417</v>
      </c>
      <c r="B3315" s="4">
        <v>82.366100039674066</v>
      </c>
      <c r="C3315" s="4">
        <f t="shared" si="51"/>
        <v>34346.663716544084</v>
      </c>
      <c r="F3315" s="4"/>
    </row>
    <row r="3316" spans="1:6" x14ac:dyDescent="0.2">
      <c r="A3316" s="2">
        <v>404</v>
      </c>
      <c r="B3316" s="4">
        <v>72.58522293771172</v>
      </c>
      <c r="C3316" s="4">
        <f t="shared" si="51"/>
        <v>29324.430066835535</v>
      </c>
      <c r="F3316" s="4"/>
    </row>
    <row r="3317" spans="1:6" x14ac:dyDescent="0.2">
      <c r="A3317" s="2">
        <v>399</v>
      </c>
      <c r="B3317" s="4">
        <v>76.766563921018104</v>
      </c>
      <c r="C3317" s="4">
        <f t="shared" si="51"/>
        <v>30629.859004486225</v>
      </c>
      <c r="F3317" s="4"/>
    </row>
    <row r="3318" spans="1:6" x14ac:dyDescent="0.2">
      <c r="A3318" s="2">
        <v>403</v>
      </c>
      <c r="B3318" s="4">
        <v>69.432966093935974</v>
      </c>
      <c r="C3318" s="4">
        <f t="shared" si="51"/>
        <v>27981.485335856196</v>
      </c>
      <c r="F3318" s="4"/>
    </row>
    <row r="3319" spans="1:6" x14ac:dyDescent="0.2">
      <c r="A3319" s="2">
        <v>399</v>
      </c>
      <c r="B3319" s="4">
        <v>61.609546189764089</v>
      </c>
      <c r="C3319" s="4">
        <f t="shared" si="51"/>
        <v>24582.208929715871</v>
      </c>
      <c r="F3319" s="4"/>
    </row>
    <row r="3320" spans="1:6" x14ac:dyDescent="0.2">
      <c r="A3320" s="2">
        <v>415</v>
      </c>
      <c r="B3320" s="4">
        <v>82.12988677632984</v>
      </c>
      <c r="C3320" s="4">
        <f t="shared" si="51"/>
        <v>34083.903012176881</v>
      </c>
      <c r="F3320" s="4"/>
    </row>
    <row r="3321" spans="1:6" x14ac:dyDescent="0.2">
      <c r="A3321" s="2">
        <v>399</v>
      </c>
      <c r="B3321" s="4">
        <v>81.670278023621321</v>
      </c>
      <c r="C3321" s="4">
        <f t="shared" si="51"/>
        <v>32586.440931424906</v>
      </c>
      <c r="F3321" s="4"/>
    </row>
    <row r="3322" spans="1:6" x14ac:dyDescent="0.2">
      <c r="A3322" s="2">
        <v>383</v>
      </c>
      <c r="B3322" s="4">
        <v>88.003173924985504</v>
      </c>
      <c r="C3322" s="4">
        <f t="shared" si="51"/>
        <v>33705.215613269451</v>
      </c>
      <c r="F3322" s="4"/>
    </row>
    <row r="3323" spans="1:6" x14ac:dyDescent="0.2">
      <c r="A3323" s="2">
        <v>395</v>
      </c>
      <c r="B3323" s="4">
        <v>74.400769066438798</v>
      </c>
      <c r="C3323" s="4">
        <f t="shared" si="51"/>
        <v>29388.303781243325</v>
      </c>
      <c r="F3323" s="4"/>
    </row>
    <row r="3324" spans="1:6" x14ac:dyDescent="0.2">
      <c r="A3324" s="2">
        <v>398</v>
      </c>
      <c r="B3324" s="4">
        <v>83.237708670308535</v>
      </c>
      <c r="C3324" s="4">
        <f t="shared" si="51"/>
        <v>33128.608050782794</v>
      </c>
      <c r="F3324" s="4"/>
    </row>
    <row r="3325" spans="1:6" x14ac:dyDescent="0.2">
      <c r="A3325" s="2">
        <v>397</v>
      </c>
      <c r="B3325" s="4">
        <v>64.962309640797145</v>
      </c>
      <c r="C3325" s="4">
        <f t="shared" si="51"/>
        <v>25790.036927396468</v>
      </c>
      <c r="F3325" s="4"/>
    </row>
    <row r="3326" spans="1:6" x14ac:dyDescent="0.2">
      <c r="A3326" s="2">
        <v>399</v>
      </c>
      <c r="B3326" s="4">
        <v>73.095187231055633</v>
      </c>
      <c r="C3326" s="4">
        <f t="shared" si="51"/>
        <v>29164.979705191199</v>
      </c>
      <c r="F3326" s="4"/>
    </row>
    <row r="3327" spans="1:6" x14ac:dyDescent="0.2">
      <c r="A3327" s="2">
        <v>395</v>
      </c>
      <c r="B3327" s="4">
        <v>89.737235633411672</v>
      </c>
      <c r="C3327" s="4">
        <f t="shared" si="51"/>
        <v>35446.20807519761</v>
      </c>
      <c r="F3327" s="4"/>
    </row>
    <row r="3328" spans="1:6" x14ac:dyDescent="0.2">
      <c r="A3328" s="2">
        <v>393</v>
      </c>
      <c r="B3328" s="4">
        <v>78.810083315530875</v>
      </c>
      <c r="C3328" s="4">
        <f t="shared" si="51"/>
        <v>30972.362743003632</v>
      </c>
      <c r="F3328" s="4"/>
    </row>
    <row r="3329" spans="1:6" x14ac:dyDescent="0.2">
      <c r="A3329" s="2">
        <v>392</v>
      </c>
      <c r="B3329" s="4">
        <v>63.251136814477981</v>
      </c>
      <c r="C3329" s="4">
        <f t="shared" si="51"/>
        <v>24794.445631275368</v>
      </c>
      <c r="F3329" s="4"/>
    </row>
    <row r="3330" spans="1:6" x14ac:dyDescent="0.2">
      <c r="A3330" s="2">
        <v>385</v>
      </c>
      <c r="B3330" s="4">
        <v>63.968016602069156</v>
      </c>
      <c r="C3330" s="4">
        <f t="shared" si="51"/>
        <v>24627.686391796626</v>
      </c>
      <c r="F3330" s="4"/>
    </row>
    <row r="3331" spans="1:6" x14ac:dyDescent="0.2">
      <c r="A3331" s="2">
        <v>399</v>
      </c>
      <c r="B3331" s="4">
        <v>67.610095522934657</v>
      </c>
      <c r="C3331" s="4">
        <f t="shared" si="51"/>
        <v>26976.428113650927</v>
      </c>
      <c r="F3331" s="4"/>
    </row>
    <row r="3332" spans="1:6" x14ac:dyDescent="0.2">
      <c r="A3332" s="2">
        <v>381</v>
      </c>
      <c r="B3332" s="4">
        <v>60.562150944547867</v>
      </c>
      <c r="C3332" s="4">
        <f t="shared" si="51"/>
        <v>23074.179509872738</v>
      </c>
      <c r="F3332" s="4"/>
    </row>
    <row r="3333" spans="1:6" x14ac:dyDescent="0.2">
      <c r="A3333" s="2">
        <v>391</v>
      </c>
      <c r="B3333" s="4">
        <v>81.309549241615045</v>
      </c>
      <c r="C3333" s="4">
        <f t="shared" si="51"/>
        <v>31792.033753471482</v>
      </c>
      <c r="F3333" s="4"/>
    </row>
    <row r="3334" spans="1:6" x14ac:dyDescent="0.2">
      <c r="A3334" s="2">
        <v>387</v>
      </c>
      <c r="B3334" s="4">
        <v>61.553697317423016</v>
      </c>
      <c r="C3334" s="4">
        <f t="shared" si="51"/>
        <v>23821.280861842708</v>
      </c>
      <c r="F3334" s="4"/>
    </row>
    <row r="3335" spans="1:6" x14ac:dyDescent="0.2">
      <c r="A3335" s="2">
        <v>374</v>
      </c>
      <c r="B3335" s="4">
        <v>64.481643116550188</v>
      </c>
      <c r="C3335" s="4">
        <f t="shared" si="51"/>
        <v>24116.134525589769</v>
      </c>
      <c r="F3335" s="4"/>
    </row>
    <row r="3336" spans="1:6" x14ac:dyDescent="0.2">
      <c r="A3336" s="2">
        <v>406</v>
      </c>
      <c r="B3336" s="4">
        <v>86.356089968565939</v>
      </c>
      <c r="C3336" s="4">
        <f t="shared" si="51"/>
        <v>35060.572527237775</v>
      </c>
      <c r="F3336" s="4"/>
    </row>
    <row r="3337" spans="1:6" x14ac:dyDescent="0.2">
      <c r="A3337" s="2">
        <v>404</v>
      </c>
      <c r="B3337" s="4">
        <v>88.826258125553153</v>
      </c>
      <c r="C3337" s="4">
        <f t="shared" ref="C3337:C3400" si="52">A3337*B3337</f>
        <v>35885.808282723476</v>
      </c>
      <c r="F3337" s="4"/>
    </row>
    <row r="3338" spans="1:6" x14ac:dyDescent="0.2">
      <c r="A3338" s="2">
        <v>411</v>
      </c>
      <c r="B3338" s="4">
        <v>71.949827570421462</v>
      </c>
      <c r="C3338" s="4">
        <f t="shared" si="52"/>
        <v>29571.37913144322</v>
      </c>
      <c r="F3338" s="4"/>
    </row>
    <row r="3339" spans="1:6" x14ac:dyDescent="0.2">
      <c r="A3339" s="2">
        <v>400</v>
      </c>
      <c r="B3339" s="4">
        <v>61.542710654011657</v>
      </c>
      <c r="C3339" s="4">
        <f t="shared" si="52"/>
        <v>24617.084261604661</v>
      </c>
      <c r="F3339" s="4"/>
    </row>
    <row r="3340" spans="1:6" x14ac:dyDescent="0.2">
      <c r="A3340" s="2">
        <v>395</v>
      </c>
      <c r="B3340" s="4">
        <v>79.153416547135834</v>
      </c>
      <c r="C3340" s="4">
        <f t="shared" si="52"/>
        <v>31265.599536118654</v>
      </c>
      <c r="F3340" s="4"/>
    </row>
    <row r="3341" spans="1:6" x14ac:dyDescent="0.2">
      <c r="A3341" s="2">
        <v>391</v>
      </c>
      <c r="B3341" s="4">
        <v>72.299569689016394</v>
      </c>
      <c r="C3341" s="4">
        <f t="shared" si="52"/>
        <v>28269.131748405409</v>
      </c>
      <c r="F3341" s="4"/>
    </row>
    <row r="3342" spans="1:6" x14ac:dyDescent="0.2">
      <c r="A3342" s="2">
        <v>399</v>
      </c>
      <c r="B3342" s="4">
        <v>74.507889034699545</v>
      </c>
      <c r="C3342" s="4">
        <f t="shared" si="52"/>
        <v>29728.647724845119</v>
      </c>
      <c r="F3342" s="4"/>
    </row>
    <row r="3343" spans="1:6" x14ac:dyDescent="0.2">
      <c r="A3343" s="2">
        <v>394</v>
      </c>
      <c r="B3343" s="4">
        <v>79.213843195898306</v>
      </c>
      <c r="C3343" s="4">
        <f t="shared" si="52"/>
        <v>31210.254219183931</v>
      </c>
      <c r="F3343" s="4"/>
    </row>
    <row r="3344" spans="1:6" x14ac:dyDescent="0.2">
      <c r="A3344" s="2">
        <v>417</v>
      </c>
      <c r="B3344" s="4">
        <v>87.280800805688642</v>
      </c>
      <c r="C3344" s="4">
        <f t="shared" si="52"/>
        <v>36396.093935972167</v>
      </c>
      <c r="F3344" s="4"/>
    </row>
    <row r="3345" spans="1:6" x14ac:dyDescent="0.2">
      <c r="A3345" s="2">
        <v>398</v>
      </c>
      <c r="B3345" s="4">
        <v>82.996917630542924</v>
      </c>
      <c r="C3345" s="4">
        <f t="shared" si="52"/>
        <v>33032.773216956084</v>
      </c>
      <c r="F3345" s="4"/>
    </row>
    <row r="3346" spans="1:6" x14ac:dyDescent="0.2">
      <c r="A3346" s="2">
        <v>410</v>
      </c>
      <c r="B3346" s="4">
        <v>61.691030610065006</v>
      </c>
      <c r="C3346" s="4">
        <f t="shared" si="52"/>
        <v>25293.322550126653</v>
      </c>
      <c r="F3346" s="4"/>
    </row>
    <row r="3347" spans="1:6" x14ac:dyDescent="0.2">
      <c r="A3347" s="2">
        <v>404</v>
      </c>
      <c r="B3347" s="4">
        <v>76.305124057741011</v>
      </c>
      <c r="C3347" s="4">
        <f t="shared" si="52"/>
        <v>30827.270119327368</v>
      </c>
      <c r="F3347" s="4"/>
    </row>
    <row r="3348" spans="1:6" x14ac:dyDescent="0.2">
      <c r="A3348" s="2">
        <v>395</v>
      </c>
      <c r="B3348" s="4">
        <v>80.686056093020426</v>
      </c>
      <c r="C3348" s="4">
        <f t="shared" si="52"/>
        <v>31870.992156743068</v>
      </c>
      <c r="F3348" s="4"/>
    </row>
    <row r="3349" spans="1:6" x14ac:dyDescent="0.2">
      <c r="A3349" s="2">
        <v>394</v>
      </c>
      <c r="B3349" s="4">
        <v>86.927396465956605</v>
      </c>
      <c r="C3349" s="4">
        <f t="shared" si="52"/>
        <v>34249.394207586905</v>
      </c>
      <c r="F3349" s="4"/>
    </row>
    <row r="3350" spans="1:6" x14ac:dyDescent="0.2">
      <c r="A3350" s="2">
        <v>396</v>
      </c>
      <c r="B3350" s="4">
        <v>72.907498397778255</v>
      </c>
      <c r="C3350" s="4">
        <f t="shared" si="52"/>
        <v>28871.36936552019</v>
      </c>
      <c r="F3350" s="4"/>
    </row>
    <row r="3351" spans="1:6" x14ac:dyDescent="0.2">
      <c r="A3351" s="2">
        <v>405</v>
      </c>
      <c r="B3351" s="4">
        <v>77.288430433057655</v>
      </c>
      <c r="C3351" s="4">
        <f t="shared" si="52"/>
        <v>31301.81432538835</v>
      </c>
      <c r="F3351" s="4"/>
    </row>
    <row r="3352" spans="1:6" x14ac:dyDescent="0.2">
      <c r="A3352" s="2">
        <v>400</v>
      </c>
      <c r="B3352" s="4">
        <v>82.882473220007938</v>
      </c>
      <c r="C3352" s="4">
        <f t="shared" si="52"/>
        <v>33152.989288003177</v>
      </c>
      <c r="F3352" s="4"/>
    </row>
    <row r="3353" spans="1:6" x14ac:dyDescent="0.2">
      <c r="A3353" s="2">
        <v>405</v>
      </c>
      <c r="B3353" s="4">
        <v>67.767571031830812</v>
      </c>
      <c r="C3353" s="4">
        <f t="shared" si="52"/>
        <v>27445.866267891477</v>
      </c>
      <c r="F3353" s="4"/>
    </row>
    <row r="3354" spans="1:6" x14ac:dyDescent="0.2">
      <c r="A3354" s="2">
        <v>401</v>
      </c>
      <c r="B3354" s="4">
        <v>69.482406079287088</v>
      </c>
      <c r="C3354" s="4">
        <f t="shared" si="52"/>
        <v>27862.444837794123</v>
      </c>
      <c r="F3354" s="4"/>
    </row>
    <row r="3355" spans="1:6" x14ac:dyDescent="0.2">
      <c r="A3355" s="2">
        <v>405</v>
      </c>
      <c r="B3355" s="4">
        <v>86.110721152378915</v>
      </c>
      <c r="C3355" s="4">
        <f t="shared" si="52"/>
        <v>34874.842066713463</v>
      </c>
      <c r="F3355" s="4"/>
    </row>
    <row r="3356" spans="1:6" x14ac:dyDescent="0.2">
      <c r="A3356" s="2">
        <v>409</v>
      </c>
      <c r="B3356" s="4">
        <v>73.259071626941733</v>
      </c>
      <c r="C3356" s="4">
        <f t="shared" si="52"/>
        <v>29962.960295419169</v>
      </c>
      <c r="F3356" s="4"/>
    </row>
    <row r="3357" spans="1:6" x14ac:dyDescent="0.2">
      <c r="A3357" s="2">
        <v>408</v>
      </c>
      <c r="B3357" s="4">
        <v>68.673970763267917</v>
      </c>
      <c r="C3357" s="4">
        <f t="shared" si="52"/>
        <v>28018.980071413309</v>
      </c>
      <c r="F3357" s="4"/>
    </row>
    <row r="3358" spans="1:6" x14ac:dyDescent="0.2">
      <c r="A3358" s="2">
        <v>407</v>
      </c>
      <c r="B3358" s="4">
        <v>82.982268745994446</v>
      </c>
      <c r="C3358" s="4">
        <f t="shared" si="52"/>
        <v>33773.783379619737</v>
      </c>
      <c r="F3358" s="4"/>
    </row>
    <row r="3359" spans="1:6" x14ac:dyDescent="0.2">
      <c r="A3359" s="2">
        <v>390</v>
      </c>
      <c r="B3359" s="4">
        <v>79.981078524124882</v>
      </c>
      <c r="C3359" s="4">
        <f t="shared" si="52"/>
        <v>31192.620624408704</v>
      </c>
      <c r="F3359" s="4"/>
    </row>
    <row r="3360" spans="1:6" x14ac:dyDescent="0.2">
      <c r="A3360" s="2">
        <v>402</v>
      </c>
      <c r="B3360" s="4">
        <v>69.453108310190132</v>
      </c>
      <c r="C3360" s="4">
        <f t="shared" si="52"/>
        <v>27920.149540696431</v>
      </c>
      <c r="F3360" s="4"/>
    </row>
    <row r="3361" spans="1:6" x14ac:dyDescent="0.2">
      <c r="A3361" s="2">
        <v>403</v>
      </c>
      <c r="B3361" s="4">
        <v>83.913388470107122</v>
      </c>
      <c r="C3361" s="4">
        <f t="shared" si="52"/>
        <v>33817.095553453168</v>
      </c>
      <c r="F3361" s="4"/>
    </row>
    <row r="3362" spans="1:6" x14ac:dyDescent="0.2">
      <c r="A3362" s="2">
        <v>388</v>
      </c>
      <c r="B3362" s="4">
        <v>64.058656575212865</v>
      </c>
      <c r="C3362" s="4">
        <f t="shared" si="52"/>
        <v>24854.758751182591</v>
      </c>
      <c r="F3362" s="4"/>
    </row>
    <row r="3363" spans="1:6" x14ac:dyDescent="0.2">
      <c r="A3363" s="2">
        <v>387</v>
      </c>
      <c r="B3363" s="4">
        <v>61.588488418225651</v>
      </c>
      <c r="C3363" s="4">
        <f t="shared" si="52"/>
        <v>23834.745017853325</v>
      </c>
      <c r="F3363" s="4"/>
    </row>
    <row r="3364" spans="1:6" x14ac:dyDescent="0.2">
      <c r="A3364" s="2">
        <v>396</v>
      </c>
      <c r="B3364" s="4">
        <v>64.472487563707389</v>
      </c>
      <c r="C3364" s="4">
        <f t="shared" si="52"/>
        <v>25531.105075228126</v>
      </c>
      <c r="F3364" s="4"/>
    </row>
    <row r="3365" spans="1:6" x14ac:dyDescent="0.2">
      <c r="A3365" s="2">
        <v>390</v>
      </c>
      <c r="B3365" s="4">
        <v>86.259041108432257</v>
      </c>
      <c r="C3365" s="4">
        <f t="shared" si="52"/>
        <v>33641.026032288581</v>
      </c>
      <c r="F3365" s="4"/>
    </row>
    <row r="3366" spans="1:6" x14ac:dyDescent="0.2">
      <c r="A3366" s="2">
        <v>392</v>
      </c>
      <c r="B3366" s="4">
        <v>74.010742515335551</v>
      </c>
      <c r="C3366" s="4">
        <f t="shared" si="52"/>
        <v>29012.211066011536</v>
      </c>
      <c r="F3366" s="4"/>
    </row>
    <row r="3367" spans="1:6" x14ac:dyDescent="0.2">
      <c r="A3367" s="2">
        <v>413</v>
      </c>
      <c r="B3367" s="4">
        <v>73.164769432660904</v>
      </c>
      <c r="C3367" s="4">
        <f t="shared" si="52"/>
        <v>30217.049775688953</v>
      </c>
      <c r="F3367" s="4"/>
    </row>
    <row r="3368" spans="1:6" x14ac:dyDescent="0.2">
      <c r="A3368" s="2">
        <v>408</v>
      </c>
      <c r="B3368" s="4">
        <v>78.240607928708755</v>
      </c>
      <c r="C3368" s="4">
        <f t="shared" si="52"/>
        <v>31922.168034913171</v>
      </c>
      <c r="F3368" s="4"/>
    </row>
    <row r="3369" spans="1:6" x14ac:dyDescent="0.2">
      <c r="A3369" s="2">
        <v>400</v>
      </c>
      <c r="B3369" s="4">
        <v>71.090121158482617</v>
      </c>
      <c r="C3369" s="4">
        <f t="shared" si="52"/>
        <v>28436.048463393046</v>
      </c>
      <c r="F3369" s="4"/>
    </row>
    <row r="3370" spans="1:6" x14ac:dyDescent="0.2">
      <c r="A3370" s="2">
        <v>385</v>
      </c>
      <c r="B3370" s="4">
        <v>66.248664815210418</v>
      </c>
      <c r="C3370" s="4">
        <f t="shared" si="52"/>
        <v>25505.735953856012</v>
      </c>
      <c r="F3370" s="4"/>
    </row>
    <row r="3371" spans="1:6" x14ac:dyDescent="0.2">
      <c r="A3371" s="2">
        <v>389</v>
      </c>
      <c r="B3371" s="4">
        <v>60.84139530625324</v>
      </c>
      <c r="C3371" s="4">
        <f t="shared" si="52"/>
        <v>23667.30277413251</v>
      </c>
      <c r="F3371" s="4"/>
    </row>
    <row r="3372" spans="1:6" x14ac:dyDescent="0.2">
      <c r="A3372" s="2">
        <v>396</v>
      </c>
      <c r="B3372" s="4">
        <v>88.272347178563791</v>
      </c>
      <c r="C3372" s="4">
        <f t="shared" si="52"/>
        <v>34955.849482711259</v>
      </c>
      <c r="F3372" s="4"/>
    </row>
    <row r="3373" spans="1:6" x14ac:dyDescent="0.2">
      <c r="A3373" s="2">
        <v>404</v>
      </c>
      <c r="B3373" s="4">
        <v>73.122653889584029</v>
      </c>
      <c r="C3373" s="4">
        <f t="shared" si="52"/>
        <v>29541.552171391948</v>
      </c>
      <c r="F3373" s="4"/>
    </row>
    <row r="3374" spans="1:6" x14ac:dyDescent="0.2">
      <c r="A3374" s="2">
        <v>407</v>
      </c>
      <c r="B3374" s="4">
        <v>79.846491897335738</v>
      </c>
      <c r="C3374" s="4">
        <f t="shared" si="52"/>
        <v>32497.522202215645</v>
      </c>
      <c r="F3374" s="4"/>
    </row>
    <row r="3375" spans="1:6" x14ac:dyDescent="0.2">
      <c r="A3375" s="2">
        <v>389</v>
      </c>
      <c r="B3375" s="4">
        <v>62.742088076418348</v>
      </c>
      <c r="C3375" s="4">
        <f t="shared" si="52"/>
        <v>24406.672261726737</v>
      </c>
      <c r="F3375" s="4"/>
    </row>
    <row r="3376" spans="1:6" x14ac:dyDescent="0.2">
      <c r="A3376" s="2">
        <v>406</v>
      </c>
      <c r="B3376" s="4">
        <v>69.154637287514873</v>
      </c>
      <c r="C3376" s="4">
        <f t="shared" si="52"/>
        <v>28076.782738731039</v>
      </c>
      <c r="F3376" s="4"/>
    </row>
    <row r="3377" spans="1:6" x14ac:dyDescent="0.2">
      <c r="A3377" s="2">
        <v>393</v>
      </c>
      <c r="B3377" s="4">
        <v>66.711935789056056</v>
      </c>
      <c r="C3377" s="4">
        <f t="shared" si="52"/>
        <v>26217.790765099031</v>
      </c>
      <c r="F3377" s="4"/>
    </row>
    <row r="3378" spans="1:6" x14ac:dyDescent="0.2">
      <c r="A3378" s="2">
        <v>403</v>
      </c>
      <c r="B3378" s="4">
        <v>62.373119296853545</v>
      </c>
      <c r="C3378" s="4">
        <f t="shared" si="52"/>
        <v>25136.367076631977</v>
      </c>
      <c r="F3378" s="4"/>
    </row>
    <row r="3379" spans="1:6" x14ac:dyDescent="0.2">
      <c r="A3379" s="2">
        <v>401</v>
      </c>
      <c r="B3379" s="4">
        <v>69.240699484237183</v>
      </c>
      <c r="C3379" s="4">
        <f t="shared" si="52"/>
        <v>27765.520493179109</v>
      </c>
      <c r="F3379" s="4"/>
    </row>
    <row r="3380" spans="1:6" x14ac:dyDescent="0.2">
      <c r="A3380" s="2">
        <v>407</v>
      </c>
      <c r="B3380" s="4">
        <v>85.527512436292611</v>
      </c>
      <c r="C3380" s="4">
        <f t="shared" si="52"/>
        <v>34809.697561571091</v>
      </c>
      <c r="F3380" s="4"/>
    </row>
    <row r="3381" spans="1:6" x14ac:dyDescent="0.2">
      <c r="A3381" s="2">
        <v>380</v>
      </c>
      <c r="B3381" s="4">
        <v>65.675527207251193</v>
      </c>
      <c r="C3381" s="4">
        <f t="shared" si="52"/>
        <v>24956.700338755454</v>
      </c>
      <c r="F3381" s="4"/>
    </row>
    <row r="3382" spans="1:6" x14ac:dyDescent="0.2">
      <c r="A3382" s="2">
        <v>415</v>
      </c>
      <c r="B3382" s="4">
        <v>84.189886165959649</v>
      </c>
      <c r="C3382" s="4">
        <f t="shared" si="52"/>
        <v>34938.802758873251</v>
      </c>
      <c r="F3382" s="4"/>
    </row>
    <row r="3383" spans="1:6" x14ac:dyDescent="0.2">
      <c r="A3383" s="2">
        <v>407</v>
      </c>
      <c r="B3383" s="4">
        <v>88.822595904416033</v>
      </c>
      <c r="C3383" s="4">
        <f t="shared" si="52"/>
        <v>36150.796533097324</v>
      </c>
      <c r="F3383" s="4"/>
    </row>
    <row r="3384" spans="1:6" x14ac:dyDescent="0.2">
      <c r="A3384" s="2">
        <v>400</v>
      </c>
      <c r="B3384" s="4">
        <v>68.236335337382116</v>
      </c>
      <c r="C3384" s="4">
        <f t="shared" si="52"/>
        <v>27294.534134952846</v>
      </c>
      <c r="F3384" s="4"/>
    </row>
    <row r="3385" spans="1:6" x14ac:dyDescent="0.2">
      <c r="A3385" s="2">
        <v>387</v>
      </c>
      <c r="B3385" s="4">
        <v>63.558763389996031</v>
      </c>
      <c r="C3385" s="4">
        <f t="shared" si="52"/>
        <v>24597.241431928465</v>
      </c>
      <c r="F3385" s="4"/>
    </row>
    <row r="3386" spans="1:6" x14ac:dyDescent="0.2">
      <c r="A3386" s="2">
        <v>391</v>
      </c>
      <c r="B3386" s="4">
        <v>71.394085512863555</v>
      </c>
      <c r="C3386" s="4">
        <f t="shared" si="52"/>
        <v>27915.087435529651</v>
      </c>
      <c r="F3386" s="4"/>
    </row>
    <row r="3387" spans="1:6" x14ac:dyDescent="0.2">
      <c r="A3387" s="2">
        <v>398</v>
      </c>
      <c r="B3387" s="4">
        <v>67.989135410626545</v>
      </c>
      <c r="C3387" s="4">
        <f t="shared" si="52"/>
        <v>27059.675893429365</v>
      </c>
      <c r="F3387" s="4"/>
    </row>
    <row r="3388" spans="1:6" x14ac:dyDescent="0.2">
      <c r="A3388" s="2">
        <v>395</v>
      </c>
      <c r="B3388" s="4">
        <v>88.373973815118873</v>
      </c>
      <c r="C3388" s="4">
        <f t="shared" si="52"/>
        <v>34907.719656971953</v>
      </c>
      <c r="F3388" s="4"/>
    </row>
    <row r="3389" spans="1:6" x14ac:dyDescent="0.2">
      <c r="A3389" s="2">
        <v>379</v>
      </c>
      <c r="B3389" s="4">
        <v>70.28717917416914</v>
      </c>
      <c r="C3389" s="4">
        <f t="shared" si="52"/>
        <v>26638.840907010104</v>
      </c>
      <c r="F3389" s="4"/>
    </row>
    <row r="3390" spans="1:6" x14ac:dyDescent="0.2">
      <c r="A3390" s="2">
        <v>404</v>
      </c>
      <c r="B3390" s="4">
        <v>89.611804559465313</v>
      </c>
      <c r="C3390" s="4">
        <f t="shared" si="52"/>
        <v>36203.169042023983</v>
      </c>
      <c r="F3390" s="4"/>
    </row>
    <row r="3391" spans="1:6" x14ac:dyDescent="0.2">
      <c r="A3391" s="2">
        <v>413</v>
      </c>
      <c r="B3391" s="4">
        <v>78.65169225135044</v>
      </c>
      <c r="C3391" s="4">
        <f t="shared" si="52"/>
        <v>32483.148899807733</v>
      </c>
      <c r="F3391" s="4"/>
    </row>
    <row r="3392" spans="1:6" x14ac:dyDescent="0.2">
      <c r="A3392" s="2">
        <v>395</v>
      </c>
      <c r="B3392" s="4">
        <v>68.861659596545309</v>
      </c>
      <c r="C3392" s="4">
        <f t="shared" si="52"/>
        <v>27200.355540635395</v>
      </c>
      <c r="F3392" s="4"/>
    </row>
    <row r="3393" spans="1:6" x14ac:dyDescent="0.2">
      <c r="A3393" s="2">
        <v>403</v>
      </c>
      <c r="B3393" s="4">
        <v>66.14886928922391</v>
      </c>
      <c r="C3393" s="4">
        <f t="shared" si="52"/>
        <v>26657.994323557235</v>
      </c>
      <c r="F3393" s="4"/>
    </row>
    <row r="3394" spans="1:6" x14ac:dyDescent="0.2">
      <c r="A3394" s="2">
        <v>402</v>
      </c>
      <c r="B3394" s="4">
        <v>65.810113834040351</v>
      </c>
      <c r="C3394" s="4">
        <f t="shared" si="52"/>
        <v>26455.665761284221</v>
      </c>
      <c r="F3394" s="4"/>
    </row>
    <row r="3395" spans="1:6" x14ac:dyDescent="0.2">
      <c r="A3395" s="2">
        <v>412</v>
      </c>
      <c r="B3395" s="4">
        <v>61.423688467055271</v>
      </c>
      <c r="C3395" s="4">
        <f t="shared" si="52"/>
        <v>25306.559648426773</v>
      </c>
      <c r="F3395" s="4"/>
    </row>
    <row r="3396" spans="1:6" x14ac:dyDescent="0.2">
      <c r="A3396" s="2">
        <v>389</v>
      </c>
      <c r="B3396" s="4">
        <v>78.295541245765548</v>
      </c>
      <c r="C3396" s="4">
        <f t="shared" si="52"/>
        <v>30456.965544602797</v>
      </c>
      <c r="F3396" s="4"/>
    </row>
    <row r="3397" spans="1:6" x14ac:dyDescent="0.2">
      <c r="A3397" s="2">
        <v>397</v>
      </c>
      <c r="B3397" s="4">
        <v>69.029206213568528</v>
      </c>
      <c r="C3397" s="4">
        <f t="shared" si="52"/>
        <v>27404.594866786705</v>
      </c>
      <c r="F3397" s="4"/>
    </row>
    <row r="3398" spans="1:6" x14ac:dyDescent="0.2">
      <c r="A3398" s="2">
        <v>396</v>
      </c>
      <c r="B3398" s="4">
        <v>70.328379161961735</v>
      </c>
      <c r="C3398" s="4">
        <f t="shared" si="52"/>
        <v>27850.038148136846</v>
      </c>
      <c r="F3398" s="4"/>
    </row>
    <row r="3399" spans="1:6" x14ac:dyDescent="0.2">
      <c r="A3399" s="2">
        <v>402</v>
      </c>
      <c r="B3399" s="4">
        <v>78.293710135196989</v>
      </c>
      <c r="C3399" s="4">
        <f t="shared" si="52"/>
        <v>31474.071474349188</v>
      </c>
      <c r="F3399" s="4"/>
    </row>
    <row r="3400" spans="1:6" x14ac:dyDescent="0.2">
      <c r="A3400" s="2">
        <v>403</v>
      </c>
      <c r="B3400" s="4">
        <v>86.706747642445151</v>
      </c>
      <c r="C3400" s="4">
        <f t="shared" si="52"/>
        <v>34942.819299905394</v>
      </c>
      <c r="F3400" s="4"/>
    </row>
    <row r="3401" spans="1:6" x14ac:dyDescent="0.2">
      <c r="A3401" s="2">
        <v>395</v>
      </c>
      <c r="B3401" s="4">
        <v>75.854670857875306</v>
      </c>
      <c r="C3401" s="4">
        <f t="shared" ref="C3401:C3464" si="53">A3401*B3401</f>
        <v>29962.594988860747</v>
      </c>
      <c r="F3401" s="4"/>
    </row>
    <row r="3402" spans="1:6" x14ac:dyDescent="0.2">
      <c r="A3402" s="2">
        <v>402</v>
      </c>
      <c r="B3402" s="4">
        <v>76.309701834162411</v>
      </c>
      <c r="C3402" s="4">
        <f t="shared" si="53"/>
        <v>30676.500137333289</v>
      </c>
      <c r="F3402" s="4"/>
    </row>
    <row r="3403" spans="1:6" x14ac:dyDescent="0.2">
      <c r="A3403" s="2">
        <v>395</v>
      </c>
      <c r="B3403" s="4">
        <v>63.068025757621996</v>
      </c>
      <c r="C3403" s="4">
        <f t="shared" si="53"/>
        <v>24911.87017426069</v>
      </c>
      <c r="F3403" s="4"/>
    </row>
    <row r="3404" spans="1:6" x14ac:dyDescent="0.2">
      <c r="A3404" s="2">
        <v>418</v>
      </c>
      <c r="B3404" s="4">
        <v>87.961058381908629</v>
      </c>
      <c r="C3404" s="4">
        <f t="shared" si="53"/>
        <v>36767.72240363781</v>
      </c>
      <c r="F3404" s="4"/>
    </row>
    <row r="3405" spans="1:6" x14ac:dyDescent="0.2">
      <c r="A3405" s="2">
        <v>397</v>
      </c>
      <c r="B3405" s="4">
        <v>74.166386913663132</v>
      </c>
      <c r="C3405" s="4">
        <f t="shared" si="53"/>
        <v>29444.055604724264</v>
      </c>
      <c r="F3405" s="4"/>
    </row>
    <row r="3406" spans="1:6" x14ac:dyDescent="0.2">
      <c r="A3406" s="2">
        <v>398</v>
      </c>
      <c r="B3406" s="4">
        <v>78.723105563524285</v>
      </c>
      <c r="C3406" s="4">
        <f t="shared" si="53"/>
        <v>31331.796014282667</v>
      </c>
      <c r="F3406" s="4"/>
    </row>
    <row r="3407" spans="1:6" x14ac:dyDescent="0.2">
      <c r="A3407" s="2">
        <v>400</v>
      </c>
      <c r="B3407" s="4">
        <v>83.060090945158237</v>
      </c>
      <c r="C3407" s="4">
        <f t="shared" si="53"/>
        <v>33224.036378063298</v>
      </c>
      <c r="F3407" s="4"/>
    </row>
    <row r="3408" spans="1:6" x14ac:dyDescent="0.2">
      <c r="A3408" s="2">
        <v>392</v>
      </c>
      <c r="B3408" s="4">
        <v>68.455153050325023</v>
      </c>
      <c r="C3408" s="4">
        <f t="shared" si="53"/>
        <v>26834.41999572741</v>
      </c>
      <c r="F3408" s="4"/>
    </row>
    <row r="3409" spans="1:6" x14ac:dyDescent="0.2">
      <c r="A3409" s="2">
        <v>395</v>
      </c>
      <c r="B3409" s="4">
        <v>64.770043031098368</v>
      </c>
      <c r="C3409" s="4">
        <f t="shared" si="53"/>
        <v>25584.166997283854</v>
      </c>
      <c r="F3409" s="4"/>
    </row>
    <row r="3410" spans="1:6" x14ac:dyDescent="0.2">
      <c r="A3410" s="2">
        <v>390</v>
      </c>
      <c r="B3410" s="4">
        <v>60.163884395886107</v>
      </c>
      <c r="C3410" s="4">
        <f t="shared" si="53"/>
        <v>23463.91491439558</v>
      </c>
      <c r="F3410" s="4"/>
    </row>
    <row r="3411" spans="1:6" x14ac:dyDescent="0.2">
      <c r="A3411" s="2">
        <v>396</v>
      </c>
      <c r="B3411" s="4">
        <v>70.439161351359601</v>
      </c>
      <c r="C3411" s="4">
        <f t="shared" si="53"/>
        <v>27893.907895138404</v>
      </c>
      <c r="F3411" s="4"/>
    </row>
    <row r="3412" spans="1:6" x14ac:dyDescent="0.2">
      <c r="A3412" s="2">
        <v>392</v>
      </c>
      <c r="B3412" s="4">
        <v>66.811731315042579</v>
      </c>
      <c r="C3412" s="4">
        <f t="shared" si="53"/>
        <v>26190.198675496689</v>
      </c>
      <c r="F3412" s="4"/>
    </row>
    <row r="3413" spans="1:6" x14ac:dyDescent="0.2">
      <c r="A3413" s="2">
        <v>411</v>
      </c>
      <c r="B3413" s="4">
        <v>81.401104770043034</v>
      </c>
      <c r="C3413" s="4">
        <f t="shared" si="53"/>
        <v>33455.854060487683</v>
      </c>
      <c r="F3413" s="4"/>
    </row>
    <row r="3414" spans="1:6" x14ac:dyDescent="0.2">
      <c r="A3414" s="2">
        <v>389</v>
      </c>
      <c r="B3414" s="4">
        <v>85.61998352000488</v>
      </c>
      <c r="C3414" s="4">
        <f t="shared" si="53"/>
        <v>33306.173589281898</v>
      </c>
      <c r="F3414" s="4"/>
    </row>
    <row r="3415" spans="1:6" x14ac:dyDescent="0.2">
      <c r="A3415" s="2">
        <v>395</v>
      </c>
      <c r="B3415" s="4">
        <v>66.687215796380499</v>
      </c>
      <c r="C3415" s="4">
        <f t="shared" si="53"/>
        <v>26341.450239570298</v>
      </c>
      <c r="F3415" s="4"/>
    </row>
    <row r="3416" spans="1:6" x14ac:dyDescent="0.2">
      <c r="A3416" s="2">
        <v>402</v>
      </c>
      <c r="B3416" s="4">
        <v>74.26252021851252</v>
      </c>
      <c r="C3416" s="4">
        <f t="shared" si="53"/>
        <v>29853.533127842034</v>
      </c>
      <c r="F3416" s="4"/>
    </row>
    <row r="3417" spans="1:6" x14ac:dyDescent="0.2">
      <c r="A3417" s="2">
        <v>407</v>
      </c>
      <c r="B3417" s="4">
        <v>88.329111606189159</v>
      </c>
      <c r="C3417" s="4">
        <f t="shared" si="53"/>
        <v>35949.94842371899</v>
      </c>
      <c r="F3417" s="4"/>
    </row>
    <row r="3418" spans="1:6" x14ac:dyDescent="0.2">
      <c r="A3418" s="2">
        <v>417</v>
      </c>
      <c r="B3418" s="4">
        <v>73.382671590319532</v>
      </c>
      <c r="C3418" s="4">
        <f t="shared" si="53"/>
        <v>30600.574053163244</v>
      </c>
      <c r="F3418" s="4"/>
    </row>
    <row r="3419" spans="1:6" x14ac:dyDescent="0.2">
      <c r="A3419" s="2">
        <v>395</v>
      </c>
      <c r="B3419" s="4">
        <v>88.601947080904566</v>
      </c>
      <c r="C3419" s="4">
        <f t="shared" si="53"/>
        <v>34997.769096957301</v>
      </c>
      <c r="F3419" s="4"/>
    </row>
    <row r="3420" spans="1:6" x14ac:dyDescent="0.2">
      <c r="A3420" s="2">
        <v>397</v>
      </c>
      <c r="B3420" s="4">
        <v>80.395825067903687</v>
      </c>
      <c r="C3420" s="4">
        <f t="shared" si="53"/>
        <v>31917.142551957764</v>
      </c>
      <c r="F3420" s="4"/>
    </row>
    <row r="3421" spans="1:6" x14ac:dyDescent="0.2">
      <c r="A3421" s="2">
        <v>388</v>
      </c>
      <c r="B3421" s="4">
        <v>71.861934263130593</v>
      </c>
      <c r="C3421" s="4">
        <f t="shared" si="53"/>
        <v>27882.430494094671</v>
      </c>
      <c r="F3421" s="4"/>
    </row>
    <row r="3422" spans="1:6" x14ac:dyDescent="0.2">
      <c r="A3422" s="2">
        <v>402</v>
      </c>
      <c r="B3422" s="4">
        <v>64.308603167821289</v>
      </c>
      <c r="C3422" s="4">
        <f t="shared" si="53"/>
        <v>25852.05847346416</v>
      </c>
      <c r="F3422" s="4"/>
    </row>
    <row r="3423" spans="1:6" x14ac:dyDescent="0.2">
      <c r="A3423" s="2">
        <v>401</v>
      </c>
      <c r="B3423" s="4">
        <v>89.271217993713179</v>
      </c>
      <c r="C3423" s="4">
        <f t="shared" si="53"/>
        <v>35797.758415478987</v>
      </c>
      <c r="F3423" s="4"/>
    </row>
    <row r="3424" spans="1:6" x14ac:dyDescent="0.2">
      <c r="A3424" s="2">
        <v>395</v>
      </c>
      <c r="B3424" s="4">
        <v>73.966795861690116</v>
      </c>
      <c r="C3424" s="4">
        <f t="shared" si="53"/>
        <v>29216.884365367594</v>
      </c>
      <c r="F3424" s="4"/>
    </row>
    <row r="3425" spans="1:6" x14ac:dyDescent="0.2">
      <c r="A3425" s="2">
        <v>416</v>
      </c>
      <c r="B3425" s="4">
        <v>86.667378765221116</v>
      </c>
      <c r="C3425" s="4">
        <f t="shared" si="53"/>
        <v>36053.629566331983</v>
      </c>
      <c r="F3425" s="4"/>
    </row>
    <row r="3426" spans="1:6" x14ac:dyDescent="0.2">
      <c r="A3426" s="2">
        <v>406</v>
      </c>
      <c r="B3426" s="4">
        <v>86.60328989532151</v>
      </c>
      <c r="C3426" s="4">
        <f t="shared" si="53"/>
        <v>35160.935697500536</v>
      </c>
      <c r="F3426" s="4"/>
    </row>
    <row r="3427" spans="1:6" x14ac:dyDescent="0.2">
      <c r="A3427" s="2">
        <v>406</v>
      </c>
      <c r="B3427" s="4">
        <v>82.474135563219093</v>
      </c>
      <c r="C3427" s="4">
        <f t="shared" si="53"/>
        <v>33484.499038666952</v>
      </c>
      <c r="F3427" s="4"/>
    </row>
    <row r="3428" spans="1:6" x14ac:dyDescent="0.2">
      <c r="A3428" s="2">
        <v>422</v>
      </c>
      <c r="B3428" s="4">
        <v>63.452558977019564</v>
      </c>
      <c r="C3428" s="4">
        <f t="shared" si="53"/>
        <v>26776.979888302256</v>
      </c>
      <c r="F3428" s="4"/>
    </row>
    <row r="3429" spans="1:6" x14ac:dyDescent="0.2">
      <c r="A3429" s="2">
        <v>412</v>
      </c>
      <c r="B3429" s="4">
        <v>62.851039155247655</v>
      </c>
      <c r="C3429" s="4">
        <f t="shared" si="53"/>
        <v>25894.628131962032</v>
      </c>
      <c r="F3429" s="4"/>
    </row>
    <row r="3430" spans="1:6" x14ac:dyDescent="0.2">
      <c r="A3430" s="2">
        <v>403</v>
      </c>
      <c r="B3430" s="4">
        <v>78.316599017303986</v>
      </c>
      <c r="C3430" s="4">
        <f t="shared" si="53"/>
        <v>31561.589403973507</v>
      </c>
      <c r="F3430" s="4"/>
    </row>
    <row r="3431" spans="1:6" x14ac:dyDescent="0.2">
      <c r="A3431" s="2">
        <v>398</v>
      </c>
      <c r="B3431" s="4">
        <v>63.93688772240364</v>
      </c>
      <c r="C3431" s="4">
        <f t="shared" si="53"/>
        <v>25446.881313516649</v>
      </c>
      <c r="F3431" s="4"/>
    </row>
    <row r="3432" spans="1:6" x14ac:dyDescent="0.2">
      <c r="A3432" s="2">
        <v>390</v>
      </c>
      <c r="B3432" s="4">
        <v>77.04580828272347</v>
      </c>
      <c r="C3432" s="4">
        <f t="shared" si="53"/>
        <v>30047.865230262152</v>
      </c>
      <c r="F3432" s="4"/>
    </row>
    <row r="3433" spans="1:6" x14ac:dyDescent="0.2">
      <c r="A3433" s="2">
        <v>409</v>
      </c>
      <c r="B3433" s="4">
        <v>64.74715414899137</v>
      </c>
      <c r="C3433" s="4">
        <f t="shared" si="53"/>
        <v>26481.586046937471</v>
      </c>
      <c r="F3433" s="4"/>
    </row>
    <row r="3434" spans="1:6" x14ac:dyDescent="0.2">
      <c r="A3434" s="2">
        <v>404</v>
      </c>
      <c r="B3434" s="4">
        <v>74.74684896389661</v>
      </c>
      <c r="C3434" s="4">
        <f t="shared" si="53"/>
        <v>30197.726981414231</v>
      </c>
      <c r="F3434" s="4"/>
    </row>
    <row r="3435" spans="1:6" x14ac:dyDescent="0.2">
      <c r="A3435" s="2">
        <v>391</v>
      </c>
      <c r="B3435" s="4">
        <v>67.878353221228679</v>
      </c>
      <c r="C3435" s="4">
        <f t="shared" si="53"/>
        <v>26540.436109500413</v>
      </c>
      <c r="F3435" s="4"/>
    </row>
    <row r="3436" spans="1:6" x14ac:dyDescent="0.2">
      <c r="A3436" s="2">
        <v>392</v>
      </c>
      <c r="B3436" s="4">
        <v>86.754356517227706</v>
      </c>
      <c r="C3436" s="4">
        <f t="shared" si="53"/>
        <v>34007.707754753261</v>
      </c>
      <c r="F3436" s="4"/>
    </row>
    <row r="3437" spans="1:6" x14ac:dyDescent="0.2">
      <c r="A3437" s="2">
        <v>399</v>
      </c>
      <c r="B3437" s="4">
        <v>87.332987456892596</v>
      </c>
      <c r="C3437" s="4">
        <f t="shared" si="53"/>
        <v>34845.861995300147</v>
      </c>
      <c r="F3437" s="4"/>
    </row>
    <row r="3438" spans="1:6" x14ac:dyDescent="0.2">
      <c r="A3438" s="2">
        <v>416</v>
      </c>
      <c r="B3438" s="4">
        <v>72.931302835169532</v>
      </c>
      <c r="C3438" s="4">
        <f t="shared" si="53"/>
        <v>30339.421979430525</v>
      </c>
      <c r="F3438" s="4"/>
    </row>
    <row r="3439" spans="1:6" x14ac:dyDescent="0.2">
      <c r="A3439" s="2">
        <v>381</v>
      </c>
      <c r="B3439" s="4">
        <v>82.283700064088862</v>
      </c>
      <c r="C3439" s="4">
        <f t="shared" si="53"/>
        <v>31350.089724417856</v>
      </c>
      <c r="F3439" s="4"/>
    </row>
    <row r="3440" spans="1:6" x14ac:dyDescent="0.2">
      <c r="A3440" s="2">
        <v>409</v>
      </c>
      <c r="B3440" s="4">
        <v>86.332285531174662</v>
      </c>
      <c r="C3440" s="4">
        <f t="shared" si="53"/>
        <v>35309.904782250436</v>
      </c>
      <c r="F3440" s="4"/>
    </row>
    <row r="3441" spans="1:6" x14ac:dyDescent="0.2">
      <c r="A3441" s="2">
        <v>408</v>
      </c>
      <c r="B3441" s="4">
        <v>81.221655934324161</v>
      </c>
      <c r="C3441" s="4">
        <f t="shared" si="53"/>
        <v>33138.435621204255</v>
      </c>
      <c r="F3441" s="4"/>
    </row>
    <row r="3442" spans="1:6" x14ac:dyDescent="0.2">
      <c r="A3442" s="2">
        <v>405</v>
      </c>
      <c r="B3442" s="4">
        <v>80.414136173589284</v>
      </c>
      <c r="C3442" s="4">
        <f t="shared" si="53"/>
        <v>32567.72515030366</v>
      </c>
      <c r="F3442" s="4"/>
    </row>
    <row r="3443" spans="1:6" x14ac:dyDescent="0.2">
      <c r="A3443" s="2">
        <v>394</v>
      </c>
      <c r="B3443" s="4">
        <v>71.35196996978668</v>
      </c>
      <c r="C3443" s="4">
        <f t="shared" si="53"/>
        <v>28112.676168095953</v>
      </c>
      <c r="F3443" s="4"/>
    </row>
    <row r="3444" spans="1:6" x14ac:dyDescent="0.2">
      <c r="A3444" s="2">
        <v>387</v>
      </c>
      <c r="B3444" s="4">
        <v>87.684560686056088</v>
      </c>
      <c r="C3444" s="4">
        <f t="shared" si="53"/>
        <v>33933.924985503705</v>
      </c>
      <c r="F3444" s="4"/>
    </row>
    <row r="3445" spans="1:6" x14ac:dyDescent="0.2">
      <c r="A3445" s="2">
        <v>411</v>
      </c>
      <c r="B3445" s="4">
        <v>72.174138615070035</v>
      </c>
      <c r="C3445" s="4">
        <f t="shared" si="53"/>
        <v>29663.570970793786</v>
      </c>
      <c r="F3445" s="4"/>
    </row>
    <row r="3446" spans="1:6" x14ac:dyDescent="0.2">
      <c r="A3446" s="2">
        <v>407</v>
      </c>
      <c r="B3446" s="4">
        <v>60.477004303109837</v>
      </c>
      <c r="C3446" s="4">
        <f t="shared" si="53"/>
        <v>24614.140751365703</v>
      </c>
      <c r="F3446" s="4"/>
    </row>
    <row r="3447" spans="1:6" x14ac:dyDescent="0.2">
      <c r="A3447" s="2">
        <v>394</v>
      </c>
      <c r="B3447" s="4">
        <v>68.548539689321572</v>
      </c>
      <c r="C3447" s="4">
        <f t="shared" si="53"/>
        <v>27008.1246375927</v>
      </c>
      <c r="F3447" s="4"/>
    </row>
    <row r="3448" spans="1:6" x14ac:dyDescent="0.2">
      <c r="A3448" s="2">
        <v>380</v>
      </c>
      <c r="B3448" s="4">
        <v>85.471663563951537</v>
      </c>
      <c r="C3448" s="4">
        <f t="shared" si="53"/>
        <v>32479.232154301586</v>
      </c>
      <c r="F3448" s="4"/>
    </row>
    <row r="3449" spans="1:6" x14ac:dyDescent="0.2">
      <c r="A3449" s="2">
        <v>385</v>
      </c>
      <c r="B3449" s="4">
        <v>76.047853022858362</v>
      </c>
      <c r="C3449" s="4">
        <f t="shared" si="53"/>
        <v>29278.423413800469</v>
      </c>
      <c r="F3449" s="4"/>
    </row>
    <row r="3450" spans="1:6" x14ac:dyDescent="0.2">
      <c r="A3450" s="2">
        <v>399</v>
      </c>
      <c r="B3450" s="4">
        <v>71.032441175572984</v>
      </c>
      <c r="C3450" s="4">
        <f t="shared" si="53"/>
        <v>28341.944029053622</v>
      </c>
      <c r="F3450" s="4"/>
    </row>
    <row r="3451" spans="1:6" x14ac:dyDescent="0.2">
      <c r="A3451" s="2">
        <v>409</v>
      </c>
      <c r="B3451" s="4">
        <v>78.696554460280169</v>
      </c>
      <c r="C3451" s="4">
        <f t="shared" si="53"/>
        <v>32186.890774254589</v>
      </c>
      <c r="F3451" s="4"/>
    </row>
    <row r="3452" spans="1:6" x14ac:dyDescent="0.2">
      <c r="A3452" s="2">
        <v>391</v>
      </c>
      <c r="B3452" s="4">
        <v>84.578081606494337</v>
      </c>
      <c r="C3452" s="4">
        <f t="shared" si="53"/>
        <v>33070.029908139288</v>
      </c>
      <c r="F3452" s="4"/>
    </row>
    <row r="3453" spans="1:6" x14ac:dyDescent="0.2">
      <c r="A3453" s="2">
        <v>408</v>
      </c>
      <c r="B3453" s="4">
        <v>65.141758476516003</v>
      </c>
      <c r="C3453" s="4">
        <f t="shared" si="53"/>
        <v>26577.837458418529</v>
      </c>
      <c r="F3453" s="4"/>
    </row>
    <row r="3454" spans="1:6" x14ac:dyDescent="0.2">
      <c r="A3454" s="2">
        <v>400</v>
      </c>
      <c r="B3454" s="4">
        <v>69.336832789086586</v>
      </c>
      <c r="C3454" s="4">
        <f t="shared" si="53"/>
        <v>27734.733115634634</v>
      </c>
      <c r="F3454" s="4"/>
    </row>
    <row r="3455" spans="1:6" x14ac:dyDescent="0.2">
      <c r="A3455" s="2">
        <v>398</v>
      </c>
      <c r="B3455" s="4">
        <v>82.549211096530044</v>
      </c>
      <c r="C3455" s="4">
        <f t="shared" si="53"/>
        <v>32854.586016418958</v>
      </c>
      <c r="F3455" s="4"/>
    </row>
    <row r="3456" spans="1:6" x14ac:dyDescent="0.2">
      <c r="A3456" s="2">
        <v>390</v>
      </c>
      <c r="B3456" s="4">
        <v>60.136417737357711</v>
      </c>
      <c r="C3456" s="4">
        <f t="shared" si="53"/>
        <v>23453.202917569506</v>
      </c>
      <c r="F3456" s="4"/>
    </row>
    <row r="3457" spans="1:6" x14ac:dyDescent="0.2">
      <c r="A3457" s="2">
        <v>391</v>
      </c>
      <c r="B3457" s="4">
        <v>76.860866115298933</v>
      </c>
      <c r="C3457" s="4">
        <f t="shared" si="53"/>
        <v>30052.598651081884</v>
      </c>
      <c r="F3457" s="4"/>
    </row>
    <row r="3458" spans="1:6" x14ac:dyDescent="0.2">
      <c r="A3458" s="2">
        <v>407</v>
      </c>
      <c r="B3458" s="4">
        <v>69.755241554002509</v>
      </c>
      <c r="C3458" s="4">
        <f t="shared" si="53"/>
        <v>28390.383312479022</v>
      </c>
      <c r="F3458" s="4"/>
    </row>
    <row r="3459" spans="1:6" x14ac:dyDescent="0.2">
      <c r="A3459" s="2">
        <v>399</v>
      </c>
      <c r="B3459" s="4">
        <v>62.284310434278389</v>
      </c>
      <c r="C3459" s="4">
        <f t="shared" si="53"/>
        <v>24851.439863277075</v>
      </c>
      <c r="F3459" s="4"/>
    </row>
    <row r="3460" spans="1:6" x14ac:dyDescent="0.2">
      <c r="A3460" s="2">
        <v>401</v>
      </c>
      <c r="B3460" s="4">
        <v>64.807580797753843</v>
      </c>
      <c r="C3460" s="4">
        <f t="shared" si="53"/>
        <v>25987.839899899293</v>
      </c>
      <c r="F3460" s="4"/>
    </row>
    <row r="3461" spans="1:6" x14ac:dyDescent="0.2">
      <c r="A3461" s="2">
        <v>390</v>
      </c>
      <c r="B3461" s="4">
        <v>60.640888698995944</v>
      </c>
      <c r="C3461" s="4">
        <f t="shared" si="53"/>
        <v>23649.946592608419</v>
      </c>
      <c r="F3461" s="4"/>
    </row>
    <row r="3462" spans="1:6" x14ac:dyDescent="0.2">
      <c r="A3462" s="2">
        <v>404</v>
      </c>
      <c r="B3462" s="4">
        <v>66.722922452467415</v>
      </c>
      <c r="C3462" s="4">
        <f t="shared" si="53"/>
        <v>26956.060670796836</v>
      </c>
      <c r="F3462" s="4"/>
    </row>
    <row r="3463" spans="1:6" x14ac:dyDescent="0.2">
      <c r="A3463" s="2">
        <v>406</v>
      </c>
      <c r="B3463" s="4">
        <v>71.35288552507096</v>
      </c>
      <c r="C3463" s="4">
        <f t="shared" si="53"/>
        <v>28969.27152317881</v>
      </c>
      <c r="F3463" s="4"/>
    </row>
    <row r="3464" spans="1:6" x14ac:dyDescent="0.2">
      <c r="A3464" s="2">
        <v>406</v>
      </c>
      <c r="B3464" s="4">
        <v>82.985015411847286</v>
      </c>
      <c r="C3464" s="4">
        <f t="shared" si="53"/>
        <v>33691.916257209996</v>
      </c>
      <c r="F3464" s="4"/>
    </row>
    <row r="3465" spans="1:6" x14ac:dyDescent="0.2">
      <c r="A3465" s="2">
        <v>412</v>
      </c>
      <c r="B3465" s="4">
        <v>64.083376567888422</v>
      </c>
      <c r="C3465" s="4">
        <f t="shared" ref="C3465:C3528" si="54">A3465*B3465</f>
        <v>26402.351145970031</v>
      </c>
      <c r="F3465" s="4"/>
    </row>
    <row r="3466" spans="1:6" x14ac:dyDescent="0.2">
      <c r="A3466" s="2">
        <v>391</v>
      </c>
      <c r="B3466" s="4">
        <v>80.113834040345466</v>
      </c>
      <c r="C3466" s="4">
        <f t="shared" si="54"/>
        <v>31324.509109775077</v>
      </c>
      <c r="F3466" s="4"/>
    </row>
    <row r="3467" spans="1:6" x14ac:dyDescent="0.2">
      <c r="A3467" s="2">
        <v>395</v>
      </c>
      <c r="B3467" s="4">
        <v>87.116000854518262</v>
      </c>
      <c r="C3467" s="4">
        <f t="shared" si="54"/>
        <v>34410.820337534715</v>
      </c>
      <c r="F3467" s="4"/>
    </row>
    <row r="3468" spans="1:6" x14ac:dyDescent="0.2">
      <c r="A3468" s="2">
        <v>389</v>
      </c>
      <c r="B3468" s="4">
        <v>86.621601001007107</v>
      </c>
      <c r="C3468" s="4">
        <f t="shared" si="54"/>
        <v>33695.802789391768</v>
      </c>
      <c r="F3468" s="4"/>
    </row>
    <row r="3469" spans="1:6" x14ac:dyDescent="0.2">
      <c r="A3469" s="2">
        <v>396</v>
      </c>
      <c r="B3469" s="4">
        <v>84.210028382213807</v>
      </c>
      <c r="C3469" s="4">
        <f t="shared" si="54"/>
        <v>33347.17123935667</v>
      </c>
      <c r="F3469" s="4"/>
    </row>
    <row r="3470" spans="1:6" x14ac:dyDescent="0.2">
      <c r="A3470" s="2">
        <v>404</v>
      </c>
      <c r="B3470" s="4">
        <v>65.204016235847035</v>
      </c>
      <c r="C3470" s="4">
        <f t="shared" si="54"/>
        <v>26342.422559282204</v>
      </c>
      <c r="F3470" s="4"/>
    </row>
    <row r="3471" spans="1:6" x14ac:dyDescent="0.2">
      <c r="A3471" s="2">
        <v>386</v>
      </c>
      <c r="B3471" s="4">
        <v>89.717093417157514</v>
      </c>
      <c r="C3471" s="4">
        <f t="shared" si="54"/>
        <v>34630.798059022803</v>
      </c>
      <c r="F3471" s="4"/>
    </row>
    <row r="3472" spans="1:6" x14ac:dyDescent="0.2">
      <c r="A3472" s="2">
        <v>394</v>
      </c>
      <c r="B3472" s="4">
        <v>72.370983001190226</v>
      </c>
      <c r="C3472" s="4">
        <f t="shared" si="54"/>
        <v>28514.167302468948</v>
      </c>
      <c r="F3472" s="4"/>
    </row>
    <row r="3473" spans="1:6" x14ac:dyDescent="0.2">
      <c r="A3473" s="2">
        <v>405</v>
      </c>
      <c r="B3473" s="4">
        <v>64.803003021332444</v>
      </c>
      <c r="C3473" s="4">
        <f t="shared" si="54"/>
        <v>26245.21622363964</v>
      </c>
      <c r="F3473" s="4"/>
    </row>
    <row r="3474" spans="1:6" x14ac:dyDescent="0.2">
      <c r="A3474" s="2">
        <v>406</v>
      </c>
      <c r="B3474" s="4">
        <v>74.408093508713037</v>
      </c>
      <c r="C3474" s="4">
        <f t="shared" si="54"/>
        <v>30209.685964537493</v>
      </c>
      <c r="F3474" s="4"/>
    </row>
    <row r="3475" spans="1:6" x14ac:dyDescent="0.2">
      <c r="A3475" s="2">
        <v>399</v>
      </c>
      <c r="B3475" s="4">
        <v>75.61937314981536</v>
      </c>
      <c r="C3475" s="4">
        <f t="shared" si="54"/>
        <v>30172.129886776329</v>
      </c>
      <c r="F3475" s="4"/>
    </row>
    <row r="3476" spans="1:6" x14ac:dyDescent="0.2">
      <c r="A3476" s="2">
        <v>384</v>
      </c>
      <c r="B3476" s="4">
        <v>84.721823786126293</v>
      </c>
      <c r="C3476" s="4">
        <f t="shared" si="54"/>
        <v>32533.180333872497</v>
      </c>
      <c r="F3476" s="4"/>
    </row>
    <row r="3477" spans="1:6" x14ac:dyDescent="0.2">
      <c r="A3477" s="2">
        <v>408</v>
      </c>
      <c r="B3477" s="4">
        <v>85.758232367931157</v>
      </c>
      <c r="C3477" s="4">
        <f t="shared" si="54"/>
        <v>34989.35880611591</v>
      </c>
      <c r="F3477" s="4"/>
    </row>
    <row r="3478" spans="1:6" x14ac:dyDescent="0.2">
      <c r="A3478" s="2">
        <v>399</v>
      </c>
      <c r="B3478" s="4">
        <v>82.979522080141606</v>
      </c>
      <c r="C3478" s="4">
        <f t="shared" si="54"/>
        <v>33108.8293099765</v>
      </c>
      <c r="F3478" s="4"/>
    </row>
    <row r="3479" spans="1:6" x14ac:dyDescent="0.2">
      <c r="A3479" s="2">
        <v>392</v>
      </c>
      <c r="B3479" s="4">
        <v>89.256569109164701</v>
      </c>
      <c r="C3479" s="4">
        <f t="shared" si="54"/>
        <v>34988.575090792561</v>
      </c>
      <c r="F3479" s="4"/>
    </row>
    <row r="3480" spans="1:6" x14ac:dyDescent="0.2">
      <c r="A3480" s="2">
        <v>403</v>
      </c>
      <c r="B3480" s="4">
        <v>64.808496353038123</v>
      </c>
      <c r="C3480" s="4">
        <f t="shared" si="54"/>
        <v>26117.824030274365</v>
      </c>
      <c r="F3480" s="4"/>
    </row>
    <row r="3481" spans="1:6" x14ac:dyDescent="0.2">
      <c r="A3481" s="2">
        <v>412</v>
      </c>
      <c r="B3481" s="4">
        <v>85.378276924954989</v>
      </c>
      <c r="C3481" s="4">
        <f t="shared" si="54"/>
        <v>35175.850093081455</v>
      </c>
      <c r="F3481" s="4"/>
    </row>
    <row r="3482" spans="1:6" x14ac:dyDescent="0.2">
      <c r="A3482" s="2">
        <v>401</v>
      </c>
      <c r="B3482" s="4">
        <v>75.863826410718104</v>
      </c>
      <c r="C3482" s="4">
        <f t="shared" si="54"/>
        <v>30421.394390697958</v>
      </c>
      <c r="F3482" s="4"/>
    </row>
    <row r="3483" spans="1:6" x14ac:dyDescent="0.2">
      <c r="A3483" s="2">
        <v>390</v>
      </c>
      <c r="B3483" s="4">
        <v>71.209143345439003</v>
      </c>
      <c r="C3483" s="4">
        <f t="shared" si="54"/>
        <v>27771.56590472121</v>
      </c>
      <c r="F3483" s="4"/>
    </row>
    <row r="3484" spans="1:6" x14ac:dyDescent="0.2">
      <c r="A3484" s="2">
        <v>399</v>
      </c>
      <c r="B3484" s="4">
        <v>69.606921597949153</v>
      </c>
      <c r="C3484" s="4">
        <f t="shared" si="54"/>
        <v>27773.161717581712</v>
      </c>
      <c r="F3484" s="4"/>
    </row>
    <row r="3485" spans="1:6" x14ac:dyDescent="0.2">
      <c r="A3485" s="2">
        <v>389</v>
      </c>
      <c r="B3485" s="4">
        <v>61.561021759697255</v>
      </c>
      <c r="C3485" s="4">
        <f t="shared" si="54"/>
        <v>23947.237464522233</v>
      </c>
      <c r="F3485" s="4"/>
    </row>
    <row r="3486" spans="1:6" x14ac:dyDescent="0.2">
      <c r="A3486" s="2">
        <v>409</v>
      </c>
      <c r="B3486" s="4">
        <v>77.897274697103796</v>
      </c>
      <c r="C3486" s="4">
        <f t="shared" si="54"/>
        <v>31859.985351115454</v>
      </c>
      <c r="F3486" s="4"/>
    </row>
    <row r="3487" spans="1:6" x14ac:dyDescent="0.2">
      <c r="A3487" s="2">
        <v>397</v>
      </c>
      <c r="B3487" s="4">
        <v>86.384472182378616</v>
      </c>
      <c r="C3487" s="4">
        <f t="shared" si="54"/>
        <v>34294.635456404314</v>
      </c>
      <c r="F3487" s="4"/>
    </row>
    <row r="3488" spans="1:6" x14ac:dyDescent="0.2">
      <c r="A3488" s="2">
        <v>396</v>
      </c>
      <c r="B3488" s="4">
        <v>71.178014465773487</v>
      </c>
      <c r="C3488" s="4">
        <f t="shared" si="54"/>
        <v>28186.493728446301</v>
      </c>
      <c r="F3488" s="4"/>
    </row>
    <row r="3489" spans="1:6" x14ac:dyDescent="0.2">
      <c r="A3489" s="2">
        <v>405</v>
      </c>
      <c r="B3489" s="4">
        <v>62.81075472273934</v>
      </c>
      <c r="C3489" s="4">
        <f t="shared" si="54"/>
        <v>25438.355662709433</v>
      </c>
      <c r="F3489" s="4"/>
    </row>
    <row r="3490" spans="1:6" x14ac:dyDescent="0.2">
      <c r="A3490" s="2">
        <v>397</v>
      </c>
      <c r="B3490" s="4">
        <v>64.522843104342783</v>
      </c>
      <c r="C3490" s="4">
        <f t="shared" si="54"/>
        <v>25615.568712424087</v>
      </c>
      <c r="F3490" s="4"/>
    </row>
    <row r="3491" spans="1:6" x14ac:dyDescent="0.2">
      <c r="A3491" s="2">
        <v>389</v>
      </c>
      <c r="B3491" s="4">
        <v>70.590227973265783</v>
      </c>
      <c r="C3491" s="4">
        <f t="shared" si="54"/>
        <v>27459.59868160039</v>
      </c>
      <c r="F3491" s="4"/>
    </row>
    <row r="3492" spans="1:6" x14ac:dyDescent="0.2">
      <c r="A3492" s="2">
        <v>399</v>
      </c>
      <c r="B3492" s="4">
        <v>60.657368694112982</v>
      </c>
      <c r="C3492" s="4">
        <f t="shared" si="54"/>
        <v>24202.290108951081</v>
      </c>
      <c r="F3492" s="4"/>
    </row>
    <row r="3493" spans="1:6" x14ac:dyDescent="0.2">
      <c r="A3493" s="2">
        <v>400</v>
      </c>
      <c r="B3493" s="4">
        <v>75.005951109347819</v>
      </c>
      <c r="C3493" s="4">
        <f t="shared" si="54"/>
        <v>30002.380443739126</v>
      </c>
      <c r="F3493" s="4"/>
    </row>
    <row r="3494" spans="1:6" x14ac:dyDescent="0.2">
      <c r="A3494" s="2">
        <v>401</v>
      </c>
      <c r="B3494" s="4">
        <v>65.232398449659712</v>
      </c>
      <c r="C3494" s="4">
        <f t="shared" si="54"/>
        <v>26158.191778313543</v>
      </c>
      <c r="F3494" s="4"/>
    </row>
    <row r="3495" spans="1:6" x14ac:dyDescent="0.2">
      <c r="A3495" s="2">
        <v>402</v>
      </c>
      <c r="B3495" s="4">
        <v>78.986785485396894</v>
      </c>
      <c r="C3495" s="4">
        <f t="shared" si="54"/>
        <v>31752.687765129551</v>
      </c>
      <c r="F3495" s="4"/>
    </row>
    <row r="3496" spans="1:6" x14ac:dyDescent="0.2">
      <c r="A3496" s="2">
        <v>401</v>
      </c>
      <c r="B3496" s="4">
        <v>86.691183202612393</v>
      </c>
      <c r="C3496" s="4">
        <f t="shared" si="54"/>
        <v>34763.164464247573</v>
      </c>
      <c r="F3496" s="4"/>
    </row>
    <row r="3497" spans="1:6" x14ac:dyDescent="0.2">
      <c r="A3497" s="2">
        <v>399</v>
      </c>
      <c r="B3497" s="4">
        <v>74.868617816705836</v>
      </c>
      <c r="C3497" s="4">
        <f t="shared" si="54"/>
        <v>29872.57850886563</v>
      </c>
      <c r="F3497" s="4"/>
    </row>
    <row r="3498" spans="1:6" x14ac:dyDescent="0.2">
      <c r="A3498" s="2">
        <v>399</v>
      </c>
      <c r="B3498" s="4">
        <v>66.899624622333448</v>
      </c>
      <c r="C3498" s="4">
        <f t="shared" si="54"/>
        <v>26692.950224311047</v>
      </c>
      <c r="F3498" s="4"/>
    </row>
    <row r="3499" spans="1:6" x14ac:dyDescent="0.2">
      <c r="A3499" s="2">
        <v>396</v>
      </c>
      <c r="B3499" s="4">
        <v>84.811548203985723</v>
      </c>
      <c r="C3499" s="4">
        <f t="shared" si="54"/>
        <v>33585.373088778346</v>
      </c>
      <c r="F3499" s="4"/>
    </row>
    <row r="3500" spans="1:6" x14ac:dyDescent="0.2">
      <c r="A3500" s="2">
        <v>403</v>
      </c>
      <c r="B3500" s="4">
        <v>82.970366527298808</v>
      </c>
      <c r="C3500" s="4">
        <f t="shared" si="54"/>
        <v>33437.057710501416</v>
      </c>
      <c r="F3500" s="4"/>
    </row>
    <row r="3501" spans="1:6" x14ac:dyDescent="0.2">
      <c r="A3501" s="2">
        <v>390</v>
      </c>
      <c r="B3501" s="4">
        <v>86.076845606860559</v>
      </c>
      <c r="C3501" s="4">
        <f t="shared" si="54"/>
        <v>33569.969786675618</v>
      </c>
      <c r="F3501" s="4"/>
    </row>
    <row r="3502" spans="1:6" x14ac:dyDescent="0.2">
      <c r="A3502" s="2">
        <v>411</v>
      </c>
      <c r="B3502" s="4">
        <v>89.211706900234987</v>
      </c>
      <c r="C3502" s="4">
        <f t="shared" si="54"/>
        <v>36666.011535996578</v>
      </c>
      <c r="F3502" s="4"/>
    </row>
    <row r="3503" spans="1:6" x14ac:dyDescent="0.2">
      <c r="A3503" s="2">
        <v>405</v>
      </c>
      <c r="B3503" s="4">
        <v>71.850947599719234</v>
      </c>
      <c r="C3503" s="4">
        <f t="shared" si="54"/>
        <v>29099.633777886291</v>
      </c>
      <c r="F3503" s="4"/>
    </row>
    <row r="3504" spans="1:6" x14ac:dyDescent="0.2">
      <c r="A3504" s="2">
        <v>408</v>
      </c>
      <c r="B3504" s="4">
        <v>74.599444563127534</v>
      </c>
      <c r="C3504" s="4">
        <f t="shared" si="54"/>
        <v>30436.573381756032</v>
      </c>
      <c r="F3504" s="4"/>
    </row>
    <row r="3505" spans="1:6" x14ac:dyDescent="0.2">
      <c r="A3505" s="2">
        <v>404</v>
      </c>
      <c r="B3505" s="4">
        <v>88.940702536088139</v>
      </c>
      <c r="C3505" s="4">
        <f t="shared" si="54"/>
        <v>35932.04382457961</v>
      </c>
      <c r="F3505" s="4"/>
    </row>
    <row r="3506" spans="1:6" x14ac:dyDescent="0.2">
      <c r="A3506" s="2">
        <v>411</v>
      </c>
      <c r="B3506" s="4">
        <v>69.371623889889221</v>
      </c>
      <c r="C3506" s="4">
        <f t="shared" si="54"/>
        <v>28511.737418744469</v>
      </c>
      <c r="F3506" s="4"/>
    </row>
    <row r="3507" spans="1:6" x14ac:dyDescent="0.2">
      <c r="A3507" s="2">
        <v>405</v>
      </c>
      <c r="B3507" s="4">
        <v>69.069490646076844</v>
      </c>
      <c r="C3507" s="4">
        <f t="shared" si="54"/>
        <v>27973.143711661123</v>
      </c>
      <c r="F3507" s="4"/>
    </row>
    <row r="3508" spans="1:6" x14ac:dyDescent="0.2">
      <c r="A3508" s="2">
        <v>403</v>
      </c>
      <c r="B3508" s="4">
        <v>77.943052461317791</v>
      </c>
      <c r="C3508" s="4">
        <f t="shared" si="54"/>
        <v>31411.05014191107</v>
      </c>
      <c r="F3508" s="4"/>
    </row>
    <row r="3509" spans="1:6" x14ac:dyDescent="0.2">
      <c r="A3509" s="2">
        <v>407</v>
      </c>
      <c r="B3509" s="4">
        <v>69.599597155674914</v>
      </c>
      <c r="C3509" s="4">
        <f t="shared" si="54"/>
        <v>28327.03604235969</v>
      </c>
      <c r="F3509" s="4"/>
    </row>
    <row r="3510" spans="1:6" x14ac:dyDescent="0.2">
      <c r="A3510" s="2">
        <v>409</v>
      </c>
      <c r="B3510" s="4">
        <v>78.278145695364231</v>
      </c>
      <c r="C3510" s="4">
        <f t="shared" si="54"/>
        <v>32015.76158940397</v>
      </c>
      <c r="F3510" s="4"/>
    </row>
    <row r="3511" spans="1:6" x14ac:dyDescent="0.2">
      <c r="A3511" s="2">
        <v>400</v>
      </c>
      <c r="B3511" s="4">
        <v>60.847804193243199</v>
      </c>
      <c r="C3511" s="4">
        <f t="shared" si="54"/>
        <v>24339.12167729728</v>
      </c>
      <c r="F3511" s="4"/>
    </row>
    <row r="3512" spans="1:6" x14ac:dyDescent="0.2">
      <c r="A3512" s="2">
        <v>395</v>
      </c>
      <c r="B3512" s="4">
        <v>73.658253730887779</v>
      </c>
      <c r="C3512" s="4">
        <f t="shared" si="54"/>
        <v>29095.010223700672</v>
      </c>
      <c r="F3512" s="4"/>
    </row>
    <row r="3513" spans="1:6" x14ac:dyDescent="0.2">
      <c r="A3513" s="2">
        <v>393</v>
      </c>
      <c r="B3513" s="4">
        <v>89.664906765953546</v>
      </c>
      <c r="C3513" s="4">
        <f t="shared" si="54"/>
        <v>35238.308359019742</v>
      </c>
      <c r="F3513" s="4"/>
    </row>
    <row r="3514" spans="1:6" x14ac:dyDescent="0.2">
      <c r="A3514" s="2">
        <v>405</v>
      </c>
      <c r="B3514" s="4">
        <v>85.3361613818781</v>
      </c>
      <c r="C3514" s="4">
        <f t="shared" si="54"/>
        <v>34561.14535966063</v>
      </c>
      <c r="F3514" s="4"/>
    </row>
    <row r="3515" spans="1:6" x14ac:dyDescent="0.2">
      <c r="A3515" s="2">
        <v>382</v>
      </c>
      <c r="B3515" s="4">
        <v>81.266518143253876</v>
      </c>
      <c r="C3515" s="4">
        <f t="shared" si="54"/>
        <v>31043.809930722982</v>
      </c>
      <c r="F3515" s="4"/>
    </row>
    <row r="3516" spans="1:6" x14ac:dyDescent="0.2">
      <c r="A3516" s="2">
        <v>399</v>
      </c>
      <c r="B3516" s="4">
        <v>87.612231818597976</v>
      </c>
      <c r="C3516" s="4">
        <f t="shared" si="54"/>
        <v>34957.280495620595</v>
      </c>
      <c r="F3516" s="4"/>
    </row>
    <row r="3517" spans="1:6" x14ac:dyDescent="0.2">
      <c r="A3517" s="2">
        <v>406</v>
      </c>
      <c r="B3517" s="4">
        <v>62.240363780632954</v>
      </c>
      <c r="C3517" s="4">
        <f t="shared" si="54"/>
        <v>25269.587694936978</v>
      </c>
      <c r="F3517" s="4"/>
    </row>
    <row r="3518" spans="1:6" x14ac:dyDescent="0.2">
      <c r="A3518" s="2">
        <v>390</v>
      </c>
      <c r="B3518" s="4">
        <v>64.126407666249577</v>
      </c>
      <c r="C3518" s="4">
        <f t="shared" si="54"/>
        <v>25009.298989837334</v>
      </c>
      <c r="F3518" s="4"/>
    </row>
    <row r="3519" spans="1:6" x14ac:dyDescent="0.2">
      <c r="A3519" s="2">
        <v>409</v>
      </c>
      <c r="B3519" s="4">
        <v>65.862300485244305</v>
      </c>
      <c r="C3519" s="4">
        <f t="shared" si="54"/>
        <v>26937.680898464921</v>
      </c>
      <c r="F3519" s="4"/>
    </row>
    <row r="3520" spans="1:6" x14ac:dyDescent="0.2">
      <c r="A3520" s="2">
        <v>406</v>
      </c>
      <c r="B3520" s="4">
        <v>69.334086123233746</v>
      </c>
      <c r="C3520" s="4">
        <f t="shared" si="54"/>
        <v>28149.6389660329</v>
      </c>
      <c r="F3520" s="4"/>
    </row>
    <row r="3521" spans="1:6" x14ac:dyDescent="0.2">
      <c r="A3521" s="2">
        <v>397</v>
      </c>
      <c r="B3521" s="4">
        <v>75.288857692190305</v>
      </c>
      <c r="C3521" s="4">
        <f t="shared" si="54"/>
        <v>29889.67650379955</v>
      </c>
      <c r="F3521" s="4"/>
    </row>
    <row r="3522" spans="1:6" x14ac:dyDescent="0.2">
      <c r="A3522" s="2">
        <v>396</v>
      </c>
      <c r="B3522" s="4">
        <v>76.098208563493756</v>
      </c>
      <c r="C3522" s="4">
        <f t="shared" si="54"/>
        <v>30134.890591143529</v>
      </c>
      <c r="F3522" s="4"/>
    </row>
    <row r="3523" spans="1:6" x14ac:dyDescent="0.2">
      <c r="A3523" s="2">
        <v>394</v>
      </c>
      <c r="B3523" s="4">
        <v>69.313028351695309</v>
      </c>
      <c r="C3523" s="4">
        <f t="shared" si="54"/>
        <v>27309.333170567952</v>
      </c>
      <c r="F3523" s="4"/>
    </row>
    <row r="3524" spans="1:6" x14ac:dyDescent="0.2">
      <c r="A3524" s="2">
        <v>413</v>
      </c>
      <c r="B3524" s="4">
        <v>82.739646595660275</v>
      </c>
      <c r="C3524" s="4">
        <f t="shared" si="54"/>
        <v>34171.474044007693</v>
      </c>
      <c r="F3524" s="4"/>
    </row>
    <row r="3525" spans="1:6" x14ac:dyDescent="0.2">
      <c r="A3525" s="2">
        <v>385</v>
      </c>
      <c r="B3525" s="4">
        <v>78.236030152287356</v>
      </c>
      <c r="C3525" s="4">
        <f t="shared" si="54"/>
        <v>30120.87160863063</v>
      </c>
      <c r="F3525" s="4"/>
    </row>
    <row r="3526" spans="1:6" x14ac:dyDescent="0.2">
      <c r="A3526" s="2">
        <v>398</v>
      </c>
      <c r="B3526" s="4">
        <v>74.46852015747551</v>
      </c>
      <c r="C3526" s="4">
        <f t="shared" si="54"/>
        <v>29638.471022675254</v>
      </c>
      <c r="F3526" s="4"/>
    </row>
    <row r="3527" spans="1:6" x14ac:dyDescent="0.2">
      <c r="A3527" s="2">
        <v>407</v>
      </c>
      <c r="B3527" s="4">
        <v>62.469252601702934</v>
      </c>
      <c r="C3527" s="4">
        <f t="shared" si="54"/>
        <v>25424.985808893092</v>
      </c>
      <c r="F3527" s="4"/>
    </row>
    <row r="3528" spans="1:6" x14ac:dyDescent="0.2">
      <c r="A3528" s="2">
        <v>404</v>
      </c>
      <c r="B3528" s="4">
        <v>78.76613666188544</v>
      </c>
      <c r="C3528" s="4">
        <f t="shared" si="54"/>
        <v>31821.519211401719</v>
      </c>
      <c r="F3528" s="4"/>
    </row>
    <row r="3529" spans="1:6" x14ac:dyDescent="0.2">
      <c r="A3529" s="2">
        <v>401</v>
      </c>
      <c r="B3529" s="4">
        <v>72.791222876674709</v>
      </c>
      <c r="C3529" s="4">
        <f t="shared" ref="C3529:C3592" si="55">A3529*B3529</f>
        <v>29189.280373546557</v>
      </c>
      <c r="F3529" s="4"/>
    </row>
    <row r="3530" spans="1:6" x14ac:dyDescent="0.2">
      <c r="A3530" s="2">
        <v>396</v>
      </c>
      <c r="B3530" s="4">
        <v>85.53209021271401</v>
      </c>
      <c r="C3530" s="4">
        <f t="shared" si="55"/>
        <v>33870.707724234751</v>
      </c>
      <c r="F3530" s="4"/>
    </row>
    <row r="3531" spans="1:6" x14ac:dyDescent="0.2">
      <c r="A3531" s="2">
        <v>398</v>
      </c>
      <c r="B3531" s="4">
        <v>67.182531205175934</v>
      </c>
      <c r="C3531" s="4">
        <f t="shared" si="55"/>
        <v>26738.647419660021</v>
      </c>
      <c r="F3531" s="4"/>
    </row>
    <row r="3532" spans="1:6" x14ac:dyDescent="0.2">
      <c r="A3532" s="2">
        <v>396</v>
      </c>
      <c r="B3532" s="4">
        <v>64.645527512436288</v>
      </c>
      <c r="C3532" s="4">
        <f t="shared" si="55"/>
        <v>25599.628894924772</v>
      </c>
      <c r="F3532" s="4"/>
    </row>
    <row r="3533" spans="1:6" x14ac:dyDescent="0.2">
      <c r="A3533" s="2">
        <v>407</v>
      </c>
      <c r="B3533" s="4">
        <v>73.895382549516285</v>
      </c>
      <c r="C3533" s="4">
        <f t="shared" si="55"/>
        <v>30075.420697653128</v>
      </c>
      <c r="F3533" s="4"/>
    </row>
    <row r="3534" spans="1:6" x14ac:dyDescent="0.2">
      <c r="A3534" s="2">
        <v>405</v>
      </c>
      <c r="B3534" s="4">
        <v>89.558702352977079</v>
      </c>
      <c r="C3534" s="4">
        <f t="shared" si="55"/>
        <v>36271.274452955717</v>
      </c>
      <c r="F3534" s="4"/>
    </row>
    <row r="3535" spans="1:6" x14ac:dyDescent="0.2">
      <c r="A3535" s="2">
        <v>398</v>
      </c>
      <c r="B3535" s="4">
        <v>82.366100039674066</v>
      </c>
      <c r="C3535" s="4">
        <f t="shared" si="55"/>
        <v>32781.70781579028</v>
      </c>
      <c r="F3535" s="4"/>
    </row>
    <row r="3536" spans="1:6" x14ac:dyDescent="0.2">
      <c r="A3536" s="2">
        <v>405</v>
      </c>
      <c r="B3536" s="4">
        <v>89.479049043244729</v>
      </c>
      <c r="C3536" s="4">
        <f t="shared" si="55"/>
        <v>36239.014862514116</v>
      </c>
      <c r="F3536" s="4"/>
    </row>
    <row r="3537" spans="1:6" x14ac:dyDescent="0.2">
      <c r="A3537" s="2">
        <v>411</v>
      </c>
      <c r="B3537" s="4">
        <v>81.747184667500846</v>
      </c>
      <c r="C3537" s="4">
        <f t="shared" si="55"/>
        <v>33598.092898342846</v>
      </c>
      <c r="F3537" s="4"/>
    </row>
    <row r="3538" spans="1:6" x14ac:dyDescent="0.2">
      <c r="A3538" s="2">
        <v>397</v>
      </c>
      <c r="B3538" s="4">
        <v>78.466750083925902</v>
      </c>
      <c r="C3538" s="4">
        <f t="shared" si="55"/>
        <v>31151.299783318584</v>
      </c>
      <c r="F3538" s="4"/>
    </row>
    <row r="3539" spans="1:6" x14ac:dyDescent="0.2">
      <c r="A3539" s="2">
        <v>397</v>
      </c>
      <c r="B3539" s="4">
        <v>79.717398602252274</v>
      </c>
      <c r="C3539" s="4">
        <f t="shared" si="55"/>
        <v>31647.807245094154</v>
      </c>
      <c r="F3539" s="4"/>
    </row>
    <row r="3540" spans="1:6" x14ac:dyDescent="0.2">
      <c r="A3540" s="2">
        <v>398</v>
      </c>
      <c r="B3540" s="4">
        <v>80.801416058839692</v>
      </c>
      <c r="C3540" s="4">
        <f t="shared" si="55"/>
        <v>32158.963591418196</v>
      </c>
      <c r="F3540" s="4"/>
    </row>
    <row r="3541" spans="1:6" x14ac:dyDescent="0.2">
      <c r="A3541" s="2">
        <v>402</v>
      </c>
      <c r="B3541" s="4">
        <v>80.838038270210888</v>
      </c>
      <c r="C3541" s="4">
        <f t="shared" si="55"/>
        <v>32496.891384624778</v>
      </c>
      <c r="F3541" s="4"/>
    </row>
    <row r="3542" spans="1:6" x14ac:dyDescent="0.2">
      <c r="A3542" s="2">
        <v>402</v>
      </c>
      <c r="B3542" s="4">
        <v>62.465590380565814</v>
      </c>
      <c r="C3542" s="4">
        <f t="shared" si="55"/>
        <v>25111.167332987457</v>
      </c>
      <c r="F3542" s="4"/>
    </row>
    <row r="3543" spans="1:6" x14ac:dyDescent="0.2">
      <c r="A3543" s="2">
        <v>402</v>
      </c>
      <c r="B3543" s="4">
        <v>62.551652577288124</v>
      </c>
      <c r="C3543" s="4">
        <f t="shared" si="55"/>
        <v>25145.764336069828</v>
      </c>
      <c r="F3543" s="4"/>
    </row>
    <row r="3544" spans="1:6" x14ac:dyDescent="0.2">
      <c r="A3544" s="2">
        <v>383</v>
      </c>
      <c r="B3544" s="4">
        <v>61.843012787255468</v>
      </c>
      <c r="C3544" s="4">
        <f t="shared" si="55"/>
        <v>23685.873897518843</v>
      </c>
      <c r="F3544" s="4"/>
    </row>
    <row r="3545" spans="1:6" x14ac:dyDescent="0.2">
      <c r="A3545" s="2">
        <v>392</v>
      </c>
      <c r="B3545" s="4">
        <v>66.942655720694603</v>
      </c>
      <c r="C3545" s="4">
        <f t="shared" si="55"/>
        <v>26241.521042512286</v>
      </c>
      <c r="F3545" s="4"/>
    </row>
    <row r="3546" spans="1:6" x14ac:dyDescent="0.2">
      <c r="A3546" s="2">
        <v>408</v>
      </c>
      <c r="B3546" s="4">
        <v>82.844019898068183</v>
      </c>
      <c r="C3546" s="4">
        <f t="shared" si="55"/>
        <v>33800.360118411816</v>
      </c>
      <c r="F3546" s="4"/>
    </row>
    <row r="3547" spans="1:6" x14ac:dyDescent="0.2">
      <c r="A3547" s="2">
        <v>405</v>
      </c>
      <c r="B3547" s="4">
        <v>76.179692983794666</v>
      </c>
      <c r="C3547" s="4">
        <f t="shared" si="55"/>
        <v>30852.77565843684</v>
      </c>
      <c r="F3547" s="4"/>
    </row>
    <row r="3548" spans="1:6" x14ac:dyDescent="0.2">
      <c r="A3548" s="2">
        <v>401</v>
      </c>
      <c r="B3548" s="4">
        <v>64.153874324777973</v>
      </c>
      <c r="C3548" s="4">
        <f t="shared" si="55"/>
        <v>25725.703604235969</v>
      </c>
      <c r="F3548" s="4"/>
    </row>
    <row r="3549" spans="1:6" x14ac:dyDescent="0.2">
      <c r="A3549" s="2">
        <v>409</v>
      </c>
      <c r="B3549" s="4">
        <v>87.987609485152745</v>
      </c>
      <c r="C3549" s="4">
        <f t="shared" si="55"/>
        <v>35986.93227942747</v>
      </c>
      <c r="F3549" s="4"/>
    </row>
    <row r="3550" spans="1:6" x14ac:dyDescent="0.2">
      <c r="A3550" s="2">
        <v>390</v>
      </c>
      <c r="B3550" s="4">
        <v>63.101901303140352</v>
      </c>
      <c r="C3550" s="4">
        <f t="shared" si="55"/>
        <v>24609.741508224739</v>
      </c>
      <c r="F3550" s="4"/>
    </row>
    <row r="3551" spans="1:6" x14ac:dyDescent="0.2">
      <c r="A3551" s="2">
        <v>415</v>
      </c>
      <c r="B3551" s="4">
        <v>73.256324961088893</v>
      </c>
      <c r="C3551" s="4">
        <f t="shared" si="55"/>
        <v>30401.37485885189</v>
      </c>
      <c r="F3551" s="4"/>
    </row>
    <row r="3552" spans="1:6" x14ac:dyDescent="0.2">
      <c r="A3552" s="2">
        <v>403</v>
      </c>
      <c r="B3552" s="4">
        <v>85.286721396526985</v>
      </c>
      <c r="C3552" s="4">
        <f t="shared" si="55"/>
        <v>34370.548722800377</v>
      </c>
      <c r="F3552" s="4"/>
    </row>
    <row r="3553" spans="1:6" x14ac:dyDescent="0.2">
      <c r="A3553" s="2">
        <v>400</v>
      </c>
      <c r="B3553" s="4">
        <v>89.74913785210731</v>
      </c>
      <c r="C3553" s="4">
        <f t="shared" si="55"/>
        <v>35899.655140842922</v>
      </c>
      <c r="F3553" s="4"/>
    </row>
    <row r="3554" spans="1:6" x14ac:dyDescent="0.2">
      <c r="A3554" s="2">
        <v>397</v>
      </c>
      <c r="B3554" s="4">
        <v>65.611438337351601</v>
      </c>
      <c r="C3554" s="4">
        <f t="shared" si="55"/>
        <v>26047.741019928584</v>
      </c>
      <c r="F3554" s="4"/>
    </row>
    <row r="3555" spans="1:6" x14ac:dyDescent="0.2">
      <c r="A3555" s="2">
        <v>381</v>
      </c>
      <c r="B3555" s="4">
        <v>62.560808130130923</v>
      </c>
      <c r="C3555" s="4">
        <f t="shared" si="55"/>
        <v>23835.667897579882</v>
      </c>
      <c r="F3555" s="4"/>
    </row>
    <row r="3556" spans="1:6" x14ac:dyDescent="0.2">
      <c r="A3556" s="2">
        <v>403</v>
      </c>
      <c r="B3556" s="4">
        <v>66.223944822534861</v>
      </c>
      <c r="C3556" s="4">
        <f t="shared" si="55"/>
        <v>26688.249763481548</v>
      </c>
      <c r="F3556" s="4"/>
    </row>
    <row r="3557" spans="1:6" x14ac:dyDescent="0.2">
      <c r="A3557" s="2">
        <v>414</v>
      </c>
      <c r="B3557" s="4">
        <v>62.311777092806786</v>
      </c>
      <c r="C3557" s="4">
        <f t="shared" si="55"/>
        <v>25797.075716422009</v>
      </c>
      <c r="F3557" s="4"/>
    </row>
    <row r="3558" spans="1:6" x14ac:dyDescent="0.2">
      <c r="A3558" s="2">
        <v>407</v>
      </c>
      <c r="B3558" s="4">
        <v>65.989562669759209</v>
      </c>
      <c r="C3558" s="4">
        <f t="shared" si="55"/>
        <v>26857.752006592</v>
      </c>
      <c r="F3558" s="4"/>
    </row>
    <row r="3559" spans="1:6" x14ac:dyDescent="0.2">
      <c r="A3559" s="2">
        <v>394</v>
      </c>
      <c r="B3559" s="4">
        <v>84.622028260139771</v>
      </c>
      <c r="C3559" s="4">
        <f t="shared" si="55"/>
        <v>33341.07913449507</v>
      </c>
      <c r="F3559" s="4"/>
    </row>
    <row r="3560" spans="1:6" x14ac:dyDescent="0.2">
      <c r="A3560" s="2">
        <v>408</v>
      </c>
      <c r="B3560" s="4">
        <v>88.251289407025354</v>
      </c>
      <c r="C3560" s="4">
        <f t="shared" si="55"/>
        <v>36006.526078066345</v>
      </c>
      <c r="F3560" s="4"/>
    </row>
    <row r="3561" spans="1:6" x14ac:dyDescent="0.2">
      <c r="A3561" s="2">
        <v>386</v>
      </c>
      <c r="B3561" s="4">
        <v>68.230842005676436</v>
      </c>
      <c r="C3561" s="4">
        <f t="shared" si="55"/>
        <v>26337.105014191104</v>
      </c>
      <c r="F3561" s="4"/>
    </row>
    <row r="3562" spans="1:6" x14ac:dyDescent="0.2">
      <c r="A3562" s="2">
        <v>404</v>
      </c>
      <c r="B3562" s="4">
        <v>82.374340037232585</v>
      </c>
      <c r="C3562" s="4">
        <f t="shared" si="55"/>
        <v>33279.233375041964</v>
      </c>
      <c r="F3562" s="4"/>
    </row>
    <row r="3563" spans="1:6" x14ac:dyDescent="0.2">
      <c r="A3563" s="2">
        <v>400</v>
      </c>
      <c r="B3563" s="4">
        <v>82.637104403820913</v>
      </c>
      <c r="C3563" s="4">
        <f t="shared" si="55"/>
        <v>33054.841761528369</v>
      </c>
      <c r="F3563" s="4"/>
    </row>
    <row r="3564" spans="1:6" x14ac:dyDescent="0.2">
      <c r="A3564" s="2">
        <v>374</v>
      </c>
      <c r="B3564" s="4">
        <v>73.93200476088748</v>
      </c>
      <c r="C3564" s="4">
        <f t="shared" si="55"/>
        <v>27650.569780571917</v>
      </c>
      <c r="F3564" s="4"/>
    </row>
    <row r="3565" spans="1:6" x14ac:dyDescent="0.2">
      <c r="A3565" s="2">
        <v>385</v>
      </c>
      <c r="B3565" s="4">
        <v>78.319345683156826</v>
      </c>
      <c r="C3565" s="4">
        <f t="shared" si="55"/>
        <v>30152.948088015379</v>
      </c>
      <c r="F3565" s="4"/>
    </row>
    <row r="3566" spans="1:6" x14ac:dyDescent="0.2">
      <c r="A3566" s="2">
        <v>395</v>
      </c>
      <c r="B3566" s="4">
        <v>71.789605395672481</v>
      </c>
      <c r="C3566" s="4">
        <f t="shared" si="55"/>
        <v>28356.894131290632</v>
      </c>
      <c r="F3566" s="4"/>
    </row>
    <row r="3567" spans="1:6" x14ac:dyDescent="0.2">
      <c r="A3567" s="2">
        <v>392</v>
      </c>
      <c r="B3567" s="4">
        <v>82.12897122104556</v>
      </c>
      <c r="C3567" s="4">
        <f t="shared" si="55"/>
        <v>32194.556718649859</v>
      </c>
      <c r="F3567" s="4"/>
    </row>
    <row r="3568" spans="1:6" x14ac:dyDescent="0.2">
      <c r="A3568" s="2">
        <v>401</v>
      </c>
      <c r="B3568" s="4">
        <v>61.908932767723627</v>
      </c>
      <c r="C3568" s="4">
        <f t="shared" si="55"/>
        <v>24825.482039857176</v>
      </c>
      <c r="F3568" s="4"/>
    </row>
    <row r="3569" spans="1:6" x14ac:dyDescent="0.2">
      <c r="A3569" s="2">
        <v>390</v>
      </c>
      <c r="B3569" s="4">
        <v>66.021607104709005</v>
      </c>
      <c r="C3569" s="4">
        <f t="shared" si="55"/>
        <v>25748.426770836511</v>
      </c>
      <c r="F3569" s="4"/>
    </row>
    <row r="3570" spans="1:6" x14ac:dyDescent="0.2">
      <c r="A3570" s="2">
        <v>414</v>
      </c>
      <c r="B3570" s="4">
        <v>70.790734580523093</v>
      </c>
      <c r="C3570" s="4">
        <f t="shared" si="55"/>
        <v>29307.364116336561</v>
      </c>
      <c r="F3570" s="4"/>
    </row>
    <row r="3571" spans="1:6" x14ac:dyDescent="0.2">
      <c r="A3571" s="2">
        <v>399</v>
      </c>
      <c r="B3571" s="4">
        <v>87.765129551072732</v>
      </c>
      <c r="C3571" s="4">
        <f t="shared" si="55"/>
        <v>35018.28669087802</v>
      </c>
      <c r="F3571" s="4"/>
    </row>
    <row r="3572" spans="1:6" x14ac:dyDescent="0.2">
      <c r="A3572" s="2">
        <v>397</v>
      </c>
      <c r="B3572" s="4">
        <v>70.190130314035457</v>
      </c>
      <c r="C3572" s="4">
        <f t="shared" si="55"/>
        <v>27865.481734672077</v>
      </c>
      <c r="F3572" s="4"/>
    </row>
    <row r="3573" spans="1:6" x14ac:dyDescent="0.2">
      <c r="A3573" s="2">
        <v>391</v>
      </c>
      <c r="B3573" s="4">
        <v>76.295052949613932</v>
      </c>
      <c r="C3573" s="4">
        <f t="shared" si="55"/>
        <v>29831.365703299049</v>
      </c>
      <c r="F3573" s="4"/>
    </row>
    <row r="3574" spans="1:6" x14ac:dyDescent="0.2">
      <c r="A3574" s="2">
        <v>403</v>
      </c>
      <c r="B3574" s="4">
        <v>82.571184423352761</v>
      </c>
      <c r="C3574" s="4">
        <f t="shared" si="55"/>
        <v>33276.187322611164</v>
      </c>
      <c r="F3574" s="4"/>
    </row>
    <row r="3575" spans="1:6" x14ac:dyDescent="0.2">
      <c r="A3575" s="2">
        <v>403</v>
      </c>
      <c r="B3575" s="4">
        <v>80.780358287301254</v>
      </c>
      <c r="C3575" s="4">
        <f t="shared" si="55"/>
        <v>32554.484389782407</v>
      </c>
      <c r="F3575" s="4"/>
    </row>
    <row r="3576" spans="1:6" x14ac:dyDescent="0.2">
      <c r="A3576" s="2">
        <v>397</v>
      </c>
      <c r="B3576" s="4">
        <v>77.622608111819815</v>
      </c>
      <c r="C3576" s="4">
        <f t="shared" si="55"/>
        <v>30816.175420392468</v>
      </c>
      <c r="F3576" s="4"/>
    </row>
    <row r="3577" spans="1:6" x14ac:dyDescent="0.2">
      <c r="A3577" s="2">
        <v>394</v>
      </c>
      <c r="B3577" s="4">
        <v>89.935911130100408</v>
      </c>
      <c r="C3577" s="4">
        <f t="shared" si="55"/>
        <v>35434.748985259561</v>
      </c>
      <c r="F3577" s="4"/>
    </row>
    <row r="3578" spans="1:6" x14ac:dyDescent="0.2">
      <c r="A3578" s="2">
        <v>392</v>
      </c>
      <c r="B3578" s="4">
        <v>67.721793267616818</v>
      </c>
      <c r="C3578" s="4">
        <f t="shared" si="55"/>
        <v>26546.942960905792</v>
      </c>
      <c r="F3578" s="4"/>
    </row>
    <row r="3579" spans="1:6" x14ac:dyDescent="0.2">
      <c r="A3579" s="2">
        <v>412</v>
      </c>
      <c r="B3579" s="4">
        <v>65.44663838618122</v>
      </c>
      <c r="C3579" s="4">
        <f t="shared" si="55"/>
        <v>26964.015015106663</v>
      </c>
      <c r="F3579" s="4"/>
    </row>
    <row r="3580" spans="1:6" x14ac:dyDescent="0.2">
      <c r="A3580" s="2">
        <v>397</v>
      </c>
      <c r="B3580" s="4">
        <v>68.237250892666395</v>
      </c>
      <c r="C3580" s="4">
        <f t="shared" si="55"/>
        <v>27090.188604388561</v>
      </c>
      <c r="F3580" s="4"/>
    </row>
    <row r="3581" spans="1:6" x14ac:dyDescent="0.2">
      <c r="A3581" s="2">
        <v>394</v>
      </c>
      <c r="B3581" s="4">
        <v>89.298684652241576</v>
      </c>
      <c r="C3581" s="4">
        <f t="shared" si="55"/>
        <v>35183.681752983182</v>
      </c>
      <c r="F3581" s="4"/>
    </row>
    <row r="3582" spans="1:6" x14ac:dyDescent="0.2">
      <c r="A3582" s="2">
        <v>406</v>
      </c>
      <c r="B3582" s="4">
        <v>80.836207159642328</v>
      </c>
      <c r="C3582" s="4">
        <f t="shared" si="55"/>
        <v>32819.500106814783</v>
      </c>
      <c r="F3582" s="4"/>
    </row>
    <row r="3583" spans="1:6" x14ac:dyDescent="0.2">
      <c r="A3583" s="2">
        <v>389</v>
      </c>
      <c r="B3583" s="4">
        <v>68.026673177282021</v>
      </c>
      <c r="C3583" s="4">
        <f t="shared" si="55"/>
        <v>26462.375865962706</v>
      </c>
      <c r="F3583" s="4"/>
    </row>
    <row r="3584" spans="1:6" x14ac:dyDescent="0.2">
      <c r="A3584" s="2">
        <v>410</v>
      </c>
      <c r="B3584" s="4">
        <v>68.153019806512646</v>
      </c>
      <c r="C3584" s="4">
        <f t="shared" si="55"/>
        <v>27942.738120670183</v>
      </c>
      <c r="F3584" s="4"/>
    </row>
    <row r="3585" spans="1:6" x14ac:dyDescent="0.2">
      <c r="A3585" s="2">
        <v>395</v>
      </c>
      <c r="B3585" s="4">
        <v>86.335947752311782</v>
      </c>
      <c r="C3585" s="4">
        <f t="shared" si="55"/>
        <v>34102.699362163155</v>
      </c>
      <c r="F3585" s="4"/>
    </row>
    <row r="3586" spans="1:6" x14ac:dyDescent="0.2">
      <c r="A3586" s="2">
        <v>407</v>
      </c>
      <c r="B3586" s="4">
        <v>70.130619220557264</v>
      </c>
      <c r="C3586" s="4">
        <f t="shared" si="55"/>
        <v>28543.162022766806</v>
      </c>
      <c r="F3586" s="4"/>
    </row>
    <row r="3587" spans="1:6" x14ac:dyDescent="0.2">
      <c r="A3587" s="2">
        <v>384</v>
      </c>
      <c r="B3587" s="4">
        <v>66.631366924039426</v>
      </c>
      <c r="C3587" s="4">
        <f t="shared" si="55"/>
        <v>25586.444898831141</v>
      </c>
      <c r="F3587" s="4"/>
    </row>
    <row r="3588" spans="1:6" x14ac:dyDescent="0.2">
      <c r="A3588" s="2">
        <v>393</v>
      </c>
      <c r="B3588" s="4">
        <v>89.724417859431753</v>
      </c>
      <c r="C3588" s="4">
        <f t="shared" si="55"/>
        <v>35261.696218756682</v>
      </c>
      <c r="F3588" s="4"/>
    </row>
    <row r="3589" spans="1:6" x14ac:dyDescent="0.2">
      <c r="A3589" s="2">
        <v>393</v>
      </c>
      <c r="B3589" s="4">
        <v>68.901944029053624</v>
      </c>
      <c r="C3589" s="4">
        <f t="shared" si="55"/>
        <v>27078.464003418074</v>
      </c>
      <c r="F3589" s="4"/>
    </row>
    <row r="3590" spans="1:6" x14ac:dyDescent="0.2">
      <c r="A3590" s="2">
        <v>399</v>
      </c>
      <c r="B3590" s="4">
        <v>72.294991912594995</v>
      </c>
      <c r="C3590" s="4">
        <f t="shared" si="55"/>
        <v>28845.701773125402</v>
      </c>
      <c r="F3590" s="4"/>
    </row>
    <row r="3591" spans="1:6" x14ac:dyDescent="0.2">
      <c r="A3591" s="2">
        <v>385</v>
      </c>
      <c r="B3591" s="4">
        <v>85.45152134769738</v>
      </c>
      <c r="C3591" s="4">
        <f t="shared" si="55"/>
        <v>32898.835718863491</v>
      </c>
      <c r="F3591" s="4"/>
    </row>
    <row r="3592" spans="1:6" x14ac:dyDescent="0.2">
      <c r="A3592" s="2">
        <v>398</v>
      </c>
      <c r="B3592" s="4">
        <v>62.623065889461955</v>
      </c>
      <c r="C3592" s="4">
        <f t="shared" si="55"/>
        <v>24923.98022400586</v>
      </c>
      <c r="F3592" s="4"/>
    </row>
    <row r="3593" spans="1:6" x14ac:dyDescent="0.2">
      <c r="A3593" s="2">
        <v>388</v>
      </c>
      <c r="B3593" s="4">
        <v>76.253852961821337</v>
      </c>
      <c r="C3593" s="4">
        <f t="shared" ref="C3593:C3656" si="56">A3593*B3593</f>
        <v>29586.494949186679</v>
      </c>
      <c r="F3593" s="4"/>
    </row>
    <row r="3594" spans="1:6" x14ac:dyDescent="0.2">
      <c r="A3594" s="2">
        <v>387</v>
      </c>
      <c r="B3594" s="4">
        <v>79.731131931516472</v>
      </c>
      <c r="C3594" s="4">
        <f t="shared" si="56"/>
        <v>30855.948057496877</v>
      </c>
      <c r="F3594" s="4"/>
    </row>
    <row r="3595" spans="1:6" x14ac:dyDescent="0.2">
      <c r="A3595" s="2">
        <v>410</v>
      </c>
      <c r="B3595" s="4">
        <v>71.764885402996924</v>
      </c>
      <c r="C3595" s="4">
        <f t="shared" si="56"/>
        <v>29423.603015228739</v>
      </c>
      <c r="F3595" s="4"/>
    </row>
    <row r="3596" spans="1:6" x14ac:dyDescent="0.2">
      <c r="A3596" s="2">
        <v>415</v>
      </c>
      <c r="B3596" s="4">
        <v>86.547441022980436</v>
      </c>
      <c r="C3596" s="4">
        <f t="shared" si="56"/>
        <v>35917.188024536881</v>
      </c>
      <c r="F3596" s="4"/>
    </row>
    <row r="3597" spans="1:6" x14ac:dyDescent="0.2">
      <c r="A3597" s="2">
        <v>413</v>
      </c>
      <c r="B3597" s="4">
        <v>89.687795648060543</v>
      </c>
      <c r="C3597" s="4">
        <f t="shared" si="56"/>
        <v>37041.059602649002</v>
      </c>
      <c r="F3597" s="4"/>
    </row>
    <row r="3598" spans="1:6" x14ac:dyDescent="0.2">
      <c r="A3598" s="2">
        <v>386</v>
      </c>
      <c r="B3598" s="4">
        <v>72.388378551591543</v>
      </c>
      <c r="C3598" s="4">
        <f t="shared" si="56"/>
        <v>27941.914120914334</v>
      </c>
      <c r="F3598" s="4"/>
    </row>
    <row r="3599" spans="1:6" x14ac:dyDescent="0.2">
      <c r="A3599" s="2">
        <v>395</v>
      </c>
      <c r="B3599" s="4">
        <v>89.193395794549389</v>
      </c>
      <c r="C3599" s="4">
        <f t="shared" si="56"/>
        <v>35231.39133884701</v>
      </c>
      <c r="F3599" s="4"/>
    </row>
    <row r="3600" spans="1:6" x14ac:dyDescent="0.2">
      <c r="A3600" s="2">
        <v>409</v>
      </c>
      <c r="B3600" s="4">
        <v>65.226905117954033</v>
      </c>
      <c r="C3600" s="4">
        <f t="shared" si="56"/>
        <v>26677.804193243199</v>
      </c>
      <c r="F3600" s="4"/>
    </row>
    <row r="3601" spans="1:6" x14ac:dyDescent="0.2">
      <c r="A3601" s="2">
        <v>414</v>
      </c>
      <c r="B3601" s="4">
        <v>69.253517258217101</v>
      </c>
      <c r="C3601" s="4">
        <f t="shared" si="56"/>
        <v>28670.95614490188</v>
      </c>
      <c r="F3601" s="4"/>
    </row>
    <row r="3602" spans="1:6" x14ac:dyDescent="0.2">
      <c r="A3602" s="2">
        <v>393</v>
      </c>
      <c r="B3602" s="4">
        <v>61.381572923978396</v>
      </c>
      <c r="C3602" s="4">
        <f t="shared" si="56"/>
        <v>24122.958159123511</v>
      </c>
      <c r="F3602" s="4"/>
    </row>
    <row r="3603" spans="1:6" x14ac:dyDescent="0.2">
      <c r="A3603" s="2">
        <v>407</v>
      </c>
      <c r="B3603" s="4">
        <v>85.603503524887842</v>
      </c>
      <c r="C3603" s="4">
        <f t="shared" si="56"/>
        <v>34840.625934629352</v>
      </c>
      <c r="F3603" s="4"/>
    </row>
    <row r="3604" spans="1:6" x14ac:dyDescent="0.2">
      <c r="A3604" s="2">
        <v>403</v>
      </c>
      <c r="B3604" s="4">
        <v>76.438795129245889</v>
      </c>
      <c r="C3604" s="4">
        <f t="shared" si="56"/>
        <v>30804.834437086094</v>
      </c>
      <c r="F3604" s="4"/>
    </row>
    <row r="3605" spans="1:6" x14ac:dyDescent="0.2">
      <c r="A3605" s="2">
        <v>395</v>
      </c>
      <c r="B3605" s="4">
        <v>62.481154820398572</v>
      </c>
      <c r="C3605" s="4">
        <f t="shared" si="56"/>
        <v>24680.056154057434</v>
      </c>
      <c r="F3605" s="4"/>
    </row>
    <row r="3606" spans="1:6" x14ac:dyDescent="0.2">
      <c r="A3606" s="2">
        <v>406</v>
      </c>
      <c r="B3606" s="4">
        <v>66.559953611865595</v>
      </c>
      <c r="C3606" s="4">
        <f t="shared" si="56"/>
        <v>27023.341166417431</v>
      </c>
      <c r="F3606" s="4"/>
    </row>
    <row r="3607" spans="1:6" x14ac:dyDescent="0.2">
      <c r="A3607" s="2">
        <v>399</v>
      </c>
      <c r="B3607" s="4">
        <v>69.133579515976436</v>
      </c>
      <c r="C3607" s="4">
        <f t="shared" si="56"/>
        <v>27584.298226874598</v>
      </c>
      <c r="F3607" s="4"/>
    </row>
    <row r="3608" spans="1:6" x14ac:dyDescent="0.2">
      <c r="A3608" s="2">
        <v>403</v>
      </c>
      <c r="B3608" s="4">
        <v>87.692800683614607</v>
      </c>
      <c r="C3608" s="4">
        <f t="shared" si="56"/>
        <v>35340.198675496686</v>
      </c>
      <c r="F3608" s="4"/>
    </row>
    <row r="3609" spans="1:6" x14ac:dyDescent="0.2">
      <c r="A3609" s="2">
        <v>412</v>
      </c>
      <c r="B3609" s="4">
        <v>86.051210058900722</v>
      </c>
      <c r="C3609" s="4">
        <f t="shared" si="56"/>
        <v>35453.098544267101</v>
      </c>
      <c r="F3609" s="4"/>
    </row>
    <row r="3610" spans="1:6" x14ac:dyDescent="0.2">
      <c r="A3610" s="2">
        <v>394</v>
      </c>
      <c r="B3610" s="4">
        <v>85.241859187597271</v>
      </c>
      <c r="C3610" s="4">
        <f t="shared" si="56"/>
        <v>33585.292519913324</v>
      </c>
      <c r="F3610" s="4"/>
    </row>
    <row r="3611" spans="1:6" x14ac:dyDescent="0.2">
      <c r="A3611" s="2">
        <v>383</v>
      </c>
      <c r="B3611" s="4">
        <v>70.756859035004737</v>
      </c>
      <c r="C3611" s="4">
        <f t="shared" si="56"/>
        <v>27099.877010406813</v>
      </c>
      <c r="F3611" s="4"/>
    </row>
    <row r="3612" spans="1:6" x14ac:dyDescent="0.2">
      <c r="A3612" s="2">
        <v>392</v>
      </c>
      <c r="B3612" s="4">
        <v>72.299569689016394</v>
      </c>
      <c r="C3612" s="4">
        <f t="shared" si="56"/>
        <v>28341.431318094426</v>
      </c>
      <c r="F3612" s="4"/>
    </row>
    <row r="3613" spans="1:6" x14ac:dyDescent="0.2">
      <c r="A3613" s="2">
        <v>404</v>
      </c>
      <c r="B3613" s="4">
        <v>66.354869228186899</v>
      </c>
      <c r="C3613" s="4">
        <f t="shared" si="56"/>
        <v>26807.367168187506</v>
      </c>
      <c r="F3613" s="4"/>
    </row>
    <row r="3614" spans="1:6" x14ac:dyDescent="0.2">
      <c r="A3614" s="2">
        <v>388</v>
      </c>
      <c r="B3614" s="4">
        <v>64.279305398724333</v>
      </c>
      <c r="C3614" s="4">
        <f t="shared" si="56"/>
        <v>24940.370494705043</v>
      </c>
      <c r="F3614" s="4"/>
    </row>
    <row r="3615" spans="1:6" x14ac:dyDescent="0.2">
      <c r="A3615" s="2">
        <v>404</v>
      </c>
      <c r="B3615" s="4">
        <v>66.820886867885378</v>
      </c>
      <c r="C3615" s="4">
        <f t="shared" si="56"/>
        <v>26995.638294625693</v>
      </c>
      <c r="F3615" s="4"/>
    </row>
    <row r="3616" spans="1:6" x14ac:dyDescent="0.2">
      <c r="A3616" s="2">
        <v>411</v>
      </c>
      <c r="B3616" s="4">
        <v>65.490585039826655</v>
      </c>
      <c r="C3616" s="4">
        <f t="shared" si="56"/>
        <v>26916.630451368754</v>
      </c>
      <c r="F3616" s="4"/>
    </row>
    <row r="3617" spans="1:6" x14ac:dyDescent="0.2">
      <c r="A3617" s="2">
        <v>408</v>
      </c>
      <c r="B3617" s="4">
        <v>79.881282998138374</v>
      </c>
      <c r="C3617" s="4">
        <f t="shared" si="56"/>
        <v>32591.563463240458</v>
      </c>
      <c r="F3617" s="4"/>
    </row>
    <row r="3618" spans="1:6" x14ac:dyDescent="0.2">
      <c r="A3618" s="2">
        <v>391</v>
      </c>
      <c r="B3618" s="4">
        <v>82.661824396496471</v>
      </c>
      <c r="C3618" s="4">
        <f t="shared" si="56"/>
        <v>32320.773339030118</v>
      </c>
      <c r="F3618" s="4"/>
    </row>
    <row r="3619" spans="1:6" x14ac:dyDescent="0.2">
      <c r="A3619" s="2">
        <v>397</v>
      </c>
      <c r="B3619" s="4">
        <v>80.007629627368999</v>
      </c>
      <c r="C3619" s="4">
        <f t="shared" si="56"/>
        <v>31763.028962065491</v>
      </c>
      <c r="F3619" s="4"/>
    </row>
    <row r="3620" spans="1:6" x14ac:dyDescent="0.2">
      <c r="A3620" s="2">
        <v>414</v>
      </c>
      <c r="B3620" s="4">
        <v>75.287026581621745</v>
      </c>
      <c r="C3620" s="4">
        <f t="shared" si="56"/>
        <v>31168.829004791402</v>
      </c>
      <c r="F3620" s="4"/>
    </row>
    <row r="3621" spans="1:6" x14ac:dyDescent="0.2">
      <c r="A3621" s="2">
        <v>398</v>
      </c>
      <c r="B3621" s="4">
        <v>69.359721671193583</v>
      </c>
      <c r="C3621" s="4">
        <f t="shared" si="56"/>
        <v>27605.169225135047</v>
      </c>
      <c r="F3621" s="4"/>
    </row>
    <row r="3622" spans="1:6" x14ac:dyDescent="0.2">
      <c r="A3622" s="2">
        <v>404</v>
      </c>
      <c r="B3622" s="4">
        <v>66.819055757316818</v>
      </c>
      <c r="C3622" s="4">
        <f t="shared" si="56"/>
        <v>26994.898525955996</v>
      </c>
      <c r="F3622" s="4"/>
    </row>
    <row r="3623" spans="1:6" x14ac:dyDescent="0.2">
      <c r="A3623" s="2">
        <v>398</v>
      </c>
      <c r="B3623" s="4">
        <v>62.150639362773525</v>
      </c>
      <c r="C3623" s="4">
        <f t="shared" si="56"/>
        <v>24735.954466383864</v>
      </c>
      <c r="F3623" s="4"/>
    </row>
    <row r="3624" spans="1:6" x14ac:dyDescent="0.2">
      <c r="A3624" s="2">
        <v>406</v>
      </c>
      <c r="B3624" s="4">
        <v>77.799310281685848</v>
      </c>
      <c r="C3624" s="4">
        <f t="shared" si="56"/>
        <v>31586.519974364455</v>
      </c>
      <c r="F3624" s="4"/>
    </row>
    <row r="3625" spans="1:6" x14ac:dyDescent="0.2">
      <c r="A3625" s="2">
        <v>403</v>
      </c>
      <c r="B3625" s="4">
        <v>86.612445448164308</v>
      </c>
      <c r="C3625" s="4">
        <f t="shared" si="56"/>
        <v>34904.815515610215</v>
      </c>
      <c r="F3625" s="4"/>
    </row>
    <row r="3626" spans="1:6" x14ac:dyDescent="0.2">
      <c r="A3626" s="2">
        <v>387</v>
      </c>
      <c r="B3626" s="4">
        <v>85.840632343516347</v>
      </c>
      <c r="C3626" s="4">
        <f t="shared" si="56"/>
        <v>33220.324716940828</v>
      </c>
      <c r="F3626" s="4"/>
    </row>
    <row r="3627" spans="1:6" x14ac:dyDescent="0.2">
      <c r="A3627" s="2">
        <v>408</v>
      </c>
      <c r="B3627" s="4">
        <v>77.350688192388688</v>
      </c>
      <c r="C3627" s="4">
        <f t="shared" si="56"/>
        <v>31559.080782494584</v>
      </c>
      <c r="F3627" s="4"/>
    </row>
    <row r="3628" spans="1:6" x14ac:dyDescent="0.2">
      <c r="A3628" s="2">
        <v>415</v>
      </c>
      <c r="B3628" s="4">
        <v>71.649525437177644</v>
      </c>
      <c r="C3628" s="4">
        <f t="shared" si="56"/>
        <v>29734.553056428722</v>
      </c>
      <c r="F3628" s="4"/>
    </row>
    <row r="3629" spans="1:6" x14ac:dyDescent="0.2">
      <c r="A3629" s="2">
        <v>405</v>
      </c>
      <c r="B3629" s="4">
        <v>88.026062807092501</v>
      </c>
      <c r="C3629" s="4">
        <f t="shared" si="56"/>
        <v>35650.555436872462</v>
      </c>
      <c r="F3629" s="4"/>
    </row>
    <row r="3630" spans="1:6" x14ac:dyDescent="0.2">
      <c r="A3630" s="2">
        <v>408</v>
      </c>
      <c r="B3630" s="4">
        <v>68.773766289254439</v>
      </c>
      <c r="C3630" s="4">
        <f t="shared" si="56"/>
        <v>28059.696646015811</v>
      </c>
      <c r="F3630" s="4"/>
    </row>
    <row r="3631" spans="1:6" x14ac:dyDescent="0.2">
      <c r="A3631" s="2">
        <v>399</v>
      </c>
      <c r="B3631" s="4">
        <v>88.801538132877596</v>
      </c>
      <c r="C3631" s="4">
        <f t="shared" si="56"/>
        <v>35431.813715018157</v>
      </c>
      <c r="F3631" s="4"/>
    </row>
    <row r="3632" spans="1:6" x14ac:dyDescent="0.2">
      <c r="A3632" s="2">
        <v>387</v>
      </c>
      <c r="B3632" s="4">
        <v>61.20761741996521</v>
      </c>
      <c r="C3632" s="4">
        <f t="shared" si="56"/>
        <v>23687.347941526536</v>
      </c>
      <c r="F3632" s="4"/>
    </row>
    <row r="3633" spans="1:6" x14ac:dyDescent="0.2">
      <c r="A3633" s="2">
        <v>401</v>
      </c>
      <c r="B3633" s="4">
        <v>63.616443372905664</v>
      </c>
      <c r="C3633" s="4">
        <f t="shared" si="56"/>
        <v>25510.19379253517</v>
      </c>
      <c r="F3633" s="4"/>
    </row>
    <row r="3634" spans="1:6" x14ac:dyDescent="0.2">
      <c r="A3634" s="2">
        <v>389</v>
      </c>
      <c r="B3634" s="4">
        <v>81.213415936765642</v>
      </c>
      <c r="C3634" s="4">
        <f t="shared" si="56"/>
        <v>31592.018799401834</v>
      </c>
      <c r="F3634" s="4"/>
    </row>
    <row r="3635" spans="1:6" x14ac:dyDescent="0.2">
      <c r="A3635" s="2">
        <v>395</v>
      </c>
      <c r="B3635" s="4">
        <v>77.809381389812927</v>
      </c>
      <c r="C3635" s="4">
        <f t="shared" si="56"/>
        <v>30734.705648976105</v>
      </c>
      <c r="F3635" s="4"/>
    </row>
    <row r="3636" spans="1:6" x14ac:dyDescent="0.2">
      <c r="A3636" s="2">
        <v>400</v>
      </c>
      <c r="B3636" s="4">
        <v>63.312479018524733</v>
      </c>
      <c r="C3636" s="4">
        <f t="shared" si="56"/>
        <v>25324.991607409895</v>
      </c>
      <c r="F3636" s="4"/>
    </row>
    <row r="3637" spans="1:6" x14ac:dyDescent="0.2">
      <c r="A3637" s="2">
        <v>393</v>
      </c>
      <c r="B3637" s="4">
        <v>65.596789452803122</v>
      </c>
      <c r="C3637" s="4">
        <f t="shared" si="56"/>
        <v>25779.538254951625</v>
      </c>
      <c r="F3637" s="4"/>
    </row>
    <row r="3638" spans="1:6" x14ac:dyDescent="0.2">
      <c r="A3638" s="2">
        <v>384</v>
      </c>
      <c r="B3638" s="4">
        <v>63.336283455916011</v>
      </c>
      <c r="C3638" s="4">
        <f t="shared" si="56"/>
        <v>24321.132847071749</v>
      </c>
      <c r="F3638" s="4"/>
    </row>
    <row r="3639" spans="1:6" x14ac:dyDescent="0.2">
      <c r="A3639" s="2">
        <v>412</v>
      </c>
      <c r="B3639" s="4">
        <v>68.40113528855251</v>
      </c>
      <c r="C3639" s="4">
        <f t="shared" si="56"/>
        <v>28181.267738883635</v>
      </c>
      <c r="F3639" s="4"/>
    </row>
    <row r="3640" spans="1:6" x14ac:dyDescent="0.2">
      <c r="A3640" s="2">
        <v>400</v>
      </c>
      <c r="B3640" s="4">
        <v>67.187108981597333</v>
      </c>
      <c r="C3640" s="4">
        <f t="shared" si="56"/>
        <v>26874.843592638932</v>
      </c>
      <c r="F3640" s="4"/>
    </row>
    <row r="3641" spans="1:6" x14ac:dyDescent="0.2">
      <c r="A3641" s="2">
        <v>395</v>
      </c>
      <c r="B3641" s="4">
        <v>77.388225959044163</v>
      </c>
      <c r="C3641" s="4">
        <f t="shared" si="56"/>
        <v>30568.349253822445</v>
      </c>
      <c r="F3641" s="4"/>
    </row>
    <row r="3642" spans="1:6" x14ac:dyDescent="0.2">
      <c r="A3642" s="2">
        <v>423</v>
      </c>
      <c r="B3642" s="4">
        <v>76.610003967406229</v>
      </c>
      <c r="C3642" s="4">
        <f t="shared" si="56"/>
        <v>32406.031678212836</v>
      </c>
      <c r="F3642" s="4"/>
    </row>
    <row r="3643" spans="1:6" x14ac:dyDescent="0.2">
      <c r="A3643" s="2">
        <v>385</v>
      </c>
      <c r="B3643" s="4">
        <v>65.98315378276925</v>
      </c>
      <c r="C3643" s="4">
        <f t="shared" si="56"/>
        <v>25403.514206366162</v>
      </c>
      <c r="F3643" s="4"/>
    </row>
    <row r="3644" spans="1:6" x14ac:dyDescent="0.2">
      <c r="A3644" s="2">
        <v>389</v>
      </c>
      <c r="B3644" s="4">
        <v>72.21716971343119</v>
      </c>
      <c r="C3644" s="4">
        <f t="shared" si="56"/>
        <v>28092.479018524733</v>
      </c>
      <c r="F3644" s="4"/>
    </row>
    <row r="3645" spans="1:6" x14ac:dyDescent="0.2">
      <c r="A3645" s="2">
        <v>397</v>
      </c>
      <c r="B3645" s="4">
        <v>69.029206213568528</v>
      </c>
      <c r="C3645" s="4">
        <f t="shared" si="56"/>
        <v>27404.594866786705</v>
      </c>
      <c r="F3645" s="4"/>
    </row>
    <row r="3646" spans="1:6" x14ac:dyDescent="0.2">
      <c r="A3646" s="2">
        <v>410</v>
      </c>
      <c r="B3646" s="4">
        <v>81.320535905026404</v>
      </c>
      <c r="C3646" s="4">
        <f t="shared" si="56"/>
        <v>33341.419721060825</v>
      </c>
      <c r="F3646" s="4"/>
    </row>
    <row r="3647" spans="1:6" x14ac:dyDescent="0.2">
      <c r="A3647" s="2">
        <v>400</v>
      </c>
      <c r="B3647" s="4">
        <v>83.474837488937041</v>
      </c>
      <c r="C3647" s="4">
        <f t="shared" si="56"/>
        <v>33389.934995574818</v>
      </c>
      <c r="F3647" s="4"/>
    </row>
    <row r="3648" spans="1:6" x14ac:dyDescent="0.2">
      <c r="A3648" s="2">
        <v>397</v>
      </c>
      <c r="B3648" s="4">
        <v>73.292947172460103</v>
      </c>
      <c r="C3648" s="4">
        <f t="shared" si="56"/>
        <v>29097.300027466659</v>
      </c>
      <c r="F3648" s="4"/>
    </row>
    <row r="3649" spans="1:6" x14ac:dyDescent="0.2">
      <c r="A3649" s="2">
        <v>394</v>
      </c>
      <c r="B3649" s="4">
        <v>89.903866695150612</v>
      </c>
      <c r="C3649" s="4">
        <f t="shared" si="56"/>
        <v>35422.123477889341</v>
      </c>
      <c r="F3649" s="4"/>
    </row>
    <row r="3650" spans="1:6" x14ac:dyDescent="0.2">
      <c r="A3650" s="2">
        <v>405</v>
      </c>
      <c r="B3650" s="4">
        <v>82.147282326731158</v>
      </c>
      <c r="C3650" s="4">
        <f t="shared" si="56"/>
        <v>33269.64934232612</v>
      </c>
      <c r="F3650" s="4"/>
    </row>
    <row r="3651" spans="1:6" x14ac:dyDescent="0.2">
      <c r="A3651" s="2">
        <v>390</v>
      </c>
      <c r="B3651" s="4">
        <v>83.360393078402055</v>
      </c>
      <c r="C3651" s="4">
        <f t="shared" si="56"/>
        <v>32510.553300576801</v>
      </c>
      <c r="F3651" s="4"/>
    </row>
    <row r="3652" spans="1:6" x14ac:dyDescent="0.2">
      <c r="A3652" s="2">
        <v>408</v>
      </c>
      <c r="B3652" s="4">
        <v>88.40052491836299</v>
      </c>
      <c r="C3652" s="4">
        <f t="shared" si="56"/>
        <v>36067.414166692099</v>
      </c>
      <c r="F3652" s="4"/>
    </row>
    <row r="3653" spans="1:6" x14ac:dyDescent="0.2">
      <c r="A3653" s="2">
        <v>397</v>
      </c>
      <c r="B3653" s="4">
        <v>84.730063783684813</v>
      </c>
      <c r="C3653" s="4">
        <f t="shared" si="56"/>
        <v>33637.835322122868</v>
      </c>
      <c r="F3653" s="4"/>
    </row>
    <row r="3654" spans="1:6" x14ac:dyDescent="0.2">
      <c r="A3654" s="2">
        <v>404</v>
      </c>
      <c r="B3654" s="4">
        <v>83.93444624164556</v>
      </c>
      <c r="C3654" s="4">
        <f t="shared" si="56"/>
        <v>33909.516281624805</v>
      </c>
      <c r="F3654" s="4"/>
    </row>
    <row r="3655" spans="1:6" x14ac:dyDescent="0.2">
      <c r="A3655" s="2">
        <v>382</v>
      </c>
      <c r="B3655" s="4">
        <v>69.106112857448039</v>
      </c>
      <c r="C3655" s="4">
        <f t="shared" si="56"/>
        <v>26398.535111545152</v>
      </c>
      <c r="F3655" s="4"/>
    </row>
    <row r="3656" spans="1:6" x14ac:dyDescent="0.2">
      <c r="A3656" s="2">
        <v>403</v>
      </c>
      <c r="B3656" s="4">
        <v>68.131046479689928</v>
      </c>
      <c r="C3656" s="4">
        <f t="shared" si="56"/>
        <v>27456.81173131504</v>
      </c>
      <c r="F3656" s="4"/>
    </row>
    <row r="3657" spans="1:6" x14ac:dyDescent="0.2">
      <c r="A3657" s="2">
        <v>397</v>
      </c>
      <c r="B3657" s="4">
        <v>63.747367778557695</v>
      </c>
      <c r="C3657" s="4">
        <f t="shared" ref="C3657:C3720" si="57">A3657*B3657</f>
        <v>25307.705008087403</v>
      </c>
      <c r="F3657" s="4"/>
    </row>
    <row r="3658" spans="1:6" x14ac:dyDescent="0.2">
      <c r="A3658" s="2">
        <v>401</v>
      </c>
      <c r="B3658" s="4">
        <v>64.878994109927675</v>
      </c>
      <c r="C3658" s="4">
        <f t="shared" si="57"/>
        <v>26016.476638080996</v>
      </c>
      <c r="F3658" s="4"/>
    </row>
    <row r="3659" spans="1:6" x14ac:dyDescent="0.2">
      <c r="A3659" s="2">
        <v>386</v>
      </c>
      <c r="B3659" s="4">
        <v>64.358958708456683</v>
      </c>
      <c r="C3659" s="4">
        <f t="shared" si="57"/>
        <v>24842.558061464279</v>
      </c>
      <c r="F3659" s="4"/>
    </row>
    <row r="3660" spans="1:6" x14ac:dyDescent="0.2">
      <c r="A3660" s="2">
        <v>400</v>
      </c>
      <c r="B3660" s="4">
        <v>81.835993530075996</v>
      </c>
      <c r="C3660" s="4">
        <f t="shared" si="57"/>
        <v>32734.397412030397</v>
      </c>
      <c r="F3660" s="4"/>
    </row>
    <row r="3661" spans="1:6" x14ac:dyDescent="0.2">
      <c r="A3661" s="2">
        <v>406</v>
      </c>
      <c r="B3661" s="4">
        <v>73.050325022125918</v>
      </c>
      <c r="C3661" s="4">
        <f t="shared" si="57"/>
        <v>29658.431958983121</v>
      </c>
      <c r="F3661" s="4"/>
    </row>
    <row r="3662" spans="1:6" x14ac:dyDescent="0.2">
      <c r="A3662" s="2">
        <v>401</v>
      </c>
      <c r="B3662" s="4">
        <v>69.30204168828395</v>
      </c>
      <c r="C3662" s="4">
        <f t="shared" si="57"/>
        <v>27790.118717001864</v>
      </c>
      <c r="F3662" s="4"/>
    </row>
    <row r="3663" spans="1:6" x14ac:dyDescent="0.2">
      <c r="A3663" s="2">
        <v>389</v>
      </c>
      <c r="B3663" s="4">
        <v>63.380230109561452</v>
      </c>
      <c r="C3663" s="4">
        <f t="shared" si="57"/>
        <v>24654.909512619404</v>
      </c>
      <c r="F3663" s="4"/>
    </row>
    <row r="3664" spans="1:6" x14ac:dyDescent="0.2">
      <c r="A3664" s="2">
        <v>403</v>
      </c>
      <c r="B3664" s="4">
        <v>80.064394054994352</v>
      </c>
      <c r="C3664" s="4">
        <f t="shared" si="57"/>
        <v>32265.950804162723</v>
      </c>
      <c r="F3664" s="4"/>
    </row>
    <row r="3665" spans="1:6" x14ac:dyDescent="0.2">
      <c r="A3665" s="2">
        <v>409</v>
      </c>
      <c r="B3665" s="4">
        <v>85.976134525589771</v>
      </c>
      <c r="C3665" s="4">
        <f t="shared" si="57"/>
        <v>35164.239020966219</v>
      </c>
      <c r="F3665" s="4"/>
    </row>
    <row r="3666" spans="1:6" x14ac:dyDescent="0.2">
      <c r="A3666" s="2">
        <v>390</v>
      </c>
      <c r="B3666" s="4">
        <v>87.197485274819172</v>
      </c>
      <c r="C3666" s="4">
        <f t="shared" si="57"/>
        <v>34007.019257179476</v>
      </c>
      <c r="F3666" s="4"/>
    </row>
    <row r="3667" spans="1:6" x14ac:dyDescent="0.2">
      <c r="A3667" s="2">
        <v>396</v>
      </c>
      <c r="B3667" s="4">
        <v>81.14841151158177</v>
      </c>
      <c r="C3667" s="4">
        <f t="shared" si="57"/>
        <v>32134.770958586381</v>
      </c>
      <c r="F3667" s="4"/>
    </row>
    <row r="3668" spans="1:6" x14ac:dyDescent="0.2">
      <c r="A3668" s="2">
        <v>403</v>
      </c>
      <c r="B3668" s="4">
        <v>78.019043549913022</v>
      </c>
      <c r="C3668" s="4">
        <f t="shared" si="57"/>
        <v>31441.674550614949</v>
      </c>
      <c r="F3668" s="4"/>
    </row>
    <row r="3669" spans="1:6" x14ac:dyDescent="0.2">
      <c r="A3669" s="2">
        <v>407</v>
      </c>
      <c r="B3669" s="4">
        <v>71.527756584368419</v>
      </c>
      <c r="C3669" s="4">
        <f t="shared" si="57"/>
        <v>29111.796929837947</v>
      </c>
      <c r="F3669" s="4"/>
    </row>
    <row r="3670" spans="1:6" x14ac:dyDescent="0.2">
      <c r="A3670" s="2">
        <v>389</v>
      </c>
      <c r="B3670" s="4">
        <v>62.742088076418348</v>
      </c>
      <c r="C3670" s="4">
        <f t="shared" si="57"/>
        <v>24406.672261726737</v>
      </c>
      <c r="F3670" s="4"/>
    </row>
    <row r="3671" spans="1:6" x14ac:dyDescent="0.2">
      <c r="A3671" s="2">
        <v>385</v>
      </c>
      <c r="B3671" s="4">
        <v>86.560258796960355</v>
      </c>
      <c r="C3671" s="4">
        <f t="shared" si="57"/>
        <v>33325.699636829733</v>
      </c>
      <c r="F3671" s="4"/>
    </row>
    <row r="3672" spans="1:6" x14ac:dyDescent="0.2">
      <c r="A3672" s="2">
        <v>419</v>
      </c>
      <c r="B3672" s="4">
        <v>89.679555650502024</v>
      </c>
      <c r="C3672" s="4">
        <f t="shared" si="57"/>
        <v>37575.733817560351</v>
      </c>
      <c r="F3672" s="4"/>
    </row>
    <row r="3673" spans="1:6" x14ac:dyDescent="0.2">
      <c r="A3673" s="2">
        <v>408</v>
      </c>
      <c r="B3673" s="4">
        <v>60.729697561571093</v>
      </c>
      <c r="C3673" s="4">
        <f t="shared" si="57"/>
        <v>24777.716605121008</v>
      </c>
      <c r="F3673" s="4"/>
    </row>
    <row r="3674" spans="1:6" x14ac:dyDescent="0.2">
      <c r="A3674" s="2">
        <v>408</v>
      </c>
      <c r="B3674" s="4">
        <v>88.973662526322215</v>
      </c>
      <c r="C3674" s="4">
        <f t="shared" si="57"/>
        <v>36301.254310739467</v>
      </c>
      <c r="F3674" s="4"/>
    </row>
    <row r="3675" spans="1:6" x14ac:dyDescent="0.2">
      <c r="A3675" s="2">
        <v>399</v>
      </c>
      <c r="B3675" s="4">
        <v>67.188940092165893</v>
      </c>
      <c r="C3675" s="4">
        <f t="shared" si="57"/>
        <v>26808.387096774193</v>
      </c>
      <c r="F3675" s="4"/>
    </row>
    <row r="3676" spans="1:6" x14ac:dyDescent="0.2">
      <c r="A3676" s="2">
        <v>414</v>
      </c>
      <c r="B3676" s="4">
        <v>87.304605243079919</v>
      </c>
      <c r="C3676" s="4">
        <f t="shared" si="57"/>
        <v>36144.106570635086</v>
      </c>
      <c r="F3676" s="4"/>
    </row>
    <row r="3677" spans="1:6" x14ac:dyDescent="0.2">
      <c r="A3677" s="2">
        <v>390</v>
      </c>
      <c r="B3677" s="4">
        <v>76.879177220984531</v>
      </c>
      <c r="C3677" s="4">
        <f t="shared" si="57"/>
        <v>29982.879116183965</v>
      </c>
      <c r="F3677" s="4"/>
    </row>
    <row r="3678" spans="1:6" x14ac:dyDescent="0.2">
      <c r="A3678" s="2">
        <v>399</v>
      </c>
      <c r="B3678" s="4">
        <v>80.784936063722654</v>
      </c>
      <c r="C3678" s="4">
        <f t="shared" si="57"/>
        <v>32233.189489425338</v>
      </c>
      <c r="F3678" s="4"/>
    </row>
    <row r="3679" spans="1:6" x14ac:dyDescent="0.2">
      <c r="A3679" s="2">
        <v>391</v>
      </c>
      <c r="B3679" s="4">
        <v>69.009979552598651</v>
      </c>
      <c r="C3679" s="4">
        <f t="shared" si="57"/>
        <v>26982.902005066073</v>
      </c>
      <c r="F3679" s="4"/>
    </row>
    <row r="3680" spans="1:6" x14ac:dyDescent="0.2">
      <c r="A3680" s="2">
        <v>403</v>
      </c>
      <c r="B3680" s="4">
        <v>65.991393780327769</v>
      </c>
      <c r="C3680" s="4">
        <f t="shared" si="57"/>
        <v>26594.53169347209</v>
      </c>
      <c r="F3680" s="4"/>
    </row>
    <row r="3681" spans="1:6" x14ac:dyDescent="0.2">
      <c r="A3681" s="2">
        <v>392</v>
      </c>
      <c r="B3681" s="4">
        <v>80.610980559709461</v>
      </c>
      <c r="C3681" s="4">
        <f t="shared" si="57"/>
        <v>31599.504379406109</v>
      </c>
      <c r="F3681" s="4"/>
    </row>
    <row r="3682" spans="1:6" x14ac:dyDescent="0.2">
      <c r="A3682" s="2">
        <v>416</v>
      </c>
      <c r="B3682" s="4">
        <v>63.466292306283762</v>
      </c>
      <c r="C3682" s="4">
        <f t="shared" si="57"/>
        <v>26401.977599414044</v>
      </c>
      <c r="F3682" s="4"/>
    </row>
    <row r="3683" spans="1:6" x14ac:dyDescent="0.2">
      <c r="A3683" s="2">
        <v>392</v>
      </c>
      <c r="B3683" s="4">
        <v>69.54832605975524</v>
      </c>
      <c r="C3683" s="4">
        <f t="shared" si="57"/>
        <v>27262.943815424052</v>
      </c>
      <c r="F3683" s="4"/>
    </row>
    <row r="3684" spans="1:6" x14ac:dyDescent="0.2">
      <c r="A3684" s="2">
        <v>390</v>
      </c>
      <c r="B3684" s="4">
        <v>67.984557634205146</v>
      </c>
      <c r="C3684" s="4">
        <f t="shared" si="57"/>
        <v>26513.977477340006</v>
      </c>
      <c r="F3684" s="4"/>
    </row>
    <row r="3685" spans="1:6" x14ac:dyDescent="0.2">
      <c r="A3685" s="2">
        <v>383</v>
      </c>
      <c r="B3685" s="4">
        <v>65.739616077150799</v>
      </c>
      <c r="C3685" s="4">
        <f t="shared" si="57"/>
        <v>25178.272957548757</v>
      </c>
      <c r="F3685" s="4"/>
    </row>
    <row r="3686" spans="1:6" x14ac:dyDescent="0.2">
      <c r="A3686" s="2">
        <v>406</v>
      </c>
      <c r="B3686" s="4">
        <v>68.950468459120458</v>
      </c>
      <c r="C3686" s="4">
        <f t="shared" si="57"/>
        <v>27993.890194402906</v>
      </c>
      <c r="F3686" s="4"/>
    </row>
    <row r="3687" spans="1:6" x14ac:dyDescent="0.2">
      <c r="A3687" s="2">
        <v>393</v>
      </c>
      <c r="B3687" s="4">
        <v>67.883846552934358</v>
      </c>
      <c r="C3687" s="4">
        <f t="shared" si="57"/>
        <v>26678.351695303201</v>
      </c>
      <c r="F3687" s="4"/>
    </row>
    <row r="3688" spans="1:6" x14ac:dyDescent="0.2">
      <c r="A3688" s="2">
        <v>406</v>
      </c>
      <c r="B3688" s="4">
        <v>66.409802545243693</v>
      </c>
      <c r="C3688" s="4">
        <f t="shared" si="57"/>
        <v>26962.379833368941</v>
      </c>
      <c r="F3688" s="4"/>
    </row>
    <row r="3689" spans="1:6" x14ac:dyDescent="0.2">
      <c r="A3689" s="2">
        <v>400</v>
      </c>
      <c r="B3689" s="4">
        <v>66.789757988219861</v>
      </c>
      <c r="C3689" s="4">
        <f t="shared" si="57"/>
        <v>26715.903195287945</v>
      </c>
      <c r="F3689" s="4"/>
    </row>
    <row r="3690" spans="1:6" x14ac:dyDescent="0.2">
      <c r="A3690" s="2">
        <v>394</v>
      </c>
      <c r="B3690" s="4">
        <v>86.9640186773278</v>
      </c>
      <c r="C3690" s="4">
        <f t="shared" si="57"/>
        <v>34263.82335886715</v>
      </c>
      <c r="F3690" s="4"/>
    </row>
    <row r="3691" spans="1:6" x14ac:dyDescent="0.2">
      <c r="A3691" s="2">
        <v>389</v>
      </c>
      <c r="B3691" s="4">
        <v>69.948423718985566</v>
      </c>
      <c r="C3691" s="4">
        <f t="shared" si="57"/>
        <v>27209.936826685385</v>
      </c>
      <c r="F3691" s="4"/>
    </row>
    <row r="3692" spans="1:6" x14ac:dyDescent="0.2">
      <c r="A3692" s="2">
        <v>408</v>
      </c>
      <c r="B3692" s="4">
        <v>73.136387218848228</v>
      </c>
      <c r="C3692" s="4">
        <f t="shared" si="57"/>
        <v>29839.645985290077</v>
      </c>
      <c r="F3692" s="4"/>
    </row>
    <row r="3693" spans="1:6" x14ac:dyDescent="0.2">
      <c r="A3693" s="2">
        <v>394</v>
      </c>
      <c r="B3693" s="4">
        <v>64.161198767052213</v>
      </c>
      <c r="C3693" s="4">
        <f t="shared" si="57"/>
        <v>25279.512314218573</v>
      </c>
      <c r="F3693" s="4"/>
    </row>
    <row r="3694" spans="1:6" x14ac:dyDescent="0.2">
      <c r="A3694" s="2">
        <v>414</v>
      </c>
      <c r="B3694" s="4">
        <v>83.268837549974066</v>
      </c>
      <c r="C3694" s="4">
        <f t="shared" si="57"/>
        <v>34473.298745689266</v>
      </c>
      <c r="F3694" s="4"/>
    </row>
    <row r="3695" spans="1:6" x14ac:dyDescent="0.2">
      <c r="A3695" s="2">
        <v>420</v>
      </c>
      <c r="B3695" s="4">
        <v>82.550126651814324</v>
      </c>
      <c r="C3695" s="4">
        <f t="shared" si="57"/>
        <v>34671.053193762018</v>
      </c>
      <c r="F3695" s="4"/>
    </row>
    <row r="3696" spans="1:6" x14ac:dyDescent="0.2">
      <c r="A3696" s="2">
        <v>377</v>
      </c>
      <c r="B3696" s="4">
        <v>70.44648579363384</v>
      </c>
      <c r="C3696" s="4">
        <f t="shared" si="57"/>
        <v>26558.325144199956</v>
      </c>
      <c r="F3696" s="4"/>
    </row>
    <row r="3697" spans="1:6" x14ac:dyDescent="0.2">
      <c r="A3697" s="2">
        <v>393</v>
      </c>
      <c r="B3697" s="4">
        <v>87.879573961607719</v>
      </c>
      <c r="C3697" s="4">
        <f t="shared" si="57"/>
        <v>34536.672566911831</v>
      </c>
      <c r="F3697" s="4"/>
    </row>
    <row r="3698" spans="1:6" x14ac:dyDescent="0.2">
      <c r="A3698" s="2">
        <v>404</v>
      </c>
      <c r="B3698" s="4">
        <v>82.182073427533794</v>
      </c>
      <c r="C3698" s="4">
        <f t="shared" si="57"/>
        <v>33201.557664723652</v>
      </c>
      <c r="F3698" s="4"/>
    </row>
    <row r="3699" spans="1:6" x14ac:dyDescent="0.2">
      <c r="A3699" s="2">
        <v>403</v>
      </c>
      <c r="B3699" s="4">
        <v>64.572283089693897</v>
      </c>
      <c r="C3699" s="4">
        <f t="shared" si="57"/>
        <v>26022.63008514664</v>
      </c>
      <c r="F3699" s="4"/>
    </row>
    <row r="3700" spans="1:6" x14ac:dyDescent="0.2">
      <c r="A3700" s="2">
        <v>396</v>
      </c>
      <c r="B3700" s="4">
        <v>71.198156682027644</v>
      </c>
      <c r="C3700" s="4">
        <f t="shared" si="57"/>
        <v>28194.470046082948</v>
      </c>
      <c r="F3700" s="4"/>
    </row>
    <row r="3701" spans="1:6" x14ac:dyDescent="0.2">
      <c r="A3701" s="2">
        <v>401</v>
      </c>
      <c r="B3701" s="4">
        <v>85.847041230506306</v>
      </c>
      <c r="C3701" s="4">
        <f t="shared" si="57"/>
        <v>34424.663533433028</v>
      </c>
      <c r="F3701" s="4"/>
    </row>
    <row r="3702" spans="1:6" x14ac:dyDescent="0.2">
      <c r="A3702" s="2">
        <v>386</v>
      </c>
      <c r="B3702" s="4">
        <v>85.555894650105287</v>
      </c>
      <c r="C3702" s="4">
        <f t="shared" si="57"/>
        <v>33024.575334940644</v>
      </c>
      <c r="F3702" s="4"/>
    </row>
    <row r="3703" spans="1:6" x14ac:dyDescent="0.2">
      <c r="A3703" s="2">
        <v>388</v>
      </c>
      <c r="B3703" s="4">
        <v>68.771935178685879</v>
      </c>
      <c r="C3703" s="4">
        <f t="shared" si="57"/>
        <v>26683.51084933012</v>
      </c>
      <c r="F3703" s="4"/>
    </row>
    <row r="3704" spans="1:6" x14ac:dyDescent="0.2">
      <c r="A3704" s="2">
        <v>414</v>
      </c>
      <c r="B3704" s="4">
        <v>87.177343058565015</v>
      </c>
      <c r="C3704" s="4">
        <f t="shared" si="57"/>
        <v>36091.420026245913</v>
      </c>
      <c r="F3704" s="4"/>
    </row>
    <row r="3705" spans="1:6" x14ac:dyDescent="0.2">
      <c r="A3705" s="2">
        <v>393</v>
      </c>
      <c r="B3705" s="4">
        <v>67.549668874172184</v>
      </c>
      <c r="C3705" s="4">
        <f t="shared" si="57"/>
        <v>26547.019867549669</v>
      </c>
      <c r="F3705" s="4"/>
    </row>
    <row r="3706" spans="1:6" x14ac:dyDescent="0.2">
      <c r="A3706" s="2">
        <v>391</v>
      </c>
      <c r="B3706" s="4">
        <v>65.416425061799984</v>
      </c>
      <c r="C3706" s="4">
        <f t="shared" si="57"/>
        <v>25577.822199163795</v>
      </c>
      <c r="F3706" s="4"/>
    </row>
    <row r="3707" spans="1:6" x14ac:dyDescent="0.2">
      <c r="A3707" s="2">
        <v>383</v>
      </c>
      <c r="B3707" s="4">
        <v>72.622760704367195</v>
      </c>
      <c r="C3707" s="4">
        <f t="shared" si="57"/>
        <v>27814.517349772635</v>
      </c>
      <c r="F3707" s="4"/>
    </row>
    <row r="3708" spans="1:6" x14ac:dyDescent="0.2">
      <c r="A3708" s="2">
        <v>398</v>
      </c>
      <c r="B3708" s="4">
        <v>70.311899166844697</v>
      </c>
      <c r="C3708" s="4">
        <f t="shared" si="57"/>
        <v>27984.135868404188</v>
      </c>
      <c r="F3708" s="4"/>
    </row>
    <row r="3709" spans="1:6" x14ac:dyDescent="0.2">
      <c r="A3709" s="2">
        <v>406</v>
      </c>
      <c r="B3709" s="4">
        <v>89.149449140903954</v>
      </c>
      <c r="C3709" s="4">
        <f t="shared" si="57"/>
        <v>36194.676351207003</v>
      </c>
      <c r="F3709" s="4"/>
    </row>
    <row r="3710" spans="1:6" x14ac:dyDescent="0.2">
      <c r="A3710" s="2">
        <v>397</v>
      </c>
      <c r="B3710" s="4">
        <v>72.435987426374098</v>
      </c>
      <c r="C3710" s="4">
        <f t="shared" si="57"/>
        <v>28757.087008270515</v>
      </c>
      <c r="F3710" s="4"/>
    </row>
    <row r="3711" spans="1:6" x14ac:dyDescent="0.2">
      <c r="A3711" s="2">
        <v>407</v>
      </c>
      <c r="B3711" s="4">
        <v>61.638843958861052</v>
      </c>
      <c r="C3711" s="4">
        <f t="shared" si="57"/>
        <v>25087.009491256449</v>
      </c>
      <c r="F3711" s="4"/>
    </row>
    <row r="3712" spans="1:6" x14ac:dyDescent="0.2">
      <c r="A3712" s="2">
        <v>393</v>
      </c>
      <c r="B3712" s="4">
        <v>86.454054383983888</v>
      </c>
      <c r="C3712" s="4">
        <f t="shared" si="57"/>
        <v>33976.443372905669</v>
      </c>
      <c r="F3712" s="4"/>
    </row>
    <row r="3713" spans="1:6" x14ac:dyDescent="0.2">
      <c r="A3713" s="2">
        <v>384</v>
      </c>
      <c r="B3713" s="4">
        <v>80.895718253120521</v>
      </c>
      <c r="C3713" s="4">
        <f t="shared" si="57"/>
        <v>31063.95580919828</v>
      </c>
      <c r="F3713" s="4"/>
    </row>
    <row r="3714" spans="1:6" x14ac:dyDescent="0.2">
      <c r="A3714" s="2">
        <v>417</v>
      </c>
      <c r="B3714" s="4">
        <v>67.437971129490037</v>
      </c>
      <c r="C3714" s="4">
        <f t="shared" si="57"/>
        <v>28121.633960997344</v>
      </c>
      <c r="F3714" s="4"/>
    </row>
    <row r="3715" spans="1:6" x14ac:dyDescent="0.2">
      <c r="A3715" s="2">
        <v>395</v>
      </c>
      <c r="B3715" s="4">
        <v>73.619800408948024</v>
      </c>
      <c r="C3715" s="4">
        <f t="shared" si="57"/>
        <v>29079.82116153447</v>
      </c>
      <c r="F3715" s="4"/>
    </row>
    <row r="3716" spans="1:6" x14ac:dyDescent="0.2">
      <c r="A3716" s="2">
        <v>399</v>
      </c>
      <c r="B3716" s="4">
        <v>66.402478102969454</v>
      </c>
      <c r="C3716" s="4">
        <f t="shared" si="57"/>
        <v>26494.588763084812</v>
      </c>
      <c r="F3716" s="4"/>
    </row>
    <row r="3717" spans="1:6" x14ac:dyDescent="0.2">
      <c r="A3717" s="2">
        <v>404</v>
      </c>
      <c r="B3717" s="4">
        <v>72.808618427076027</v>
      </c>
      <c r="C3717" s="4">
        <f t="shared" si="57"/>
        <v>29414.681844538714</v>
      </c>
      <c r="F3717" s="4"/>
    </row>
    <row r="3718" spans="1:6" x14ac:dyDescent="0.2">
      <c r="A3718" s="2">
        <v>403</v>
      </c>
      <c r="B3718" s="4">
        <v>88.11578722495193</v>
      </c>
      <c r="C3718" s="4">
        <f t="shared" si="57"/>
        <v>35510.662251655631</v>
      </c>
      <c r="F3718" s="4"/>
    </row>
    <row r="3719" spans="1:6" x14ac:dyDescent="0.2">
      <c r="A3719" s="2">
        <v>397</v>
      </c>
      <c r="B3719" s="4">
        <v>77.243568224127927</v>
      </c>
      <c r="C3719" s="4">
        <f t="shared" si="57"/>
        <v>30665.696584978788</v>
      </c>
      <c r="F3719" s="4"/>
    </row>
    <row r="3720" spans="1:6" x14ac:dyDescent="0.2">
      <c r="A3720" s="2">
        <v>401</v>
      </c>
      <c r="B3720" s="4">
        <v>83.863948484756008</v>
      </c>
      <c r="C3720" s="4">
        <f t="shared" si="57"/>
        <v>33629.44334238716</v>
      </c>
      <c r="F3720" s="4"/>
    </row>
    <row r="3721" spans="1:6" x14ac:dyDescent="0.2">
      <c r="A3721" s="2">
        <v>387</v>
      </c>
      <c r="B3721" s="4">
        <v>69.55290383617664</v>
      </c>
      <c r="C3721" s="4">
        <f t="shared" ref="C3721:C3784" si="58">A3721*B3721</f>
        <v>26916.973784600359</v>
      </c>
      <c r="F3721" s="4"/>
    </row>
    <row r="3722" spans="1:6" x14ac:dyDescent="0.2">
      <c r="A3722" s="2">
        <v>402</v>
      </c>
      <c r="B3722" s="4">
        <v>88.145084994048887</v>
      </c>
      <c r="C3722" s="4">
        <f t="shared" si="58"/>
        <v>35434.32416760765</v>
      </c>
      <c r="F3722" s="4"/>
    </row>
    <row r="3723" spans="1:6" x14ac:dyDescent="0.2">
      <c r="A3723" s="2">
        <v>399</v>
      </c>
      <c r="B3723" s="4">
        <v>83.461104159672843</v>
      </c>
      <c r="C3723" s="4">
        <f t="shared" si="58"/>
        <v>33300.980559709467</v>
      </c>
      <c r="F3723" s="4"/>
    </row>
    <row r="3724" spans="1:6" x14ac:dyDescent="0.2">
      <c r="A3724" s="2">
        <v>395</v>
      </c>
      <c r="B3724" s="4">
        <v>85.023041474654377</v>
      </c>
      <c r="C3724" s="4">
        <f t="shared" si="58"/>
        <v>33584.101382488479</v>
      </c>
      <c r="F3724" s="4"/>
    </row>
    <row r="3725" spans="1:6" x14ac:dyDescent="0.2">
      <c r="A3725" s="2">
        <v>389</v>
      </c>
      <c r="B3725" s="4">
        <v>70.44923245948668</v>
      </c>
      <c r="C3725" s="4">
        <f t="shared" si="58"/>
        <v>27404.75142674032</v>
      </c>
      <c r="F3725" s="4"/>
    </row>
    <row r="3726" spans="1:6" x14ac:dyDescent="0.2">
      <c r="A3726" s="2">
        <v>400</v>
      </c>
      <c r="B3726" s="4">
        <v>60.90365306558428</v>
      </c>
      <c r="C3726" s="4">
        <f t="shared" si="58"/>
        <v>24361.46122623371</v>
      </c>
      <c r="F3726" s="4"/>
    </row>
    <row r="3727" spans="1:6" x14ac:dyDescent="0.2">
      <c r="A3727" s="2">
        <v>406</v>
      </c>
      <c r="B3727" s="4">
        <v>63.11288796655171</v>
      </c>
      <c r="C3727" s="4">
        <f t="shared" si="58"/>
        <v>25623.832514419995</v>
      </c>
      <c r="F3727" s="4"/>
    </row>
    <row r="3728" spans="1:6" x14ac:dyDescent="0.2">
      <c r="A3728" s="2">
        <v>397</v>
      </c>
      <c r="B3728" s="4">
        <v>79.440900906399733</v>
      </c>
      <c r="C3728" s="4">
        <f t="shared" si="58"/>
        <v>31538.037659840695</v>
      </c>
      <c r="F3728" s="4"/>
    </row>
    <row r="3729" spans="1:6" x14ac:dyDescent="0.2">
      <c r="A3729" s="2">
        <v>394</v>
      </c>
      <c r="B3729" s="4">
        <v>85.566881313516646</v>
      </c>
      <c r="C3729" s="4">
        <f t="shared" si="58"/>
        <v>33713.35123752556</v>
      </c>
      <c r="F3729" s="4"/>
    </row>
    <row r="3730" spans="1:6" x14ac:dyDescent="0.2">
      <c r="A3730" s="2">
        <v>393</v>
      </c>
      <c r="B3730" s="4">
        <v>84.955290383617665</v>
      </c>
      <c r="C3730" s="4">
        <f t="shared" si="58"/>
        <v>33387.429120761743</v>
      </c>
      <c r="F3730" s="4"/>
    </row>
    <row r="3731" spans="1:6" x14ac:dyDescent="0.2">
      <c r="A3731" s="2">
        <v>403</v>
      </c>
      <c r="B3731" s="4">
        <v>69.223303933835865</v>
      </c>
      <c r="C3731" s="4">
        <f t="shared" si="58"/>
        <v>27896.991485335853</v>
      </c>
      <c r="F3731" s="4"/>
    </row>
    <row r="3732" spans="1:6" x14ac:dyDescent="0.2">
      <c r="A3732" s="2">
        <v>391</v>
      </c>
      <c r="B3732" s="4">
        <v>76.930448316904204</v>
      </c>
      <c r="C3732" s="4">
        <f t="shared" si="58"/>
        <v>30079.805291909543</v>
      </c>
      <c r="F3732" s="4"/>
    </row>
    <row r="3733" spans="1:6" x14ac:dyDescent="0.2">
      <c r="A3733" s="2">
        <v>392</v>
      </c>
      <c r="B3733" s="4">
        <v>73.816644795068214</v>
      </c>
      <c r="C3733" s="4">
        <f t="shared" si="58"/>
        <v>28936.124759666738</v>
      </c>
      <c r="F3733" s="4"/>
    </row>
    <row r="3734" spans="1:6" x14ac:dyDescent="0.2">
      <c r="A3734" s="2">
        <v>399</v>
      </c>
      <c r="B3734" s="4">
        <v>63.492843409527879</v>
      </c>
      <c r="C3734" s="4">
        <f t="shared" si="58"/>
        <v>25333.644520401624</v>
      </c>
      <c r="F3734" s="4"/>
    </row>
    <row r="3735" spans="1:6" x14ac:dyDescent="0.2">
      <c r="A3735" s="2">
        <v>380</v>
      </c>
      <c r="B3735" s="4">
        <v>77.390057069612723</v>
      </c>
      <c r="C3735" s="4">
        <f t="shared" si="58"/>
        <v>29408.221686452835</v>
      </c>
      <c r="F3735" s="4"/>
    </row>
    <row r="3736" spans="1:6" x14ac:dyDescent="0.2">
      <c r="A3736" s="2">
        <v>398</v>
      </c>
      <c r="B3736" s="4">
        <v>60.128177739799192</v>
      </c>
      <c r="C3736" s="4">
        <f t="shared" si="58"/>
        <v>23931.014740440078</v>
      </c>
      <c r="F3736" s="4"/>
    </row>
    <row r="3737" spans="1:6" x14ac:dyDescent="0.2">
      <c r="A3737" s="2">
        <v>401</v>
      </c>
      <c r="B3737" s="4">
        <v>74.007080294198431</v>
      </c>
      <c r="C3737" s="4">
        <f t="shared" si="58"/>
        <v>29676.839197973572</v>
      </c>
      <c r="F3737" s="4"/>
    </row>
    <row r="3738" spans="1:6" x14ac:dyDescent="0.2">
      <c r="A3738" s="2">
        <v>400</v>
      </c>
      <c r="B3738" s="4">
        <v>84.958952604754785</v>
      </c>
      <c r="C3738" s="4">
        <f t="shared" si="58"/>
        <v>33983.581041901911</v>
      </c>
      <c r="F3738" s="4"/>
    </row>
    <row r="3739" spans="1:6" x14ac:dyDescent="0.2">
      <c r="A3739" s="2">
        <v>393</v>
      </c>
      <c r="B3739" s="4">
        <v>62.72103030487991</v>
      </c>
      <c r="C3739" s="4">
        <f t="shared" si="58"/>
        <v>24649.364909817807</v>
      </c>
      <c r="F3739" s="4"/>
    </row>
    <row r="3740" spans="1:6" x14ac:dyDescent="0.2">
      <c r="A3740" s="2">
        <v>389</v>
      </c>
      <c r="B3740" s="4">
        <v>87.430036317026278</v>
      </c>
      <c r="C3740" s="4">
        <f t="shared" si="58"/>
        <v>34010.284127323219</v>
      </c>
      <c r="F3740" s="4"/>
    </row>
    <row r="3741" spans="1:6" x14ac:dyDescent="0.2">
      <c r="A3741" s="2">
        <v>401</v>
      </c>
      <c r="B3741" s="4">
        <v>64.773705252235487</v>
      </c>
      <c r="C3741" s="4">
        <f t="shared" si="58"/>
        <v>25974.25580614643</v>
      </c>
      <c r="F3741" s="4"/>
    </row>
    <row r="3742" spans="1:6" x14ac:dyDescent="0.2">
      <c r="A3742" s="2">
        <v>395</v>
      </c>
      <c r="B3742" s="4">
        <v>66.973784600360119</v>
      </c>
      <c r="C3742" s="4">
        <f t="shared" si="58"/>
        <v>26454.644917142246</v>
      </c>
      <c r="F3742" s="4"/>
    </row>
    <row r="3743" spans="1:6" x14ac:dyDescent="0.2">
      <c r="A3743" s="2">
        <v>387</v>
      </c>
      <c r="B3743" s="4">
        <v>66.758629108554345</v>
      </c>
      <c r="C3743" s="4">
        <f t="shared" si="58"/>
        <v>25835.589465010533</v>
      </c>
      <c r="F3743" s="4"/>
    </row>
    <row r="3744" spans="1:6" x14ac:dyDescent="0.2">
      <c r="A3744" s="2">
        <v>394</v>
      </c>
      <c r="B3744" s="4">
        <v>65.98681600390637</v>
      </c>
      <c r="C3744" s="4">
        <f t="shared" si="58"/>
        <v>25998.805505539109</v>
      </c>
      <c r="F3744" s="4"/>
    </row>
    <row r="3745" spans="1:6" x14ac:dyDescent="0.2">
      <c r="A3745" s="2">
        <v>410</v>
      </c>
      <c r="B3745" s="4">
        <v>64.339732047486805</v>
      </c>
      <c r="C3745" s="4">
        <f t="shared" si="58"/>
        <v>26379.290139469591</v>
      </c>
      <c r="F3745" s="4"/>
    </row>
    <row r="3746" spans="1:6" x14ac:dyDescent="0.2">
      <c r="A3746" s="2">
        <v>403</v>
      </c>
      <c r="B3746" s="4">
        <v>60.818506424146243</v>
      </c>
      <c r="C3746" s="4">
        <f t="shared" si="58"/>
        <v>24509.858088930934</v>
      </c>
      <c r="F3746" s="4"/>
    </row>
    <row r="3747" spans="1:6" x14ac:dyDescent="0.2">
      <c r="A3747" s="2">
        <v>404</v>
      </c>
      <c r="B3747" s="4">
        <v>82.807397686696987</v>
      </c>
      <c r="C3747" s="4">
        <f t="shared" si="58"/>
        <v>33454.18866542558</v>
      </c>
      <c r="F3747" s="4"/>
    </row>
    <row r="3748" spans="1:6" x14ac:dyDescent="0.2">
      <c r="A3748" s="2">
        <v>404</v>
      </c>
      <c r="B3748" s="4">
        <v>69.453108310190132</v>
      </c>
      <c r="C3748" s="4">
        <f t="shared" si="58"/>
        <v>28059.055757316812</v>
      </c>
      <c r="F3748" s="4"/>
    </row>
    <row r="3749" spans="1:6" x14ac:dyDescent="0.2">
      <c r="A3749" s="2">
        <v>396</v>
      </c>
      <c r="B3749" s="4">
        <v>66.040833765678883</v>
      </c>
      <c r="C3749" s="4">
        <f t="shared" si="58"/>
        <v>26152.170171208836</v>
      </c>
      <c r="F3749" s="4"/>
    </row>
    <row r="3750" spans="1:6" x14ac:dyDescent="0.2">
      <c r="A3750" s="2">
        <v>421</v>
      </c>
      <c r="B3750" s="4">
        <v>88.614764854884484</v>
      </c>
      <c r="C3750" s="4">
        <f t="shared" si="58"/>
        <v>37306.816003906366</v>
      </c>
      <c r="F3750" s="4"/>
    </row>
    <row r="3751" spans="1:6" x14ac:dyDescent="0.2">
      <c r="A3751" s="2">
        <v>399</v>
      </c>
      <c r="B3751" s="4">
        <v>83.128757591479228</v>
      </c>
      <c r="C3751" s="4">
        <f t="shared" si="58"/>
        <v>33168.374279000214</v>
      </c>
      <c r="F3751" s="4"/>
    </row>
    <row r="3752" spans="1:6" x14ac:dyDescent="0.2">
      <c r="A3752" s="2">
        <v>417</v>
      </c>
      <c r="B3752" s="4">
        <v>80.157780693990901</v>
      </c>
      <c r="C3752" s="4">
        <f t="shared" si="58"/>
        <v>33425.794549394202</v>
      </c>
      <c r="F3752" s="4"/>
    </row>
    <row r="3753" spans="1:6" x14ac:dyDescent="0.2">
      <c r="A3753" s="2">
        <v>406</v>
      </c>
      <c r="B3753" s="4">
        <v>80.540482802819909</v>
      </c>
      <c r="C3753" s="4">
        <f t="shared" si="58"/>
        <v>32699.436017944881</v>
      </c>
      <c r="F3753" s="4"/>
    </row>
    <row r="3754" spans="1:6" x14ac:dyDescent="0.2">
      <c r="A3754" s="2">
        <v>399</v>
      </c>
      <c r="B3754" s="4">
        <v>80.413220618305004</v>
      </c>
      <c r="C3754" s="4">
        <f t="shared" si="58"/>
        <v>32084.875026703696</v>
      </c>
      <c r="F3754" s="4"/>
    </row>
    <row r="3755" spans="1:6" x14ac:dyDescent="0.2">
      <c r="A3755" s="2">
        <v>400</v>
      </c>
      <c r="B3755" s="4">
        <v>76.426892910550251</v>
      </c>
      <c r="C3755" s="4">
        <f t="shared" si="58"/>
        <v>30570.7571642201</v>
      </c>
      <c r="F3755" s="4"/>
    </row>
    <row r="3756" spans="1:6" x14ac:dyDescent="0.2">
      <c r="A3756" s="2">
        <v>410</v>
      </c>
      <c r="B3756" s="4">
        <v>60.402844325083166</v>
      </c>
      <c r="C3756" s="4">
        <f t="shared" si="58"/>
        <v>24765.166173284098</v>
      </c>
      <c r="F3756" s="4"/>
    </row>
    <row r="3757" spans="1:6" x14ac:dyDescent="0.2">
      <c r="A3757" s="2">
        <v>403</v>
      </c>
      <c r="B3757" s="4">
        <v>60.690328684347058</v>
      </c>
      <c r="C3757" s="4">
        <f t="shared" si="58"/>
        <v>24458.202459791864</v>
      </c>
      <c r="F3757" s="4"/>
    </row>
    <row r="3758" spans="1:6" x14ac:dyDescent="0.2">
      <c r="A3758" s="2">
        <v>393</v>
      </c>
      <c r="B3758" s="4">
        <v>73.379009369182413</v>
      </c>
      <c r="C3758" s="4">
        <f t="shared" si="58"/>
        <v>28837.950682088689</v>
      </c>
      <c r="F3758" s="4"/>
    </row>
    <row r="3759" spans="1:6" x14ac:dyDescent="0.2">
      <c r="A3759" s="2">
        <v>397</v>
      </c>
      <c r="B3759" s="4">
        <v>69.060335093234045</v>
      </c>
      <c r="C3759" s="4">
        <f t="shared" si="58"/>
        <v>27416.953032013917</v>
      </c>
      <c r="F3759" s="4"/>
    </row>
    <row r="3760" spans="1:6" x14ac:dyDescent="0.2">
      <c r="A3760" s="2">
        <v>404</v>
      </c>
      <c r="B3760" s="4">
        <v>72.573320719016081</v>
      </c>
      <c r="C3760" s="4">
        <f t="shared" si="58"/>
        <v>29319.621570482497</v>
      </c>
      <c r="F3760" s="4"/>
    </row>
    <row r="3761" spans="1:6" x14ac:dyDescent="0.2">
      <c r="A3761" s="2">
        <v>400</v>
      </c>
      <c r="B3761" s="4">
        <v>69.961241492965485</v>
      </c>
      <c r="C3761" s="4">
        <f t="shared" si="58"/>
        <v>27984.496597186193</v>
      </c>
      <c r="F3761" s="4"/>
    </row>
    <row r="3762" spans="1:6" x14ac:dyDescent="0.2">
      <c r="A3762" s="2">
        <v>397</v>
      </c>
      <c r="B3762" s="4">
        <v>70.239570299386571</v>
      </c>
      <c r="C3762" s="4">
        <f t="shared" si="58"/>
        <v>27885.109408856468</v>
      </c>
      <c r="F3762" s="4"/>
    </row>
    <row r="3763" spans="1:6" x14ac:dyDescent="0.2">
      <c r="A3763" s="2">
        <v>401</v>
      </c>
      <c r="B3763" s="4">
        <v>88.427991576891387</v>
      </c>
      <c r="C3763" s="4">
        <f t="shared" si="58"/>
        <v>35459.624622333446</v>
      </c>
      <c r="F3763" s="4"/>
    </row>
    <row r="3764" spans="1:6" x14ac:dyDescent="0.2">
      <c r="A3764" s="2">
        <v>376</v>
      </c>
      <c r="B3764" s="4">
        <v>62.732016968291269</v>
      </c>
      <c r="C3764" s="4">
        <f t="shared" si="58"/>
        <v>23587.238380077517</v>
      </c>
      <c r="F3764" s="4"/>
    </row>
    <row r="3765" spans="1:6" x14ac:dyDescent="0.2">
      <c r="A3765" s="2">
        <v>379</v>
      </c>
      <c r="B3765" s="4">
        <v>80.384838404492328</v>
      </c>
      <c r="C3765" s="4">
        <f t="shared" si="58"/>
        <v>30465.853755302593</v>
      </c>
      <c r="F3765" s="4"/>
    </row>
    <row r="3766" spans="1:6" x14ac:dyDescent="0.2">
      <c r="A3766" s="2">
        <v>403</v>
      </c>
      <c r="B3766" s="4">
        <v>79.209265419476907</v>
      </c>
      <c r="C3766" s="4">
        <f t="shared" si="58"/>
        <v>31921.333964049194</v>
      </c>
      <c r="F3766" s="4"/>
    </row>
    <row r="3767" spans="1:6" x14ac:dyDescent="0.2">
      <c r="A3767" s="2">
        <v>402</v>
      </c>
      <c r="B3767" s="4">
        <v>81.950437940610982</v>
      </c>
      <c r="C3767" s="4">
        <f t="shared" si="58"/>
        <v>32944.076052125616</v>
      </c>
      <c r="F3767" s="4"/>
    </row>
    <row r="3768" spans="1:6" x14ac:dyDescent="0.2">
      <c r="A3768" s="2">
        <v>409</v>
      </c>
      <c r="B3768" s="4">
        <v>77.41660817285684</v>
      </c>
      <c r="C3768" s="4">
        <f t="shared" si="58"/>
        <v>31663.392742698448</v>
      </c>
      <c r="F3768" s="4"/>
    </row>
    <row r="3769" spans="1:6" x14ac:dyDescent="0.2">
      <c r="A3769" s="2">
        <v>404</v>
      </c>
      <c r="B3769" s="4">
        <v>60.948515274513994</v>
      </c>
      <c r="C3769" s="4">
        <f t="shared" si="58"/>
        <v>24623.200170903652</v>
      </c>
      <c r="F3769" s="4"/>
    </row>
    <row r="3770" spans="1:6" x14ac:dyDescent="0.2">
      <c r="A3770" s="2">
        <v>400</v>
      </c>
      <c r="B3770" s="4">
        <v>62.559892574846643</v>
      </c>
      <c r="C3770" s="4">
        <f t="shared" si="58"/>
        <v>25023.957029938658</v>
      </c>
      <c r="F3770" s="4"/>
    </row>
    <row r="3771" spans="1:6" x14ac:dyDescent="0.2">
      <c r="A3771" s="2">
        <v>394</v>
      </c>
      <c r="B3771" s="4">
        <v>60.108951078829307</v>
      </c>
      <c r="C3771" s="4">
        <f t="shared" si="58"/>
        <v>23682.926725058747</v>
      </c>
      <c r="F3771" s="4"/>
    </row>
    <row r="3772" spans="1:6" x14ac:dyDescent="0.2">
      <c r="A3772" s="2">
        <v>378</v>
      </c>
      <c r="B3772" s="4">
        <v>78.28363902706991</v>
      </c>
      <c r="C3772" s="4">
        <f t="shared" si="58"/>
        <v>29591.215552232425</v>
      </c>
      <c r="F3772" s="4"/>
    </row>
    <row r="3773" spans="1:6" x14ac:dyDescent="0.2">
      <c r="A3773" s="2">
        <v>396</v>
      </c>
      <c r="B3773" s="4">
        <v>72.372814111758785</v>
      </c>
      <c r="C3773" s="4">
        <f t="shared" si="58"/>
        <v>28659.63438825648</v>
      </c>
      <c r="F3773" s="4"/>
    </row>
    <row r="3774" spans="1:6" x14ac:dyDescent="0.2">
      <c r="A3774" s="2">
        <v>413</v>
      </c>
      <c r="B3774" s="4">
        <v>76.037781914731283</v>
      </c>
      <c r="C3774" s="4">
        <f t="shared" si="58"/>
        <v>31403.603930784018</v>
      </c>
      <c r="F3774" s="4"/>
    </row>
    <row r="3775" spans="1:6" x14ac:dyDescent="0.2">
      <c r="A3775" s="2">
        <v>417</v>
      </c>
      <c r="B3775" s="4">
        <v>86.954863124485001</v>
      </c>
      <c r="C3775" s="4">
        <f t="shared" si="58"/>
        <v>36260.177922910247</v>
      </c>
      <c r="F3775" s="4"/>
    </row>
    <row r="3776" spans="1:6" x14ac:dyDescent="0.2">
      <c r="A3776" s="2">
        <v>396</v>
      </c>
      <c r="B3776" s="4">
        <v>64.333323160496846</v>
      </c>
      <c r="C3776" s="4">
        <f t="shared" si="58"/>
        <v>25475.995971556749</v>
      </c>
      <c r="F3776" s="4"/>
    </row>
    <row r="3777" spans="1:6" x14ac:dyDescent="0.2">
      <c r="A3777" s="2">
        <v>389</v>
      </c>
      <c r="B3777" s="4">
        <v>69.213232825708786</v>
      </c>
      <c r="C3777" s="4">
        <f t="shared" si="58"/>
        <v>26923.947569200718</v>
      </c>
      <c r="F3777" s="4"/>
    </row>
    <row r="3778" spans="1:6" x14ac:dyDescent="0.2">
      <c r="A3778" s="2">
        <v>408</v>
      </c>
      <c r="B3778" s="4">
        <v>86.299325540940572</v>
      </c>
      <c r="C3778" s="4">
        <f t="shared" si="58"/>
        <v>35210.124820703757</v>
      </c>
      <c r="F3778" s="4"/>
    </row>
    <row r="3779" spans="1:6" x14ac:dyDescent="0.2">
      <c r="A3779" s="2">
        <v>398</v>
      </c>
      <c r="B3779" s="4">
        <v>66.531571398052918</v>
      </c>
      <c r="C3779" s="4">
        <f t="shared" si="58"/>
        <v>26479.565416425063</v>
      </c>
      <c r="F3779" s="4"/>
    </row>
    <row r="3780" spans="1:6" x14ac:dyDescent="0.2">
      <c r="A3780" s="2">
        <v>411</v>
      </c>
      <c r="B3780" s="4">
        <v>86.371654408398697</v>
      </c>
      <c r="C3780" s="4">
        <f t="shared" si="58"/>
        <v>35498.749961851863</v>
      </c>
      <c r="F3780" s="4"/>
    </row>
    <row r="3781" spans="1:6" x14ac:dyDescent="0.2">
      <c r="A3781" s="2">
        <v>395</v>
      </c>
      <c r="B3781" s="4">
        <v>85.229956968901632</v>
      </c>
      <c r="C3781" s="4">
        <f t="shared" si="58"/>
        <v>33665.833002716143</v>
      </c>
      <c r="F3781" s="4"/>
    </row>
    <row r="3782" spans="1:6" x14ac:dyDescent="0.2">
      <c r="A3782" s="2">
        <v>395</v>
      </c>
      <c r="B3782" s="4">
        <v>78.56929227576525</v>
      </c>
      <c r="C3782" s="4">
        <f t="shared" si="58"/>
        <v>31034.870448927275</v>
      </c>
      <c r="F3782" s="4"/>
    </row>
    <row r="3783" spans="1:6" x14ac:dyDescent="0.2">
      <c r="A3783" s="2">
        <v>400</v>
      </c>
      <c r="B3783" s="4">
        <v>68.671224097415077</v>
      </c>
      <c r="C3783" s="4">
        <f t="shared" si="58"/>
        <v>27468.489638966032</v>
      </c>
      <c r="F3783" s="4"/>
    </row>
    <row r="3784" spans="1:6" x14ac:dyDescent="0.2">
      <c r="A3784" s="2">
        <v>405</v>
      </c>
      <c r="B3784" s="4">
        <v>83.395184179204691</v>
      </c>
      <c r="C3784" s="4">
        <f t="shared" si="58"/>
        <v>33775.049592577903</v>
      </c>
      <c r="F3784" s="4"/>
    </row>
    <row r="3785" spans="1:6" x14ac:dyDescent="0.2">
      <c r="A3785" s="2">
        <v>417</v>
      </c>
      <c r="B3785" s="4">
        <v>82.944730979338971</v>
      </c>
      <c r="C3785" s="4">
        <f t="shared" ref="C3785:C3848" si="59">A3785*B3785</f>
        <v>34587.95281838435</v>
      </c>
      <c r="F3785" s="4"/>
    </row>
    <row r="3786" spans="1:6" x14ac:dyDescent="0.2">
      <c r="A3786" s="2">
        <v>397</v>
      </c>
      <c r="B3786" s="4">
        <v>61.695608386486406</v>
      </c>
      <c r="C3786" s="4">
        <f t="shared" si="59"/>
        <v>24493.156529435102</v>
      </c>
      <c r="F3786" s="4"/>
    </row>
    <row r="3787" spans="1:6" x14ac:dyDescent="0.2">
      <c r="A3787" s="2">
        <v>389</v>
      </c>
      <c r="B3787" s="4">
        <v>62.565385906552322</v>
      </c>
      <c r="C3787" s="4">
        <f t="shared" si="59"/>
        <v>24337.935117648853</v>
      </c>
      <c r="F3787" s="4"/>
    </row>
    <row r="3788" spans="1:6" x14ac:dyDescent="0.2">
      <c r="A3788" s="2">
        <v>393</v>
      </c>
      <c r="B3788" s="4">
        <v>85.622730185857719</v>
      </c>
      <c r="C3788" s="4">
        <f t="shared" si="59"/>
        <v>33649.732963042086</v>
      </c>
      <c r="F3788" s="4"/>
    </row>
    <row r="3789" spans="1:6" x14ac:dyDescent="0.2">
      <c r="A3789" s="2">
        <v>396</v>
      </c>
      <c r="B3789" s="4">
        <v>83.349406414990696</v>
      </c>
      <c r="C3789" s="4">
        <f t="shared" si="59"/>
        <v>33006.364940336316</v>
      </c>
      <c r="F3789" s="4"/>
    </row>
    <row r="3790" spans="1:6" x14ac:dyDescent="0.2">
      <c r="A3790" s="2">
        <v>398</v>
      </c>
      <c r="B3790" s="4">
        <v>72.800378429517508</v>
      </c>
      <c r="C3790" s="4">
        <f t="shared" si="59"/>
        <v>28974.55061494797</v>
      </c>
      <c r="F3790" s="4"/>
    </row>
    <row r="3791" spans="1:6" x14ac:dyDescent="0.2">
      <c r="A3791" s="2">
        <v>400</v>
      </c>
      <c r="B3791" s="4">
        <v>71.572618793298133</v>
      </c>
      <c r="C3791" s="4">
        <f t="shared" si="59"/>
        <v>28629.047517319254</v>
      </c>
      <c r="F3791" s="4"/>
    </row>
    <row r="3792" spans="1:6" x14ac:dyDescent="0.2">
      <c r="A3792" s="2">
        <v>407</v>
      </c>
      <c r="B3792" s="4">
        <v>83.805352946562095</v>
      </c>
      <c r="C3792" s="4">
        <f t="shared" si="59"/>
        <v>34108.778649250773</v>
      </c>
      <c r="F3792" s="4"/>
    </row>
    <row r="3793" spans="1:6" x14ac:dyDescent="0.2">
      <c r="A3793" s="2">
        <v>386</v>
      </c>
      <c r="B3793" s="4">
        <v>66.676229132969141</v>
      </c>
      <c r="C3793" s="4">
        <f t="shared" si="59"/>
        <v>25737.024445326089</v>
      </c>
      <c r="F3793" s="4"/>
    </row>
    <row r="3794" spans="1:6" x14ac:dyDescent="0.2">
      <c r="A3794" s="2">
        <v>395</v>
      </c>
      <c r="B3794" s="4">
        <v>88.698995941038248</v>
      </c>
      <c r="C3794" s="4">
        <f t="shared" si="59"/>
        <v>35036.10339671011</v>
      </c>
      <c r="F3794" s="4"/>
    </row>
    <row r="3795" spans="1:6" x14ac:dyDescent="0.2">
      <c r="A3795" s="2">
        <v>410</v>
      </c>
      <c r="B3795" s="4">
        <v>67.700735496078366</v>
      </c>
      <c r="C3795" s="4">
        <f t="shared" si="59"/>
        <v>27757.301553392132</v>
      </c>
      <c r="F3795" s="4"/>
    </row>
    <row r="3796" spans="1:6" x14ac:dyDescent="0.2">
      <c r="A3796" s="2">
        <v>399</v>
      </c>
      <c r="B3796" s="4">
        <v>79.559923093356119</v>
      </c>
      <c r="C3796" s="4">
        <f t="shared" si="59"/>
        <v>31744.409314249093</v>
      </c>
      <c r="F3796" s="4"/>
    </row>
    <row r="3797" spans="1:6" x14ac:dyDescent="0.2">
      <c r="A3797" s="2">
        <v>399</v>
      </c>
      <c r="B3797" s="4">
        <v>80.187994018372137</v>
      </c>
      <c r="C3797" s="4">
        <f t="shared" si="59"/>
        <v>31995.009613330483</v>
      </c>
      <c r="F3797" s="4"/>
    </row>
    <row r="3798" spans="1:6" x14ac:dyDescent="0.2">
      <c r="A3798" s="2">
        <v>416</v>
      </c>
      <c r="B3798" s="4">
        <v>66.293527024140147</v>
      </c>
      <c r="C3798" s="4">
        <f t="shared" si="59"/>
        <v>27578.107242042301</v>
      </c>
      <c r="F3798" s="4"/>
    </row>
    <row r="3799" spans="1:6" x14ac:dyDescent="0.2">
      <c r="A3799" s="2">
        <v>373</v>
      </c>
      <c r="B3799" s="4">
        <v>79.18088320566423</v>
      </c>
      <c r="C3799" s="4">
        <f t="shared" si="59"/>
        <v>29534.469435712759</v>
      </c>
      <c r="F3799" s="4"/>
    </row>
    <row r="3800" spans="1:6" x14ac:dyDescent="0.2">
      <c r="A3800" s="2">
        <v>396</v>
      </c>
      <c r="B3800" s="4">
        <v>66.363109225745418</v>
      </c>
      <c r="C3800" s="4">
        <f t="shared" si="59"/>
        <v>26279.791253395186</v>
      </c>
      <c r="F3800" s="4"/>
    </row>
    <row r="3801" spans="1:6" x14ac:dyDescent="0.2">
      <c r="A3801" s="2">
        <v>394</v>
      </c>
      <c r="B3801" s="4">
        <v>73.909115878780483</v>
      </c>
      <c r="C3801" s="4">
        <f t="shared" si="59"/>
        <v>29120.191656239509</v>
      </c>
      <c r="F3801" s="4"/>
    </row>
    <row r="3802" spans="1:6" x14ac:dyDescent="0.2">
      <c r="A3802" s="2">
        <v>407</v>
      </c>
      <c r="B3802" s="4">
        <v>79.115878780480358</v>
      </c>
      <c r="C3802" s="4">
        <f t="shared" si="59"/>
        <v>32200.162663655505</v>
      </c>
      <c r="F3802" s="4"/>
    </row>
    <row r="3803" spans="1:6" x14ac:dyDescent="0.2">
      <c r="A3803" s="2">
        <v>395</v>
      </c>
      <c r="B3803" s="4">
        <v>69.599597155674914</v>
      </c>
      <c r="C3803" s="4">
        <f t="shared" si="59"/>
        <v>27491.840876491591</v>
      </c>
      <c r="F3803" s="4"/>
    </row>
    <row r="3804" spans="1:6" x14ac:dyDescent="0.2">
      <c r="A3804" s="2">
        <v>405</v>
      </c>
      <c r="B3804" s="4">
        <v>65.937376018555256</v>
      </c>
      <c r="C3804" s="4">
        <f t="shared" si="59"/>
        <v>26704.637287514877</v>
      </c>
      <c r="F3804" s="4"/>
    </row>
    <row r="3805" spans="1:6" x14ac:dyDescent="0.2">
      <c r="A3805" s="2">
        <v>388</v>
      </c>
      <c r="B3805" s="4">
        <v>80.254829554124569</v>
      </c>
      <c r="C3805" s="4">
        <f t="shared" si="59"/>
        <v>31138.873867000333</v>
      </c>
      <c r="F3805" s="4"/>
    </row>
    <row r="3806" spans="1:6" x14ac:dyDescent="0.2">
      <c r="A3806" s="2">
        <v>398</v>
      </c>
      <c r="B3806" s="4">
        <v>82.202215643787952</v>
      </c>
      <c r="C3806" s="4">
        <f t="shared" si="59"/>
        <v>32716.481826227606</v>
      </c>
      <c r="F3806" s="4"/>
    </row>
    <row r="3807" spans="1:6" x14ac:dyDescent="0.2">
      <c r="A3807" s="2">
        <v>387</v>
      </c>
      <c r="B3807" s="4">
        <v>61.999572740867336</v>
      </c>
      <c r="C3807" s="4">
        <f t="shared" si="59"/>
        <v>23993.83465071566</v>
      </c>
      <c r="F3807" s="4"/>
    </row>
    <row r="3808" spans="1:6" x14ac:dyDescent="0.2">
      <c r="A3808" s="2">
        <v>399</v>
      </c>
      <c r="B3808" s="4">
        <v>89.676808984649185</v>
      </c>
      <c r="C3808" s="4">
        <f t="shared" si="59"/>
        <v>35781.046784875027</v>
      </c>
      <c r="F3808" s="4"/>
    </row>
    <row r="3809" spans="1:6" x14ac:dyDescent="0.2">
      <c r="A3809" s="2">
        <v>395</v>
      </c>
      <c r="B3809" s="4">
        <v>78.472243415631581</v>
      </c>
      <c r="C3809" s="4">
        <f t="shared" si="59"/>
        <v>30996.536149174473</v>
      </c>
      <c r="F3809" s="4"/>
    </row>
    <row r="3810" spans="1:6" x14ac:dyDescent="0.2">
      <c r="A3810" s="2">
        <v>396</v>
      </c>
      <c r="B3810" s="4">
        <v>82.511673329874569</v>
      </c>
      <c r="C3810" s="4">
        <f t="shared" si="59"/>
        <v>32674.622638630328</v>
      </c>
      <c r="F3810" s="4"/>
    </row>
    <row r="3811" spans="1:6" x14ac:dyDescent="0.2">
      <c r="A3811" s="2">
        <v>402</v>
      </c>
      <c r="B3811" s="4">
        <v>66.403393658253734</v>
      </c>
      <c r="C3811" s="4">
        <f t="shared" si="59"/>
        <v>26694.164250618</v>
      </c>
      <c r="F3811" s="4"/>
    </row>
    <row r="3812" spans="1:6" x14ac:dyDescent="0.2">
      <c r="A3812" s="2">
        <v>407</v>
      </c>
      <c r="B3812" s="4">
        <v>89.829706717123941</v>
      </c>
      <c r="C3812" s="4">
        <f t="shared" si="59"/>
        <v>36560.690633869446</v>
      </c>
      <c r="F3812" s="4"/>
    </row>
    <row r="3813" spans="1:6" x14ac:dyDescent="0.2">
      <c r="A3813" s="2">
        <v>400</v>
      </c>
      <c r="B3813" s="4">
        <v>69.853205969420458</v>
      </c>
      <c r="C3813" s="4">
        <f t="shared" si="59"/>
        <v>27941.282387768184</v>
      </c>
      <c r="F3813" s="4"/>
    </row>
    <row r="3814" spans="1:6" x14ac:dyDescent="0.2">
      <c r="A3814" s="2">
        <v>393</v>
      </c>
      <c r="B3814" s="4">
        <v>67.040620136112551</v>
      </c>
      <c r="C3814" s="4">
        <f t="shared" si="59"/>
        <v>26346.963713492234</v>
      </c>
      <c r="F3814" s="4"/>
    </row>
    <row r="3815" spans="1:6" x14ac:dyDescent="0.2">
      <c r="A3815" s="2">
        <v>409</v>
      </c>
      <c r="B3815" s="4">
        <v>74.192938016907249</v>
      </c>
      <c r="C3815" s="4">
        <f t="shared" si="59"/>
        <v>30344.911648915066</v>
      </c>
      <c r="F3815" s="4"/>
    </row>
    <row r="3816" spans="1:6" x14ac:dyDescent="0.2">
      <c r="A3816" s="2">
        <v>411</v>
      </c>
      <c r="B3816" s="4">
        <v>70.116885891293066</v>
      </c>
      <c r="C3816" s="4">
        <f t="shared" si="59"/>
        <v>28818.04010132145</v>
      </c>
      <c r="F3816" s="4"/>
    </row>
    <row r="3817" spans="1:6" x14ac:dyDescent="0.2">
      <c r="A3817" s="2">
        <v>404</v>
      </c>
      <c r="B3817" s="4">
        <v>64.642780846583449</v>
      </c>
      <c r="C3817" s="4">
        <f t="shared" si="59"/>
        <v>26115.683462019715</v>
      </c>
      <c r="F3817" s="4"/>
    </row>
    <row r="3818" spans="1:6" x14ac:dyDescent="0.2">
      <c r="A3818" s="2">
        <v>398</v>
      </c>
      <c r="B3818" s="4">
        <v>75.857417523728145</v>
      </c>
      <c r="C3818" s="4">
        <f t="shared" si="59"/>
        <v>30191.252174443802</v>
      </c>
      <c r="F3818" s="4"/>
    </row>
    <row r="3819" spans="1:6" x14ac:dyDescent="0.2">
      <c r="A3819" s="2">
        <v>392</v>
      </c>
      <c r="B3819" s="4">
        <v>67.78221991637929</v>
      </c>
      <c r="C3819" s="4">
        <f t="shared" si="59"/>
        <v>26570.630207220682</v>
      </c>
      <c r="F3819" s="4"/>
    </row>
    <row r="3820" spans="1:6" x14ac:dyDescent="0.2">
      <c r="A3820" s="2">
        <v>401</v>
      </c>
      <c r="B3820" s="4">
        <v>60.461439863277079</v>
      </c>
      <c r="C3820" s="4">
        <f t="shared" si="59"/>
        <v>24245.03738517411</v>
      </c>
      <c r="F3820" s="4"/>
    </row>
    <row r="3821" spans="1:6" x14ac:dyDescent="0.2">
      <c r="A3821" s="2">
        <v>397</v>
      </c>
      <c r="B3821" s="4">
        <v>86.578569902645953</v>
      </c>
      <c r="C3821" s="4">
        <f t="shared" si="59"/>
        <v>34371.69225135044</v>
      </c>
      <c r="F3821" s="4"/>
    </row>
    <row r="3822" spans="1:6" x14ac:dyDescent="0.2">
      <c r="A3822" s="2">
        <v>391</v>
      </c>
      <c r="B3822" s="4">
        <v>72.211676381725511</v>
      </c>
      <c r="C3822" s="4">
        <f t="shared" si="59"/>
        <v>28234.765465254673</v>
      </c>
      <c r="F3822" s="4"/>
    </row>
    <row r="3823" spans="1:6" x14ac:dyDescent="0.2">
      <c r="A3823" s="2">
        <v>407</v>
      </c>
      <c r="B3823" s="4">
        <v>69.01638843958861</v>
      </c>
      <c r="C3823" s="4">
        <f t="shared" si="59"/>
        <v>28089.670094912562</v>
      </c>
      <c r="F3823" s="4"/>
    </row>
    <row r="3824" spans="1:6" x14ac:dyDescent="0.2">
      <c r="A3824" s="2">
        <v>408</v>
      </c>
      <c r="B3824" s="4">
        <v>65.53727835932493</v>
      </c>
      <c r="C3824" s="4">
        <f t="shared" si="59"/>
        <v>26739.209570604573</v>
      </c>
      <c r="F3824" s="4"/>
    </row>
    <row r="3825" spans="1:6" x14ac:dyDescent="0.2">
      <c r="A3825" s="2">
        <v>402</v>
      </c>
      <c r="B3825" s="4">
        <v>76.013977477340006</v>
      </c>
      <c r="C3825" s="4">
        <f t="shared" si="59"/>
        <v>30557.618945890681</v>
      </c>
      <c r="F3825" s="4"/>
    </row>
    <row r="3826" spans="1:6" x14ac:dyDescent="0.2">
      <c r="A3826" s="2">
        <v>404</v>
      </c>
      <c r="B3826" s="4">
        <v>86.931058687093724</v>
      </c>
      <c r="C3826" s="4">
        <f t="shared" si="59"/>
        <v>35120.147709585865</v>
      </c>
      <c r="F3826" s="4"/>
    </row>
    <row r="3827" spans="1:6" x14ac:dyDescent="0.2">
      <c r="A3827" s="2">
        <v>409</v>
      </c>
      <c r="B3827" s="4">
        <v>84.744712668233291</v>
      </c>
      <c r="C3827" s="4">
        <f t="shared" si="59"/>
        <v>34660.587481307419</v>
      </c>
      <c r="F3827" s="4"/>
    </row>
    <row r="3828" spans="1:6" x14ac:dyDescent="0.2">
      <c r="A3828" s="2">
        <v>391</v>
      </c>
      <c r="B3828" s="4">
        <v>81.80303353984192</v>
      </c>
      <c r="C3828" s="4">
        <f t="shared" si="59"/>
        <v>31984.98611407819</v>
      </c>
      <c r="F3828" s="4"/>
    </row>
    <row r="3829" spans="1:6" x14ac:dyDescent="0.2">
      <c r="A3829" s="2">
        <v>416</v>
      </c>
      <c r="B3829" s="4">
        <v>67.549668874172184</v>
      </c>
      <c r="C3829" s="4">
        <f t="shared" si="59"/>
        <v>28100.662251655627</v>
      </c>
      <c r="F3829" s="4"/>
    </row>
    <row r="3830" spans="1:6" x14ac:dyDescent="0.2">
      <c r="A3830" s="2">
        <v>412</v>
      </c>
      <c r="B3830" s="4">
        <v>79.277016510513619</v>
      </c>
      <c r="C3830" s="4">
        <f t="shared" si="59"/>
        <v>32662.130802331612</v>
      </c>
      <c r="F3830" s="4"/>
    </row>
    <row r="3831" spans="1:6" x14ac:dyDescent="0.2">
      <c r="A3831" s="2">
        <v>392</v>
      </c>
      <c r="B3831" s="4">
        <v>62.994781334879605</v>
      </c>
      <c r="C3831" s="4">
        <f t="shared" si="59"/>
        <v>24693.954283272804</v>
      </c>
      <c r="F3831" s="4"/>
    </row>
    <row r="3832" spans="1:6" x14ac:dyDescent="0.2">
      <c r="A3832" s="2">
        <v>402</v>
      </c>
      <c r="B3832" s="4">
        <v>82.728659932248917</v>
      </c>
      <c r="C3832" s="4">
        <f t="shared" si="59"/>
        <v>33256.921292764062</v>
      </c>
      <c r="F3832" s="4"/>
    </row>
    <row r="3833" spans="1:6" x14ac:dyDescent="0.2">
      <c r="A3833" s="2">
        <v>418</v>
      </c>
      <c r="B3833" s="4">
        <v>73.111667226172671</v>
      </c>
      <c r="C3833" s="4">
        <f t="shared" si="59"/>
        <v>30560.676900540177</v>
      </c>
      <c r="F3833" s="4"/>
    </row>
    <row r="3834" spans="1:6" x14ac:dyDescent="0.2">
      <c r="A3834" s="2">
        <v>424</v>
      </c>
      <c r="B3834" s="4">
        <v>81.458784752952667</v>
      </c>
      <c r="C3834" s="4">
        <f t="shared" si="59"/>
        <v>34538.524735251929</v>
      </c>
      <c r="F3834" s="4"/>
    </row>
    <row r="3835" spans="1:6" x14ac:dyDescent="0.2">
      <c r="A3835" s="2">
        <v>389</v>
      </c>
      <c r="B3835" s="4">
        <v>78.191167943357641</v>
      </c>
      <c r="C3835" s="4">
        <f t="shared" si="59"/>
        <v>30416.364329966123</v>
      </c>
      <c r="F3835" s="4"/>
    </row>
    <row r="3836" spans="1:6" x14ac:dyDescent="0.2">
      <c r="A3836" s="2">
        <v>414</v>
      </c>
      <c r="B3836" s="4">
        <v>66.893215735343489</v>
      </c>
      <c r="C3836" s="4">
        <f t="shared" si="59"/>
        <v>27693.791314432205</v>
      </c>
      <c r="F3836" s="4"/>
    </row>
    <row r="3837" spans="1:6" x14ac:dyDescent="0.2">
      <c r="A3837" s="2">
        <v>395</v>
      </c>
      <c r="B3837" s="4">
        <v>76.414990691854612</v>
      </c>
      <c r="C3837" s="4">
        <f t="shared" si="59"/>
        <v>30183.921323282571</v>
      </c>
      <c r="F3837" s="4"/>
    </row>
    <row r="3838" spans="1:6" x14ac:dyDescent="0.2">
      <c r="A3838" s="2">
        <v>404</v>
      </c>
      <c r="B3838" s="4">
        <v>68.980681783501694</v>
      </c>
      <c r="C3838" s="4">
        <f t="shared" si="59"/>
        <v>27868.195440534684</v>
      </c>
      <c r="F3838" s="4"/>
    </row>
    <row r="3839" spans="1:6" x14ac:dyDescent="0.2">
      <c r="A3839" s="2">
        <v>391</v>
      </c>
      <c r="B3839" s="4">
        <v>78.854945524460589</v>
      </c>
      <c r="C3839" s="4">
        <f t="shared" si="59"/>
        <v>30832.28370006409</v>
      </c>
      <c r="F3839" s="4"/>
    </row>
    <row r="3840" spans="1:6" x14ac:dyDescent="0.2">
      <c r="A3840" s="2">
        <v>403</v>
      </c>
      <c r="B3840" s="4">
        <v>68.631855220191042</v>
      </c>
      <c r="C3840" s="4">
        <f t="shared" si="59"/>
        <v>27658.637653736991</v>
      </c>
      <c r="F3840" s="4"/>
    </row>
    <row r="3841" spans="1:6" x14ac:dyDescent="0.2">
      <c r="A3841" s="2">
        <v>401</v>
      </c>
      <c r="B3841" s="4">
        <v>79.760429700613429</v>
      </c>
      <c r="C3841" s="4">
        <f t="shared" si="59"/>
        <v>31983.932309945983</v>
      </c>
      <c r="F3841" s="4"/>
    </row>
    <row r="3842" spans="1:6" x14ac:dyDescent="0.2">
      <c r="A3842" s="2">
        <v>415</v>
      </c>
      <c r="B3842" s="4">
        <v>64.022034363841669</v>
      </c>
      <c r="C3842" s="4">
        <f t="shared" si="59"/>
        <v>26569.144260994293</v>
      </c>
      <c r="F3842" s="4"/>
    </row>
    <row r="3843" spans="1:6" x14ac:dyDescent="0.2">
      <c r="A3843" s="2">
        <v>410</v>
      </c>
      <c r="B3843" s="4">
        <v>76.217230750450142</v>
      </c>
      <c r="C3843" s="4">
        <f t="shared" si="59"/>
        <v>31249.064607684559</v>
      </c>
      <c r="F3843" s="4"/>
    </row>
    <row r="3844" spans="1:6" x14ac:dyDescent="0.2">
      <c r="A3844" s="2">
        <v>408</v>
      </c>
      <c r="B3844" s="4">
        <v>75.939817499313335</v>
      </c>
      <c r="C3844" s="4">
        <f t="shared" si="59"/>
        <v>30983.44553971984</v>
      </c>
      <c r="F3844" s="4"/>
    </row>
    <row r="3845" spans="1:6" x14ac:dyDescent="0.2">
      <c r="A3845" s="2">
        <v>394</v>
      </c>
      <c r="B3845" s="4">
        <v>69.081392864772482</v>
      </c>
      <c r="C3845" s="4">
        <f t="shared" si="59"/>
        <v>27218.068788720357</v>
      </c>
      <c r="F3845" s="4"/>
    </row>
    <row r="3846" spans="1:6" x14ac:dyDescent="0.2">
      <c r="A3846" s="2">
        <v>399</v>
      </c>
      <c r="B3846" s="4">
        <v>64.025696584978789</v>
      </c>
      <c r="C3846" s="4">
        <f t="shared" si="59"/>
        <v>25546.252937406538</v>
      </c>
      <c r="F3846" s="4"/>
    </row>
    <row r="3847" spans="1:6" x14ac:dyDescent="0.2">
      <c r="A3847" s="2">
        <v>403</v>
      </c>
      <c r="B3847" s="4">
        <v>77.199621570482492</v>
      </c>
      <c r="C3847" s="4">
        <f t="shared" si="59"/>
        <v>31111.447492904445</v>
      </c>
      <c r="F3847" s="4"/>
    </row>
    <row r="3848" spans="1:6" x14ac:dyDescent="0.2">
      <c r="A3848" s="2">
        <v>405</v>
      </c>
      <c r="B3848" s="4">
        <v>85.300454725791184</v>
      </c>
      <c r="C3848" s="4">
        <f t="shared" si="59"/>
        <v>34546.684163945429</v>
      </c>
      <c r="F3848" s="4"/>
    </row>
    <row r="3849" spans="1:6" x14ac:dyDescent="0.2">
      <c r="A3849" s="2">
        <v>399</v>
      </c>
      <c r="B3849" s="4">
        <v>78.20123905148472</v>
      </c>
      <c r="C3849" s="4">
        <f t="shared" ref="C3849:C3912" si="60">A3849*B3849</f>
        <v>31202.294381542404</v>
      </c>
      <c r="F3849" s="4"/>
    </row>
    <row r="3850" spans="1:6" x14ac:dyDescent="0.2">
      <c r="A3850" s="2">
        <v>391</v>
      </c>
      <c r="B3850" s="4">
        <v>62.699972533341473</v>
      </c>
      <c r="C3850" s="4">
        <f t="shared" si="60"/>
        <v>24515.689260536517</v>
      </c>
      <c r="F3850" s="4"/>
    </row>
    <row r="3851" spans="1:6" x14ac:dyDescent="0.2">
      <c r="A3851" s="2">
        <v>399</v>
      </c>
      <c r="B3851" s="4">
        <v>70.1699880977813</v>
      </c>
      <c r="C3851" s="4">
        <f t="shared" si="60"/>
        <v>27997.825251014739</v>
      </c>
      <c r="F3851" s="4"/>
    </row>
    <row r="3852" spans="1:6" x14ac:dyDescent="0.2">
      <c r="A3852" s="2">
        <v>411</v>
      </c>
      <c r="B3852" s="4">
        <v>88.144169438764607</v>
      </c>
      <c r="C3852" s="4">
        <f t="shared" si="60"/>
        <v>36227.253639332252</v>
      </c>
      <c r="F3852" s="4"/>
    </row>
    <row r="3853" spans="1:6" x14ac:dyDescent="0.2">
      <c r="A3853" s="2">
        <v>407</v>
      </c>
      <c r="B3853" s="4">
        <v>68.215277565843678</v>
      </c>
      <c r="C3853" s="4">
        <f t="shared" si="60"/>
        <v>27763.617969298379</v>
      </c>
      <c r="F3853" s="4"/>
    </row>
    <row r="3854" spans="1:6" x14ac:dyDescent="0.2">
      <c r="A3854" s="2">
        <v>408</v>
      </c>
      <c r="B3854" s="4">
        <v>85.596179082613602</v>
      </c>
      <c r="C3854" s="4">
        <f t="shared" si="60"/>
        <v>34923.241065706352</v>
      </c>
      <c r="F3854" s="4"/>
    </row>
    <row r="3855" spans="1:6" x14ac:dyDescent="0.2">
      <c r="A3855" s="2">
        <v>391</v>
      </c>
      <c r="B3855" s="4">
        <v>86.944792016357923</v>
      </c>
      <c r="C3855" s="4">
        <f t="shared" si="60"/>
        <v>33995.413678395947</v>
      </c>
      <c r="F3855" s="4"/>
    </row>
    <row r="3856" spans="1:6" x14ac:dyDescent="0.2">
      <c r="A3856" s="2">
        <v>393</v>
      </c>
      <c r="B3856" s="4">
        <v>68.607135227515485</v>
      </c>
      <c r="C3856" s="4">
        <f t="shared" si="60"/>
        <v>26962.604144413584</v>
      </c>
      <c r="F3856" s="4"/>
    </row>
    <row r="3857" spans="1:6" x14ac:dyDescent="0.2">
      <c r="A3857" s="2">
        <v>406</v>
      </c>
      <c r="B3857" s="4">
        <v>72.959685048982209</v>
      </c>
      <c r="C3857" s="4">
        <f t="shared" si="60"/>
        <v>29621.632129886777</v>
      </c>
      <c r="F3857" s="4"/>
    </row>
    <row r="3858" spans="1:6" x14ac:dyDescent="0.2">
      <c r="A3858" s="2">
        <v>384</v>
      </c>
      <c r="B3858" s="4">
        <v>87.472151860103153</v>
      </c>
      <c r="C3858" s="4">
        <f t="shared" si="60"/>
        <v>33589.306314279609</v>
      </c>
      <c r="F3858" s="4"/>
    </row>
    <row r="3859" spans="1:6" x14ac:dyDescent="0.2">
      <c r="A3859" s="2">
        <v>407</v>
      </c>
      <c r="B3859" s="4">
        <v>79.450972014526812</v>
      </c>
      <c r="C3859" s="4">
        <f t="shared" si="60"/>
        <v>32336.545609912413</v>
      </c>
      <c r="F3859" s="4"/>
    </row>
    <row r="3860" spans="1:6" x14ac:dyDescent="0.2">
      <c r="A3860" s="2">
        <v>404</v>
      </c>
      <c r="B3860" s="4">
        <v>77.292092654194775</v>
      </c>
      <c r="C3860" s="4">
        <f t="shared" si="60"/>
        <v>31226.005432294689</v>
      </c>
      <c r="F3860" s="4"/>
    </row>
    <row r="3861" spans="1:6" x14ac:dyDescent="0.2">
      <c r="A3861" s="2">
        <v>388</v>
      </c>
      <c r="B3861" s="4">
        <v>86.482436597796564</v>
      </c>
      <c r="C3861" s="4">
        <f t="shared" si="60"/>
        <v>33555.185399945069</v>
      </c>
      <c r="F3861" s="4"/>
    </row>
    <row r="3862" spans="1:6" x14ac:dyDescent="0.2">
      <c r="A3862" s="2">
        <v>410</v>
      </c>
      <c r="B3862" s="4">
        <v>83.624073000274663</v>
      </c>
      <c r="C3862" s="4">
        <f t="shared" si="60"/>
        <v>34285.869930112611</v>
      </c>
      <c r="F3862" s="4"/>
    </row>
    <row r="3863" spans="1:6" x14ac:dyDescent="0.2">
      <c r="A3863" s="2">
        <v>414</v>
      </c>
      <c r="B3863" s="4">
        <v>84.493850520340587</v>
      </c>
      <c r="C3863" s="4">
        <f t="shared" si="60"/>
        <v>34980.454115421002</v>
      </c>
      <c r="F3863" s="4"/>
    </row>
    <row r="3864" spans="1:6" x14ac:dyDescent="0.2">
      <c r="A3864" s="2">
        <v>395</v>
      </c>
      <c r="B3864" s="4">
        <v>70.709250160222183</v>
      </c>
      <c r="C3864" s="4">
        <f t="shared" si="60"/>
        <v>27930.153813287761</v>
      </c>
      <c r="F3864" s="4"/>
    </row>
    <row r="3865" spans="1:6" x14ac:dyDescent="0.2">
      <c r="A3865" s="2">
        <v>397</v>
      </c>
      <c r="B3865" s="4">
        <v>83.464766380809962</v>
      </c>
      <c r="C3865" s="4">
        <f t="shared" si="60"/>
        <v>33135.512253181558</v>
      </c>
      <c r="F3865" s="4"/>
    </row>
    <row r="3866" spans="1:6" x14ac:dyDescent="0.2">
      <c r="A3866" s="2">
        <v>392</v>
      </c>
      <c r="B3866" s="4">
        <v>62.36030152287362</v>
      </c>
      <c r="C3866" s="4">
        <f t="shared" si="60"/>
        <v>24445.23819696646</v>
      </c>
      <c r="F3866" s="4"/>
    </row>
    <row r="3867" spans="1:6" x14ac:dyDescent="0.2">
      <c r="A3867" s="2">
        <v>395</v>
      </c>
      <c r="B3867" s="4">
        <v>85.071565904721211</v>
      </c>
      <c r="C3867" s="4">
        <f t="shared" si="60"/>
        <v>33603.268532364877</v>
      </c>
      <c r="F3867" s="4"/>
    </row>
    <row r="3868" spans="1:6" x14ac:dyDescent="0.2">
      <c r="A3868" s="2">
        <v>406</v>
      </c>
      <c r="B3868" s="4">
        <v>61.089510788293097</v>
      </c>
      <c r="C3868" s="4">
        <f t="shared" si="60"/>
        <v>24802.341380046997</v>
      </c>
      <c r="F3868" s="4"/>
    </row>
    <row r="3869" spans="1:6" x14ac:dyDescent="0.2">
      <c r="A3869" s="2">
        <v>390</v>
      </c>
      <c r="B3869" s="4">
        <v>68.536637470625934</v>
      </c>
      <c r="C3869" s="4">
        <f t="shared" si="60"/>
        <v>26729.288613544115</v>
      </c>
      <c r="F3869" s="4"/>
    </row>
    <row r="3870" spans="1:6" x14ac:dyDescent="0.2">
      <c r="A3870" s="2">
        <v>406</v>
      </c>
      <c r="B3870" s="4">
        <v>80.824304940946689</v>
      </c>
      <c r="C3870" s="4">
        <f t="shared" si="60"/>
        <v>32814.667806024358</v>
      </c>
      <c r="F3870" s="4"/>
    </row>
    <row r="3871" spans="1:6" x14ac:dyDescent="0.2">
      <c r="A3871" s="2">
        <v>404</v>
      </c>
      <c r="B3871" s="4">
        <v>71.666920987578962</v>
      </c>
      <c r="C3871" s="4">
        <f t="shared" si="60"/>
        <v>28953.4360789819</v>
      </c>
      <c r="F3871" s="4"/>
    </row>
    <row r="3872" spans="1:6" x14ac:dyDescent="0.2">
      <c r="A3872" s="2">
        <v>389</v>
      </c>
      <c r="B3872" s="4">
        <v>86.259041108432257</v>
      </c>
      <c r="C3872" s="4">
        <f t="shared" si="60"/>
        <v>33554.766991180149</v>
      </c>
      <c r="F3872" s="4"/>
    </row>
    <row r="3873" spans="1:6" x14ac:dyDescent="0.2">
      <c r="A3873" s="2">
        <v>407</v>
      </c>
      <c r="B3873" s="4">
        <v>65.408185064241465</v>
      </c>
      <c r="C3873" s="4">
        <f t="shared" si="60"/>
        <v>26621.131321146277</v>
      </c>
      <c r="F3873" s="4"/>
    </row>
    <row r="3874" spans="1:6" x14ac:dyDescent="0.2">
      <c r="A3874" s="2">
        <v>399</v>
      </c>
      <c r="B3874" s="4">
        <v>61.336710715048675</v>
      </c>
      <c r="C3874" s="4">
        <f t="shared" si="60"/>
        <v>24473.347575304422</v>
      </c>
      <c r="F3874" s="4"/>
    </row>
    <row r="3875" spans="1:6" x14ac:dyDescent="0.2">
      <c r="A3875" s="2">
        <v>384</v>
      </c>
      <c r="B3875" s="4">
        <v>71.958983123264261</v>
      </c>
      <c r="C3875" s="4">
        <f t="shared" si="60"/>
        <v>27632.249519333476</v>
      </c>
      <c r="F3875" s="4"/>
    </row>
    <row r="3876" spans="1:6" x14ac:dyDescent="0.2">
      <c r="A3876" s="2">
        <v>400</v>
      </c>
      <c r="B3876" s="4">
        <v>64.250007629627362</v>
      </c>
      <c r="C3876" s="4">
        <f t="shared" si="60"/>
        <v>25700.003051850945</v>
      </c>
      <c r="F3876" s="4"/>
    </row>
    <row r="3877" spans="1:6" x14ac:dyDescent="0.2">
      <c r="A3877" s="2">
        <v>401</v>
      </c>
      <c r="B3877" s="4">
        <v>61.767021698660237</v>
      </c>
      <c r="C3877" s="4">
        <f t="shared" si="60"/>
        <v>24768.575701162754</v>
      </c>
      <c r="F3877" s="4"/>
    </row>
    <row r="3878" spans="1:6" x14ac:dyDescent="0.2">
      <c r="A3878" s="2">
        <v>418</v>
      </c>
      <c r="B3878" s="4">
        <v>80.460829493087559</v>
      </c>
      <c r="C3878" s="4">
        <f t="shared" si="60"/>
        <v>33632.626728110597</v>
      </c>
      <c r="F3878" s="4"/>
    </row>
    <row r="3879" spans="1:6" x14ac:dyDescent="0.2">
      <c r="A3879" s="2">
        <v>397</v>
      </c>
      <c r="B3879" s="4">
        <v>82.386242255928224</v>
      </c>
      <c r="C3879" s="4">
        <f t="shared" si="60"/>
        <v>32707.338175603505</v>
      </c>
      <c r="F3879" s="4"/>
    </row>
    <row r="3880" spans="1:6" x14ac:dyDescent="0.2">
      <c r="A3880" s="2">
        <v>396</v>
      </c>
      <c r="B3880" s="4">
        <v>62.3612170781579</v>
      </c>
      <c r="C3880" s="4">
        <f t="shared" si="60"/>
        <v>24695.041962950527</v>
      </c>
      <c r="F3880" s="4"/>
    </row>
    <row r="3881" spans="1:6" x14ac:dyDescent="0.2">
      <c r="A3881" s="2">
        <v>397</v>
      </c>
      <c r="B3881" s="4">
        <v>60.872524185918756</v>
      </c>
      <c r="C3881" s="4">
        <f t="shared" si="60"/>
        <v>24166.392101809746</v>
      </c>
      <c r="F3881" s="4"/>
    </row>
    <row r="3882" spans="1:6" x14ac:dyDescent="0.2">
      <c r="A3882" s="2">
        <v>410</v>
      </c>
      <c r="B3882" s="4">
        <v>67.963499862666708</v>
      </c>
      <c r="C3882" s="4">
        <f t="shared" si="60"/>
        <v>27865.03494369335</v>
      </c>
      <c r="F3882" s="4"/>
    </row>
    <row r="3883" spans="1:6" x14ac:dyDescent="0.2">
      <c r="A3883" s="2">
        <v>396</v>
      </c>
      <c r="B3883" s="4">
        <v>60.009155552842799</v>
      </c>
      <c r="C3883" s="4">
        <f t="shared" si="60"/>
        <v>23763.625598925748</v>
      </c>
      <c r="F3883" s="4"/>
    </row>
    <row r="3884" spans="1:6" x14ac:dyDescent="0.2">
      <c r="A3884" s="2">
        <v>400</v>
      </c>
      <c r="B3884" s="4">
        <v>85.325174718466741</v>
      </c>
      <c r="C3884" s="4">
        <f t="shared" si="60"/>
        <v>34130.069887386693</v>
      </c>
      <c r="F3884" s="4"/>
    </row>
    <row r="3885" spans="1:6" x14ac:dyDescent="0.2">
      <c r="A3885" s="2">
        <v>409</v>
      </c>
      <c r="B3885" s="4">
        <v>75.788750877407153</v>
      </c>
      <c r="C3885" s="4">
        <f t="shared" si="60"/>
        <v>30997.599108859526</v>
      </c>
      <c r="F3885" s="4"/>
    </row>
    <row r="3886" spans="1:6" x14ac:dyDescent="0.2">
      <c r="A3886" s="2">
        <v>391</v>
      </c>
      <c r="B3886" s="4">
        <v>67.87102877895444</v>
      </c>
      <c r="C3886" s="4">
        <f t="shared" si="60"/>
        <v>26537.572252571186</v>
      </c>
      <c r="F3886" s="4"/>
    </row>
    <row r="3887" spans="1:6" x14ac:dyDescent="0.2">
      <c r="A3887" s="2">
        <v>400</v>
      </c>
      <c r="B3887" s="4">
        <v>88.100222785119172</v>
      </c>
      <c r="C3887" s="4">
        <f t="shared" si="60"/>
        <v>35240.089114047667</v>
      </c>
      <c r="F3887" s="4"/>
    </row>
    <row r="3888" spans="1:6" x14ac:dyDescent="0.2">
      <c r="A3888" s="2">
        <v>408</v>
      </c>
      <c r="B3888" s="4">
        <v>62.287972655415508</v>
      </c>
      <c r="C3888" s="4">
        <f t="shared" si="60"/>
        <v>25413.492843409527</v>
      </c>
      <c r="F3888" s="4"/>
    </row>
    <row r="3889" spans="1:6" x14ac:dyDescent="0.2">
      <c r="A3889" s="2">
        <v>407</v>
      </c>
      <c r="B3889" s="4">
        <v>67.190771202734453</v>
      </c>
      <c r="C3889" s="4">
        <f t="shared" si="60"/>
        <v>27346.643879512922</v>
      </c>
      <c r="F3889" s="4"/>
    </row>
    <row r="3890" spans="1:6" x14ac:dyDescent="0.2">
      <c r="A3890" s="2">
        <v>404</v>
      </c>
      <c r="B3890" s="4">
        <v>68.796655171361436</v>
      </c>
      <c r="C3890" s="4">
        <f t="shared" si="60"/>
        <v>27793.848689230021</v>
      </c>
      <c r="F3890" s="4"/>
    </row>
    <row r="3891" spans="1:6" x14ac:dyDescent="0.2">
      <c r="A3891" s="2">
        <v>393</v>
      </c>
      <c r="B3891" s="4">
        <v>63.894772179326765</v>
      </c>
      <c r="C3891" s="4">
        <f t="shared" si="60"/>
        <v>25110.64546647542</v>
      </c>
      <c r="F3891" s="4"/>
    </row>
    <row r="3892" spans="1:6" x14ac:dyDescent="0.2">
      <c r="A3892" s="2">
        <v>402</v>
      </c>
      <c r="B3892" s="4">
        <v>67.294228949858095</v>
      </c>
      <c r="C3892" s="4">
        <f t="shared" si="60"/>
        <v>27052.280037842953</v>
      </c>
      <c r="F3892" s="4"/>
    </row>
    <row r="3893" spans="1:6" x14ac:dyDescent="0.2">
      <c r="A3893" s="2">
        <v>391</v>
      </c>
      <c r="B3893" s="4">
        <v>80.683309427167572</v>
      </c>
      <c r="C3893" s="4">
        <f t="shared" si="60"/>
        <v>31547.173986022521</v>
      </c>
      <c r="F3893" s="4"/>
    </row>
    <row r="3894" spans="1:6" x14ac:dyDescent="0.2">
      <c r="A3894" s="2">
        <v>390</v>
      </c>
      <c r="B3894" s="4">
        <v>75.739310892056025</v>
      </c>
      <c r="C3894" s="4">
        <f t="shared" si="60"/>
        <v>29538.33124790185</v>
      </c>
      <c r="F3894" s="4"/>
    </row>
    <row r="3895" spans="1:6" x14ac:dyDescent="0.2">
      <c r="A3895" s="2">
        <v>393</v>
      </c>
      <c r="B3895" s="4">
        <v>71.96447645496994</v>
      </c>
      <c r="C3895" s="4">
        <f t="shared" si="60"/>
        <v>28282.039246803186</v>
      </c>
      <c r="F3895" s="4"/>
    </row>
    <row r="3896" spans="1:6" x14ac:dyDescent="0.2">
      <c r="A3896" s="2">
        <v>399</v>
      </c>
      <c r="B3896" s="4">
        <v>72.938627277443771</v>
      </c>
      <c r="C3896" s="4">
        <f t="shared" si="60"/>
        <v>29102.512283700064</v>
      </c>
      <c r="F3896" s="4"/>
    </row>
    <row r="3897" spans="1:6" x14ac:dyDescent="0.2">
      <c r="A3897" s="2">
        <v>382</v>
      </c>
      <c r="B3897" s="4">
        <v>74.565569017609178</v>
      </c>
      <c r="C3897" s="4">
        <f t="shared" si="60"/>
        <v>28484.047364726706</v>
      </c>
      <c r="F3897" s="4"/>
    </row>
    <row r="3898" spans="1:6" x14ac:dyDescent="0.2">
      <c r="A3898" s="2">
        <v>393</v>
      </c>
      <c r="B3898" s="4">
        <v>60.53010650959807</v>
      </c>
      <c r="C3898" s="4">
        <f t="shared" si="60"/>
        <v>23788.331858272042</v>
      </c>
      <c r="F3898" s="4"/>
    </row>
    <row r="3899" spans="1:6" x14ac:dyDescent="0.2">
      <c r="A3899" s="2">
        <v>399</v>
      </c>
      <c r="B3899" s="4">
        <v>71.612903225806448</v>
      </c>
      <c r="C3899" s="4">
        <f t="shared" si="60"/>
        <v>28573.548387096773</v>
      </c>
      <c r="F3899" s="4"/>
    </row>
    <row r="3900" spans="1:6" x14ac:dyDescent="0.2">
      <c r="A3900" s="2">
        <v>403</v>
      </c>
      <c r="B3900" s="4">
        <v>81.904660176396987</v>
      </c>
      <c r="C3900" s="4">
        <f t="shared" si="60"/>
        <v>33007.578051087985</v>
      </c>
      <c r="F3900" s="4"/>
    </row>
    <row r="3901" spans="1:6" x14ac:dyDescent="0.2">
      <c r="A3901" s="2">
        <v>413</v>
      </c>
      <c r="B3901" s="4">
        <v>83.990295113986633</v>
      </c>
      <c r="C3901" s="4">
        <f t="shared" si="60"/>
        <v>34687.99188207648</v>
      </c>
      <c r="F3901" s="4"/>
    </row>
    <row r="3902" spans="1:6" x14ac:dyDescent="0.2">
      <c r="A3902" s="2">
        <v>393</v>
      </c>
      <c r="B3902" s="4">
        <v>73.120822779015469</v>
      </c>
      <c r="C3902" s="4">
        <f t="shared" si="60"/>
        <v>28736.483352153078</v>
      </c>
      <c r="F3902" s="4"/>
    </row>
    <row r="3903" spans="1:6" x14ac:dyDescent="0.2">
      <c r="A3903" s="2">
        <v>399</v>
      </c>
      <c r="B3903" s="4">
        <v>61.771599475081636</v>
      </c>
      <c r="C3903" s="4">
        <f t="shared" si="60"/>
        <v>24646.868190557572</v>
      </c>
      <c r="F3903" s="4"/>
    </row>
    <row r="3904" spans="1:6" x14ac:dyDescent="0.2">
      <c r="A3904" s="2">
        <v>395</v>
      </c>
      <c r="B3904" s="4">
        <v>86.049378948332162</v>
      </c>
      <c r="C3904" s="4">
        <f t="shared" si="60"/>
        <v>33989.504684591207</v>
      </c>
      <c r="F3904" s="4"/>
    </row>
    <row r="3905" spans="1:6" x14ac:dyDescent="0.2">
      <c r="A3905" s="2">
        <v>406</v>
      </c>
      <c r="B3905" s="4">
        <v>62.436292611468858</v>
      </c>
      <c r="C3905" s="4">
        <f t="shared" si="60"/>
        <v>25349.134800256357</v>
      </c>
      <c r="F3905" s="4"/>
    </row>
    <row r="3906" spans="1:6" x14ac:dyDescent="0.2">
      <c r="A3906" s="2">
        <v>402</v>
      </c>
      <c r="B3906" s="4">
        <v>60.89907528916288</v>
      </c>
      <c r="C3906" s="4">
        <f t="shared" si="60"/>
        <v>24481.428266243478</v>
      </c>
      <c r="F3906" s="4"/>
    </row>
    <row r="3907" spans="1:6" x14ac:dyDescent="0.2">
      <c r="A3907" s="2">
        <v>404</v>
      </c>
      <c r="B3907" s="4">
        <v>71.797845393231</v>
      </c>
      <c r="C3907" s="4">
        <f t="shared" si="60"/>
        <v>29006.329538865324</v>
      </c>
      <c r="F3907" s="4"/>
    </row>
    <row r="3908" spans="1:6" x14ac:dyDescent="0.2">
      <c r="A3908" s="2">
        <v>392</v>
      </c>
      <c r="B3908" s="4">
        <v>67.746513260292375</v>
      </c>
      <c r="C3908" s="4">
        <f t="shared" si="60"/>
        <v>26556.633198034611</v>
      </c>
      <c r="F3908" s="4"/>
    </row>
    <row r="3909" spans="1:6" x14ac:dyDescent="0.2">
      <c r="A3909" s="2">
        <v>410</v>
      </c>
      <c r="B3909" s="4">
        <v>76.454359569078647</v>
      </c>
      <c r="C3909" s="4">
        <f t="shared" si="60"/>
        <v>31346.287423322246</v>
      </c>
      <c r="F3909" s="4"/>
    </row>
    <row r="3910" spans="1:6" x14ac:dyDescent="0.2">
      <c r="A3910" s="2">
        <v>389</v>
      </c>
      <c r="B3910" s="4">
        <v>68.217108676412238</v>
      </c>
      <c r="C3910" s="4">
        <f t="shared" si="60"/>
        <v>26536.455275124361</v>
      </c>
      <c r="F3910" s="4"/>
    </row>
    <row r="3911" spans="1:6" x14ac:dyDescent="0.2">
      <c r="A3911" s="2">
        <v>405</v>
      </c>
      <c r="B3911" s="4">
        <v>61.635181737723933</v>
      </c>
      <c r="C3911" s="4">
        <f t="shared" si="60"/>
        <v>24962.248603778193</v>
      </c>
      <c r="F3911" s="4"/>
    </row>
    <row r="3912" spans="1:6" x14ac:dyDescent="0.2">
      <c r="A3912" s="2">
        <v>413</v>
      </c>
      <c r="B3912" s="4">
        <v>63.152256843775753</v>
      </c>
      <c r="C3912" s="4">
        <f t="shared" si="60"/>
        <v>26081.882076479385</v>
      </c>
      <c r="F3912" s="4"/>
    </row>
    <row r="3913" spans="1:6" x14ac:dyDescent="0.2">
      <c r="A3913" s="2">
        <v>406</v>
      </c>
      <c r="B3913" s="4">
        <v>74.599444563127534</v>
      </c>
      <c r="C3913" s="4">
        <f t="shared" ref="C3913:C3976" si="61">A3913*B3913</f>
        <v>30287.37449262978</v>
      </c>
      <c r="F3913" s="4"/>
    </row>
    <row r="3914" spans="1:6" x14ac:dyDescent="0.2">
      <c r="A3914" s="2">
        <v>406</v>
      </c>
      <c r="B3914" s="4">
        <v>63.325296792504652</v>
      </c>
      <c r="C3914" s="4">
        <f t="shared" si="61"/>
        <v>25710.070497756889</v>
      </c>
      <c r="F3914" s="4"/>
    </row>
    <row r="3915" spans="1:6" x14ac:dyDescent="0.2">
      <c r="A3915" s="2">
        <v>392</v>
      </c>
      <c r="B3915" s="4">
        <v>69.769890438550988</v>
      </c>
      <c r="C3915" s="4">
        <f t="shared" si="61"/>
        <v>27349.797051911988</v>
      </c>
      <c r="F3915" s="4"/>
    </row>
    <row r="3916" spans="1:6" x14ac:dyDescent="0.2">
      <c r="A3916" s="2">
        <v>389</v>
      </c>
      <c r="B3916" s="4">
        <v>82.100589007232884</v>
      </c>
      <c r="C3916" s="4">
        <f t="shared" si="61"/>
        <v>31937.129123813593</v>
      </c>
      <c r="F3916" s="4"/>
    </row>
    <row r="3917" spans="1:6" x14ac:dyDescent="0.2">
      <c r="A3917" s="2">
        <v>390</v>
      </c>
      <c r="B3917" s="4">
        <v>86.5126499221778</v>
      </c>
      <c r="C3917" s="4">
        <f t="shared" si="61"/>
        <v>33739.933469649339</v>
      </c>
      <c r="F3917" s="4"/>
    </row>
    <row r="3918" spans="1:6" x14ac:dyDescent="0.2">
      <c r="A3918" s="2">
        <v>416</v>
      </c>
      <c r="B3918" s="4">
        <v>64.894558549760433</v>
      </c>
      <c r="C3918" s="4">
        <f t="shared" si="61"/>
        <v>26996.136356700339</v>
      </c>
      <c r="F3918" s="4"/>
    </row>
    <row r="3919" spans="1:6" x14ac:dyDescent="0.2">
      <c r="A3919" s="2">
        <v>410</v>
      </c>
      <c r="B3919" s="4">
        <v>62.410657063509021</v>
      </c>
      <c r="C3919" s="4">
        <f t="shared" si="61"/>
        <v>25588.369396038699</v>
      </c>
      <c r="F3919" s="4"/>
    </row>
    <row r="3920" spans="1:6" x14ac:dyDescent="0.2">
      <c r="A3920" s="2">
        <v>394</v>
      </c>
      <c r="B3920" s="4">
        <v>84.295175023651836</v>
      </c>
      <c r="C3920" s="4">
        <f t="shared" si="61"/>
        <v>33212.298959318825</v>
      </c>
      <c r="F3920" s="4"/>
    </row>
    <row r="3921" spans="1:6" x14ac:dyDescent="0.2">
      <c r="A3921" s="2">
        <v>400</v>
      </c>
      <c r="B3921" s="4">
        <v>73.068636127811516</v>
      </c>
      <c r="C3921" s="4">
        <f t="shared" si="61"/>
        <v>29227.454451124606</v>
      </c>
      <c r="F3921" s="4"/>
    </row>
    <row r="3922" spans="1:6" x14ac:dyDescent="0.2">
      <c r="A3922" s="2">
        <v>393</v>
      </c>
      <c r="B3922" s="4">
        <v>85.316934720908222</v>
      </c>
      <c r="C3922" s="4">
        <f t="shared" si="61"/>
        <v>33529.555345316934</v>
      </c>
      <c r="F3922" s="4"/>
    </row>
    <row r="3923" spans="1:6" x14ac:dyDescent="0.2">
      <c r="A3923" s="2">
        <v>390</v>
      </c>
      <c r="B3923" s="4">
        <v>62.343821527756582</v>
      </c>
      <c r="C3923" s="4">
        <f t="shared" si="61"/>
        <v>24314.090395825067</v>
      </c>
      <c r="F3923" s="4"/>
    </row>
    <row r="3924" spans="1:6" x14ac:dyDescent="0.2">
      <c r="A3924" s="2">
        <v>404</v>
      </c>
      <c r="B3924" s="4">
        <v>76.5157017731254</v>
      </c>
      <c r="C3924" s="4">
        <f t="shared" si="61"/>
        <v>30912.343516342662</v>
      </c>
      <c r="F3924" s="4"/>
    </row>
    <row r="3925" spans="1:6" x14ac:dyDescent="0.2">
      <c r="A3925" s="2">
        <v>395</v>
      </c>
      <c r="B3925" s="4">
        <v>73.538315988647113</v>
      </c>
      <c r="C3925" s="4">
        <f t="shared" si="61"/>
        <v>29047.634815515608</v>
      </c>
      <c r="F3925" s="4"/>
    </row>
    <row r="3926" spans="1:6" x14ac:dyDescent="0.2">
      <c r="A3926" s="2">
        <v>396</v>
      </c>
      <c r="B3926" s="4">
        <v>82.963957640308848</v>
      </c>
      <c r="C3926" s="4">
        <f t="shared" si="61"/>
        <v>32853.727225562303</v>
      </c>
      <c r="F3926" s="4"/>
    </row>
    <row r="3927" spans="1:6" x14ac:dyDescent="0.2">
      <c r="A3927" s="2">
        <v>398</v>
      </c>
      <c r="B3927" s="4">
        <v>70.884121219519642</v>
      </c>
      <c r="C3927" s="4">
        <f t="shared" si="61"/>
        <v>28211.880245368819</v>
      </c>
      <c r="F3927" s="4"/>
    </row>
    <row r="3928" spans="1:6" x14ac:dyDescent="0.2">
      <c r="A3928" s="2">
        <v>404</v>
      </c>
      <c r="B3928" s="4">
        <v>80.490127262184515</v>
      </c>
      <c r="C3928" s="4">
        <f t="shared" si="61"/>
        <v>32518.011413922544</v>
      </c>
      <c r="F3928" s="4"/>
    </row>
    <row r="3929" spans="1:6" x14ac:dyDescent="0.2">
      <c r="A3929" s="2">
        <v>412</v>
      </c>
      <c r="B3929" s="4">
        <v>80.699789422284624</v>
      </c>
      <c r="C3929" s="4">
        <f t="shared" si="61"/>
        <v>33248.313241981268</v>
      </c>
      <c r="F3929" s="4"/>
    </row>
    <row r="3930" spans="1:6" x14ac:dyDescent="0.2">
      <c r="A3930" s="2">
        <v>411</v>
      </c>
      <c r="B3930" s="4">
        <v>70.61311685537278</v>
      </c>
      <c r="C3930" s="4">
        <f t="shared" si="61"/>
        <v>29021.991027558211</v>
      </c>
      <c r="F3930" s="4"/>
    </row>
    <row r="3931" spans="1:6" x14ac:dyDescent="0.2">
      <c r="A3931" s="2">
        <v>393</v>
      </c>
      <c r="B3931" s="4">
        <v>61.380657368694116</v>
      </c>
      <c r="C3931" s="4">
        <f t="shared" si="61"/>
        <v>24122.598345896789</v>
      </c>
      <c r="F3931" s="4"/>
    </row>
    <row r="3932" spans="1:6" x14ac:dyDescent="0.2">
      <c r="A3932" s="2">
        <v>407</v>
      </c>
      <c r="B3932" s="4">
        <v>66.14886928922391</v>
      </c>
      <c r="C3932" s="4">
        <f t="shared" si="61"/>
        <v>26922.589800714133</v>
      </c>
      <c r="F3932" s="4"/>
    </row>
    <row r="3933" spans="1:6" x14ac:dyDescent="0.2">
      <c r="A3933" s="2">
        <v>399</v>
      </c>
      <c r="B3933" s="4">
        <v>79.83367412335582</v>
      </c>
      <c r="C3933" s="4">
        <f t="shared" si="61"/>
        <v>31853.635975218971</v>
      </c>
      <c r="F3933" s="4"/>
    </row>
    <row r="3934" spans="1:6" x14ac:dyDescent="0.2">
      <c r="A3934" s="2">
        <v>410</v>
      </c>
      <c r="B3934" s="4">
        <v>62.196417126987519</v>
      </c>
      <c r="C3934" s="4">
        <f t="shared" si="61"/>
        <v>25500.531022064883</v>
      </c>
      <c r="F3934" s="4"/>
    </row>
    <row r="3935" spans="1:6" x14ac:dyDescent="0.2">
      <c r="A3935" s="2">
        <v>403</v>
      </c>
      <c r="B3935" s="4">
        <v>67.693411053804127</v>
      </c>
      <c r="C3935" s="4">
        <f t="shared" si="61"/>
        <v>27280.444654683062</v>
      </c>
      <c r="F3935" s="4"/>
    </row>
    <row r="3936" spans="1:6" x14ac:dyDescent="0.2">
      <c r="A3936" s="2">
        <v>420</v>
      </c>
      <c r="B3936" s="4">
        <v>79.934385204626608</v>
      </c>
      <c r="C3936" s="4">
        <f t="shared" si="61"/>
        <v>33572.441785943178</v>
      </c>
      <c r="F3936" s="4"/>
    </row>
    <row r="3937" spans="1:6" x14ac:dyDescent="0.2">
      <c r="A3937" s="2">
        <v>403</v>
      </c>
      <c r="B3937" s="4">
        <v>72.551347392193364</v>
      </c>
      <c r="C3937" s="4">
        <f t="shared" si="61"/>
        <v>29238.192999053925</v>
      </c>
      <c r="F3937" s="4"/>
    </row>
    <row r="3938" spans="1:6" x14ac:dyDescent="0.2">
      <c r="A3938" s="2">
        <v>416</v>
      </c>
      <c r="B3938" s="4">
        <v>65.088656270027769</v>
      </c>
      <c r="C3938" s="4">
        <f t="shared" si="61"/>
        <v>27076.881008331551</v>
      </c>
      <c r="F3938" s="4"/>
    </row>
    <row r="3939" spans="1:6" x14ac:dyDescent="0.2">
      <c r="A3939" s="2">
        <v>388</v>
      </c>
      <c r="B3939" s="4">
        <v>76.094546342356637</v>
      </c>
      <c r="C3939" s="4">
        <f t="shared" si="61"/>
        <v>29524.683980834376</v>
      </c>
      <c r="F3939" s="4"/>
    </row>
    <row r="3940" spans="1:6" x14ac:dyDescent="0.2">
      <c r="A3940" s="2">
        <v>404</v>
      </c>
      <c r="B3940" s="4">
        <v>62.851039155247655</v>
      </c>
      <c r="C3940" s="4">
        <f t="shared" si="61"/>
        <v>25391.819818720054</v>
      </c>
      <c r="F3940" s="4"/>
    </row>
    <row r="3941" spans="1:6" x14ac:dyDescent="0.2">
      <c r="A3941" s="2">
        <v>400</v>
      </c>
      <c r="B3941" s="4">
        <v>71.372112186040837</v>
      </c>
      <c r="C3941" s="4">
        <f t="shared" si="61"/>
        <v>28548.844874416336</v>
      </c>
      <c r="F3941" s="4"/>
    </row>
    <row r="3942" spans="1:6" x14ac:dyDescent="0.2">
      <c r="A3942" s="2">
        <v>398</v>
      </c>
      <c r="B3942" s="4">
        <v>70.104983672597427</v>
      </c>
      <c r="C3942" s="4">
        <f t="shared" si="61"/>
        <v>27901.783501693775</v>
      </c>
      <c r="F3942" s="4"/>
    </row>
    <row r="3943" spans="1:6" x14ac:dyDescent="0.2">
      <c r="A3943" s="2">
        <v>408</v>
      </c>
      <c r="B3943" s="4">
        <v>74.01715140232551</v>
      </c>
      <c r="C3943" s="4">
        <f t="shared" si="61"/>
        <v>30198.997772148807</v>
      </c>
      <c r="F3943" s="4"/>
    </row>
    <row r="3944" spans="1:6" x14ac:dyDescent="0.2">
      <c r="A3944" s="2">
        <v>394</v>
      </c>
      <c r="B3944" s="4">
        <v>67.965330973235268</v>
      </c>
      <c r="C3944" s="4">
        <f t="shared" si="61"/>
        <v>26778.340403454695</v>
      </c>
      <c r="F3944" s="4"/>
    </row>
    <row r="3945" spans="1:6" x14ac:dyDescent="0.2">
      <c r="A3945" s="2">
        <v>405</v>
      </c>
      <c r="B3945" s="4">
        <v>66.007873775444807</v>
      </c>
      <c r="C3945" s="4">
        <f t="shared" si="61"/>
        <v>26733.188879055146</v>
      </c>
      <c r="F3945" s="4"/>
    </row>
    <row r="3946" spans="1:6" x14ac:dyDescent="0.2">
      <c r="A3946" s="2">
        <v>382</v>
      </c>
      <c r="B3946" s="4">
        <v>66.400646992400894</v>
      </c>
      <c r="C3946" s="4">
        <f t="shared" si="61"/>
        <v>25365.04715109714</v>
      </c>
      <c r="F3946" s="4"/>
    </row>
    <row r="3947" spans="1:6" x14ac:dyDescent="0.2">
      <c r="A3947" s="2">
        <v>412</v>
      </c>
      <c r="B3947" s="4">
        <v>84.106570635090179</v>
      </c>
      <c r="C3947" s="4">
        <f t="shared" si="61"/>
        <v>34651.907101657154</v>
      </c>
      <c r="F3947" s="4"/>
    </row>
    <row r="3948" spans="1:6" x14ac:dyDescent="0.2">
      <c r="A3948" s="2">
        <v>395</v>
      </c>
      <c r="B3948" s="4">
        <v>72.002929776909696</v>
      </c>
      <c r="C3948" s="4">
        <f t="shared" si="61"/>
        <v>28441.157261879329</v>
      </c>
      <c r="F3948" s="4"/>
    </row>
    <row r="3949" spans="1:6" x14ac:dyDescent="0.2">
      <c r="A3949" s="2">
        <v>392</v>
      </c>
      <c r="B3949" s="4">
        <v>67.287820062868136</v>
      </c>
      <c r="C3949" s="4">
        <f t="shared" si="61"/>
        <v>26376.825464644309</v>
      </c>
      <c r="F3949" s="4"/>
    </row>
    <row r="3950" spans="1:6" x14ac:dyDescent="0.2">
      <c r="A3950" s="2">
        <v>386</v>
      </c>
      <c r="B3950" s="4">
        <v>63.462630085146643</v>
      </c>
      <c r="C3950" s="4">
        <f t="shared" si="61"/>
        <v>24496.575212866603</v>
      </c>
      <c r="F3950" s="4"/>
    </row>
    <row r="3951" spans="1:6" x14ac:dyDescent="0.2">
      <c r="A3951" s="2">
        <v>419</v>
      </c>
      <c r="B3951" s="4">
        <v>86.996063112277596</v>
      </c>
      <c r="C3951" s="4">
        <f t="shared" si="61"/>
        <v>36451.350444044314</v>
      </c>
      <c r="F3951" s="4"/>
    </row>
    <row r="3952" spans="1:6" x14ac:dyDescent="0.2">
      <c r="A3952" s="2">
        <v>406</v>
      </c>
      <c r="B3952" s="4">
        <v>60.775475325785088</v>
      </c>
      <c r="C3952" s="4">
        <f t="shared" si="61"/>
        <v>24674.842982268747</v>
      </c>
      <c r="F3952" s="4"/>
    </row>
    <row r="3953" spans="1:6" x14ac:dyDescent="0.2">
      <c r="A3953" s="2">
        <v>401</v>
      </c>
      <c r="B3953" s="4">
        <v>79.644154179509883</v>
      </c>
      <c r="C3953" s="4">
        <f t="shared" si="61"/>
        <v>31937.305825983462</v>
      </c>
      <c r="F3953" s="4"/>
    </row>
    <row r="3954" spans="1:6" x14ac:dyDescent="0.2">
      <c r="A3954" s="2">
        <v>399</v>
      </c>
      <c r="B3954" s="4">
        <v>87.381511886959444</v>
      </c>
      <c r="C3954" s="4">
        <f t="shared" si="61"/>
        <v>34865.22324289682</v>
      </c>
      <c r="F3954" s="4"/>
    </row>
    <row r="3955" spans="1:6" x14ac:dyDescent="0.2">
      <c r="A3955" s="2">
        <v>384</v>
      </c>
      <c r="B3955" s="4">
        <v>81.250038148136838</v>
      </c>
      <c r="C3955" s="4">
        <f t="shared" si="61"/>
        <v>31200.014648884546</v>
      </c>
      <c r="F3955" s="4"/>
    </row>
    <row r="3956" spans="1:6" x14ac:dyDescent="0.2">
      <c r="A3956" s="2">
        <v>409</v>
      </c>
      <c r="B3956" s="4">
        <v>63.095492416150393</v>
      </c>
      <c r="C3956" s="4">
        <f t="shared" si="61"/>
        <v>25806.05639820551</v>
      </c>
      <c r="F3956" s="4"/>
    </row>
    <row r="3957" spans="1:6" x14ac:dyDescent="0.2">
      <c r="A3957" s="2">
        <v>387</v>
      </c>
      <c r="B3957" s="4">
        <v>78.122501297036649</v>
      </c>
      <c r="C3957" s="4">
        <f t="shared" si="61"/>
        <v>30233.408001953183</v>
      </c>
      <c r="F3957" s="4"/>
    </row>
    <row r="3958" spans="1:6" x14ac:dyDescent="0.2">
      <c r="A3958" s="2">
        <v>403</v>
      </c>
      <c r="B3958" s="4">
        <v>73.576769310586869</v>
      </c>
      <c r="C3958" s="4">
        <f t="shared" si="61"/>
        <v>29651.438032166508</v>
      </c>
      <c r="F3958" s="4"/>
    </row>
    <row r="3959" spans="1:6" x14ac:dyDescent="0.2">
      <c r="A3959" s="2">
        <v>410</v>
      </c>
      <c r="B3959" s="4">
        <v>63.915829950865202</v>
      </c>
      <c r="C3959" s="4">
        <f t="shared" si="61"/>
        <v>26205.490279854734</v>
      </c>
      <c r="F3959" s="4"/>
    </row>
    <row r="3960" spans="1:6" x14ac:dyDescent="0.2">
      <c r="A3960" s="2">
        <v>406</v>
      </c>
      <c r="B3960" s="4">
        <v>62.87118137150182</v>
      </c>
      <c r="C3960" s="4">
        <f t="shared" si="61"/>
        <v>25525.69963682974</v>
      </c>
      <c r="F3960" s="4"/>
    </row>
    <row r="3961" spans="1:6" x14ac:dyDescent="0.2">
      <c r="A3961" s="2">
        <v>406</v>
      </c>
      <c r="B3961" s="4">
        <v>80.838038270210888</v>
      </c>
      <c r="C3961" s="4">
        <f t="shared" si="61"/>
        <v>32820.243537705617</v>
      </c>
      <c r="F3961" s="4"/>
    </row>
    <row r="3962" spans="1:6" x14ac:dyDescent="0.2">
      <c r="A3962" s="2">
        <v>392</v>
      </c>
      <c r="B3962" s="4">
        <v>73.193151646473581</v>
      </c>
      <c r="C3962" s="4">
        <f t="shared" si="61"/>
        <v>28691.715445417645</v>
      </c>
      <c r="F3962" s="4"/>
    </row>
    <row r="3963" spans="1:6" x14ac:dyDescent="0.2">
      <c r="A3963" s="2">
        <v>416</v>
      </c>
      <c r="B3963" s="4">
        <v>60.121768852809225</v>
      </c>
      <c r="C3963" s="4">
        <f t="shared" si="61"/>
        <v>25010.65584276864</v>
      </c>
      <c r="F3963" s="4"/>
    </row>
    <row r="3964" spans="1:6" x14ac:dyDescent="0.2">
      <c r="A3964" s="2">
        <v>407</v>
      </c>
      <c r="B3964" s="4">
        <v>64.076052125614183</v>
      </c>
      <c r="C3964" s="4">
        <f t="shared" si="61"/>
        <v>26078.953215124973</v>
      </c>
      <c r="F3964" s="4"/>
    </row>
    <row r="3965" spans="1:6" x14ac:dyDescent="0.2">
      <c r="A3965" s="2">
        <v>392</v>
      </c>
      <c r="B3965" s="4">
        <v>62.812585833307899</v>
      </c>
      <c r="C3965" s="4">
        <f t="shared" si="61"/>
        <v>24622.533646656695</v>
      </c>
      <c r="F3965" s="4"/>
    </row>
    <row r="3966" spans="1:6" x14ac:dyDescent="0.2">
      <c r="A3966" s="2">
        <v>408</v>
      </c>
      <c r="B3966" s="4">
        <v>65.313882869960636</v>
      </c>
      <c r="C3966" s="4">
        <f t="shared" si="61"/>
        <v>26648.06421094394</v>
      </c>
      <c r="F3966" s="4"/>
    </row>
    <row r="3967" spans="1:6" x14ac:dyDescent="0.2">
      <c r="A3967" s="2">
        <v>406</v>
      </c>
      <c r="B3967" s="4">
        <v>75.142368846705523</v>
      </c>
      <c r="C3967" s="4">
        <f t="shared" si="61"/>
        <v>30507.801751762443</v>
      </c>
      <c r="F3967" s="4"/>
    </row>
    <row r="3968" spans="1:6" x14ac:dyDescent="0.2">
      <c r="A3968" s="2">
        <v>412</v>
      </c>
      <c r="B3968" s="4">
        <v>88.28333384197515</v>
      </c>
      <c r="C3968" s="4">
        <f t="shared" si="61"/>
        <v>36372.733542893759</v>
      </c>
      <c r="F3968" s="4"/>
    </row>
    <row r="3969" spans="1:6" x14ac:dyDescent="0.2">
      <c r="A3969" s="2">
        <v>394</v>
      </c>
      <c r="B3969" s="4">
        <v>72.146671956541638</v>
      </c>
      <c r="C3969" s="4">
        <f t="shared" si="61"/>
        <v>28425.788750877404</v>
      </c>
      <c r="F3969" s="4"/>
    </row>
    <row r="3970" spans="1:6" x14ac:dyDescent="0.2">
      <c r="A3970" s="2">
        <v>381</v>
      </c>
      <c r="B3970" s="4">
        <v>62.224799340800196</v>
      </c>
      <c r="C3970" s="4">
        <f t="shared" si="61"/>
        <v>23707.648548844874</v>
      </c>
      <c r="F3970" s="4"/>
    </row>
    <row r="3971" spans="1:6" x14ac:dyDescent="0.2">
      <c r="A3971" s="2">
        <v>400</v>
      </c>
      <c r="B3971" s="4">
        <v>67.394024475844603</v>
      </c>
      <c r="C3971" s="4">
        <f t="shared" si="61"/>
        <v>26957.60979033784</v>
      </c>
      <c r="F3971" s="4"/>
    </row>
    <row r="3972" spans="1:6" x14ac:dyDescent="0.2">
      <c r="A3972" s="2">
        <v>405</v>
      </c>
      <c r="B3972" s="4">
        <v>79.427167577135535</v>
      </c>
      <c r="C3972" s="4">
        <f t="shared" si="61"/>
        <v>32168.002868739892</v>
      </c>
      <c r="F3972" s="4"/>
    </row>
    <row r="3973" spans="1:6" x14ac:dyDescent="0.2">
      <c r="A3973" s="2">
        <v>388</v>
      </c>
      <c r="B3973" s="4">
        <v>84.438001647999513</v>
      </c>
      <c r="C3973" s="4">
        <f t="shared" si="61"/>
        <v>32761.944639423811</v>
      </c>
      <c r="F3973" s="4"/>
    </row>
    <row r="3974" spans="1:6" x14ac:dyDescent="0.2">
      <c r="A3974" s="2">
        <v>404</v>
      </c>
      <c r="B3974" s="4">
        <v>69.872432630390335</v>
      </c>
      <c r="C3974" s="4">
        <f t="shared" si="61"/>
        <v>28228.462782677696</v>
      </c>
      <c r="F3974" s="4"/>
    </row>
    <row r="3975" spans="1:6" x14ac:dyDescent="0.2">
      <c r="A3975" s="2">
        <v>410</v>
      </c>
      <c r="B3975" s="4">
        <v>85.788445692312393</v>
      </c>
      <c r="C3975" s="4">
        <f t="shared" si="61"/>
        <v>35173.262733848082</v>
      </c>
      <c r="F3975" s="4"/>
    </row>
    <row r="3976" spans="1:6" x14ac:dyDescent="0.2">
      <c r="A3976" s="2">
        <v>389</v>
      </c>
      <c r="B3976" s="4">
        <v>65.526291695913571</v>
      </c>
      <c r="C3976" s="4">
        <f t="shared" si="61"/>
        <v>25489.727469710379</v>
      </c>
      <c r="F3976" s="4"/>
    </row>
    <row r="3977" spans="1:6" x14ac:dyDescent="0.2">
      <c r="A3977" s="2">
        <v>403</v>
      </c>
      <c r="B3977" s="4">
        <v>76.416821802423172</v>
      </c>
      <c r="C3977" s="4">
        <f t="shared" ref="C3977:C4040" si="62">A3977*B3977</f>
        <v>30795.979186376539</v>
      </c>
      <c r="F3977" s="4"/>
    </row>
    <row r="3978" spans="1:6" x14ac:dyDescent="0.2">
      <c r="A3978" s="2">
        <v>398</v>
      </c>
      <c r="B3978" s="4">
        <v>80.740989410077219</v>
      </c>
      <c r="C3978" s="4">
        <f t="shared" si="62"/>
        <v>32134.913785210734</v>
      </c>
      <c r="F3978" s="4"/>
    </row>
    <row r="3979" spans="1:6" x14ac:dyDescent="0.2">
      <c r="A3979" s="2">
        <v>404</v>
      </c>
      <c r="B3979" s="4">
        <v>69.862361522263257</v>
      </c>
      <c r="C3979" s="4">
        <f t="shared" si="62"/>
        <v>28224.394054994355</v>
      </c>
      <c r="F3979" s="4"/>
    </row>
    <row r="3980" spans="1:6" x14ac:dyDescent="0.2">
      <c r="A3980" s="2">
        <v>391</v>
      </c>
      <c r="B3980" s="4">
        <v>72.002929776909696</v>
      </c>
      <c r="C3980" s="4">
        <f t="shared" si="62"/>
        <v>28153.14554277169</v>
      </c>
      <c r="F3980" s="4"/>
    </row>
    <row r="3981" spans="1:6" x14ac:dyDescent="0.2">
      <c r="A3981" s="2">
        <v>408</v>
      </c>
      <c r="B3981" s="4">
        <v>64.704123050630201</v>
      </c>
      <c r="C3981" s="4">
        <f t="shared" si="62"/>
        <v>26399.282204657124</v>
      </c>
      <c r="F3981" s="4"/>
    </row>
    <row r="3982" spans="1:6" x14ac:dyDescent="0.2">
      <c r="A3982" s="2">
        <v>401</v>
      </c>
      <c r="B3982" s="4">
        <v>81.305887020477925</v>
      </c>
      <c r="C3982" s="4">
        <f t="shared" si="62"/>
        <v>32603.660695211649</v>
      </c>
      <c r="F3982" s="4"/>
    </row>
    <row r="3983" spans="1:6" x14ac:dyDescent="0.2">
      <c r="A3983" s="2">
        <v>384</v>
      </c>
      <c r="B3983" s="4">
        <v>86.157414471877189</v>
      </c>
      <c r="C3983" s="4">
        <f t="shared" si="62"/>
        <v>33084.447157200841</v>
      </c>
      <c r="F3983" s="4"/>
    </row>
    <row r="3984" spans="1:6" x14ac:dyDescent="0.2">
      <c r="A3984" s="2">
        <v>396</v>
      </c>
      <c r="B3984" s="4">
        <v>76.31885738700521</v>
      </c>
      <c r="C3984" s="4">
        <f t="shared" si="62"/>
        <v>30222.267525254065</v>
      </c>
      <c r="F3984" s="4"/>
    </row>
    <row r="3985" spans="1:6" x14ac:dyDescent="0.2">
      <c r="A3985" s="2">
        <v>404</v>
      </c>
      <c r="B3985" s="4">
        <v>80.654011658070615</v>
      </c>
      <c r="C3985" s="4">
        <f t="shared" si="62"/>
        <v>32584.220709860529</v>
      </c>
      <c r="F3985" s="4"/>
    </row>
    <row r="3986" spans="1:6" x14ac:dyDescent="0.2">
      <c r="A3986" s="2">
        <v>397</v>
      </c>
      <c r="B3986" s="4">
        <v>71.275978881191435</v>
      </c>
      <c r="C3986" s="4">
        <f t="shared" si="62"/>
        <v>28296.563615832998</v>
      </c>
      <c r="F3986" s="4"/>
    </row>
    <row r="3987" spans="1:6" x14ac:dyDescent="0.2">
      <c r="A3987" s="2">
        <v>410</v>
      </c>
      <c r="B3987" s="4">
        <v>79.252296517838062</v>
      </c>
      <c r="C3987" s="4">
        <f t="shared" si="62"/>
        <v>32493.441572313604</v>
      </c>
      <c r="F3987" s="4"/>
    </row>
    <row r="3988" spans="1:6" x14ac:dyDescent="0.2">
      <c r="A3988" s="2">
        <v>394</v>
      </c>
      <c r="B3988" s="4">
        <v>68.616290780358284</v>
      </c>
      <c r="C3988" s="4">
        <f t="shared" si="62"/>
        <v>27034.818567461163</v>
      </c>
      <c r="F3988" s="4"/>
    </row>
    <row r="3989" spans="1:6" x14ac:dyDescent="0.2">
      <c r="A3989" s="2">
        <v>385</v>
      </c>
      <c r="B3989" s="4">
        <v>67.196264534440132</v>
      </c>
      <c r="C3989" s="4">
        <f t="shared" si="62"/>
        <v>25870.56184575945</v>
      </c>
      <c r="F3989" s="4"/>
    </row>
    <row r="3990" spans="1:6" x14ac:dyDescent="0.2">
      <c r="A3990" s="2">
        <v>418</v>
      </c>
      <c r="B3990" s="4">
        <v>76.794946134830781</v>
      </c>
      <c r="C3990" s="4">
        <f t="shared" si="62"/>
        <v>32100.287484359265</v>
      </c>
      <c r="F3990" s="4"/>
    </row>
    <row r="3991" spans="1:6" x14ac:dyDescent="0.2">
      <c r="A3991" s="2">
        <v>415</v>
      </c>
      <c r="B3991" s="4">
        <v>60.911893063142799</v>
      </c>
      <c r="C3991" s="4">
        <f t="shared" si="62"/>
        <v>25278.435621204262</v>
      </c>
      <c r="F3991" s="4"/>
    </row>
    <row r="3992" spans="1:6" x14ac:dyDescent="0.2">
      <c r="A3992" s="2">
        <v>399</v>
      </c>
      <c r="B3992" s="4">
        <v>88.02972502822962</v>
      </c>
      <c r="C3992" s="4">
        <f t="shared" si="62"/>
        <v>35123.860286263618</v>
      </c>
      <c r="F3992" s="4"/>
    </row>
    <row r="3993" spans="1:6" x14ac:dyDescent="0.2">
      <c r="A3993" s="2">
        <v>393</v>
      </c>
      <c r="B3993" s="4">
        <v>88.642231513412881</v>
      </c>
      <c r="C3993" s="4">
        <f t="shared" si="62"/>
        <v>34836.396984771265</v>
      </c>
      <c r="F3993" s="4"/>
    </row>
    <row r="3994" spans="1:6" x14ac:dyDescent="0.2">
      <c r="A3994" s="2">
        <v>400</v>
      </c>
      <c r="B3994" s="4">
        <v>64.790185247352525</v>
      </c>
      <c r="C3994" s="4">
        <f t="shared" si="62"/>
        <v>25916.074098941011</v>
      </c>
      <c r="F3994" s="4"/>
    </row>
    <row r="3995" spans="1:6" x14ac:dyDescent="0.2">
      <c r="A3995" s="2">
        <v>420</v>
      </c>
      <c r="B3995" s="4">
        <v>85.775627918332475</v>
      </c>
      <c r="C3995" s="4">
        <f t="shared" si="62"/>
        <v>36025.763725699639</v>
      </c>
      <c r="F3995" s="4"/>
    </row>
    <row r="3996" spans="1:6" x14ac:dyDescent="0.2">
      <c r="A3996" s="2">
        <v>396</v>
      </c>
      <c r="B3996" s="4">
        <v>89.376506851405381</v>
      </c>
      <c r="C3996" s="4">
        <f t="shared" si="62"/>
        <v>35393.096713156534</v>
      </c>
      <c r="F3996" s="4"/>
    </row>
    <row r="3997" spans="1:6" x14ac:dyDescent="0.2">
      <c r="A3997" s="2">
        <v>414</v>
      </c>
      <c r="B3997" s="4">
        <v>89.361857966856903</v>
      </c>
      <c r="C3997" s="4">
        <f t="shared" si="62"/>
        <v>36995.809198278759</v>
      </c>
      <c r="F3997" s="4"/>
    </row>
    <row r="3998" spans="1:6" x14ac:dyDescent="0.2">
      <c r="A3998" s="2">
        <v>394</v>
      </c>
      <c r="B3998" s="4">
        <v>70.674459059419533</v>
      </c>
      <c r="C3998" s="4">
        <f t="shared" si="62"/>
        <v>27845.736869411296</v>
      </c>
      <c r="F3998" s="4"/>
    </row>
    <row r="3999" spans="1:6" x14ac:dyDescent="0.2">
      <c r="A3999" s="2">
        <v>400</v>
      </c>
      <c r="B3999" s="4">
        <v>67.014069032868434</v>
      </c>
      <c r="C3999" s="4">
        <f t="shared" si="62"/>
        <v>26805.627613147375</v>
      </c>
      <c r="F3999" s="4"/>
    </row>
    <row r="4000" spans="1:6" x14ac:dyDescent="0.2">
      <c r="A4000" s="2">
        <v>399</v>
      </c>
      <c r="B4000" s="4">
        <v>79.901425214392532</v>
      </c>
      <c r="C4000" s="4">
        <f t="shared" si="62"/>
        <v>31880.668660542618</v>
      </c>
      <c r="F4000" s="4"/>
    </row>
    <row r="4001" spans="1:6" x14ac:dyDescent="0.2">
      <c r="A4001" s="2">
        <v>409</v>
      </c>
      <c r="B4001" s="4">
        <v>72.303231910153514</v>
      </c>
      <c r="C4001" s="4">
        <f t="shared" si="62"/>
        <v>29572.021851252786</v>
      </c>
      <c r="F4001" s="4"/>
    </row>
    <row r="4002" spans="1:6" x14ac:dyDescent="0.2">
      <c r="A4002" s="2">
        <v>396</v>
      </c>
      <c r="B4002" s="4">
        <v>86.561174352244635</v>
      </c>
      <c r="C4002" s="4">
        <f t="shared" si="62"/>
        <v>34278.225043488877</v>
      </c>
      <c r="F4002" s="4"/>
    </row>
    <row r="4003" spans="1:6" x14ac:dyDescent="0.2">
      <c r="A4003" s="2">
        <v>412</v>
      </c>
      <c r="B4003" s="4">
        <v>70.431836909085362</v>
      </c>
      <c r="C4003" s="4">
        <f t="shared" si="62"/>
        <v>29017.91680654317</v>
      </c>
      <c r="F4003" s="4"/>
    </row>
    <row r="4004" spans="1:6" x14ac:dyDescent="0.2">
      <c r="A4004" s="2">
        <v>388</v>
      </c>
      <c r="B4004" s="4">
        <v>80.771202734458456</v>
      </c>
      <c r="C4004" s="4">
        <f t="shared" si="62"/>
        <v>31339.226660969882</v>
      </c>
      <c r="F4004" s="4"/>
    </row>
    <row r="4005" spans="1:6" x14ac:dyDescent="0.2">
      <c r="A4005" s="2">
        <v>397</v>
      </c>
      <c r="B4005" s="4">
        <v>83.257850886562693</v>
      </c>
      <c r="C4005" s="4">
        <f t="shared" si="62"/>
        <v>33053.366801965392</v>
      </c>
      <c r="F4005" s="4"/>
    </row>
    <row r="4006" spans="1:6" x14ac:dyDescent="0.2">
      <c r="A4006" s="2">
        <v>410</v>
      </c>
      <c r="B4006" s="4">
        <v>82.204046754356511</v>
      </c>
      <c r="C4006" s="4">
        <f t="shared" si="62"/>
        <v>33703.659169286169</v>
      </c>
      <c r="F4006" s="4"/>
    </row>
    <row r="4007" spans="1:6" x14ac:dyDescent="0.2">
      <c r="A4007" s="2">
        <v>396</v>
      </c>
      <c r="B4007" s="4">
        <v>60.393688772240367</v>
      </c>
      <c r="C4007" s="4">
        <f t="shared" si="62"/>
        <v>23915.900753807186</v>
      </c>
      <c r="F4007" s="4"/>
    </row>
    <row r="4008" spans="1:6" x14ac:dyDescent="0.2">
      <c r="A4008" s="2">
        <v>406</v>
      </c>
      <c r="B4008" s="4">
        <v>83.003326517532884</v>
      </c>
      <c r="C4008" s="4">
        <f t="shared" si="62"/>
        <v>33699.350566118352</v>
      </c>
      <c r="F4008" s="4"/>
    </row>
    <row r="4009" spans="1:6" x14ac:dyDescent="0.2">
      <c r="A4009" s="2">
        <v>392</v>
      </c>
      <c r="B4009" s="4">
        <v>61.82653279213843</v>
      </c>
      <c r="C4009" s="4">
        <f t="shared" si="62"/>
        <v>24236.000854518265</v>
      </c>
      <c r="F4009" s="4"/>
    </row>
    <row r="4010" spans="1:6" x14ac:dyDescent="0.2">
      <c r="A4010" s="2">
        <v>393</v>
      </c>
      <c r="B4010" s="4">
        <v>65.834833826715908</v>
      </c>
      <c r="C4010" s="4">
        <f t="shared" si="62"/>
        <v>25873.08969389935</v>
      </c>
      <c r="F4010" s="4"/>
    </row>
    <row r="4011" spans="1:6" x14ac:dyDescent="0.2">
      <c r="A4011" s="2">
        <v>400</v>
      </c>
      <c r="B4011" s="4">
        <v>66.06830042420728</v>
      </c>
      <c r="C4011" s="4">
        <f t="shared" si="62"/>
        <v>26427.320169682913</v>
      </c>
      <c r="F4011" s="4"/>
    </row>
    <row r="4012" spans="1:6" x14ac:dyDescent="0.2">
      <c r="A4012" s="2">
        <v>405</v>
      </c>
      <c r="B4012" s="4">
        <v>62.507705923642689</v>
      </c>
      <c r="C4012" s="4">
        <f t="shared" si="62"/>
        <v>25315.620899075289</v>
      </c>
      <c r="F4012" s="4"/>
    </row>
    <row r="4013" spans="1:6" x14ac:dyDescent="0.2">
      <c r="A4013" s="2">
        <v>402</v>
      </c>
      <c r="B4013" s="4">
        <v>85.040437025055695</v>
      </c>
      <c r="C4013" s="4">
        <f t="shared" si="62"/>
        <v>34186.255684072392</v>
      </c>
      <c r="F4013" s="4"/>
    </row>
    <row r="4014" spans="1:6" x14ac:dyDescent="0.2">
      <c r="A4014" s="2">
        <v>402</v>
      </c>
      <c r="B4014" s="4">
        <v>77.092501602221745</v>
      </c>
      <c r="C4014" s="4">
        <f t="shared" si="62"/>
        <v>30991.185644093141</v>
      </c>
      <c r="F4014" s="4"/>
    </row>
    <row r="4015" spans="1:6" x14ac:dyDescent="0.2">
      <c r="A4015" s="2">
        <v>399</v>
      </c>
      <c r="B4015" s="4">
        <v>71.386761070589316</v>
      </c>
      <c r="C4015" s="4">
        <f t="shared" si="62"/>
        <v>28483.317667165138</v>
      </c>
      <c r="F4015" s="4"/>
    </row>
    <row r="4016" spans="1:6" x14ac:dyDescent="0.2">
      <c r="A4016" s="2">
        <v>402</v>
      </c>
      <c r="B4016" s="4">
        <v>73.948484756004518</v>
      </c>
      <c r="C4016" s="4">
        <f t="shared" si="62"/>
        <v>29727.290871913818</v>
      </c>
      <c r="F4016" s="4"/>
    </row>
    <row r="4017" spans="1:6" x14ac:dyDescent="0.2">
      <c r="A4017" s="2">
        <v>402</v>
      </c>
      <c r="B4017" s="4">
        <v>74.525284585100863</v>
      </c>
      <c r="C4017" s="4">
        <f t="shared" si="62"/>
        <v>29959.164403210547</v>
      </c>
      <c r="F4017" s="4"/>
    </row>
    <row r="4018" spans="1:6" x14ac:dyDescent="0.2">
      <c r="A4018" s="2">
        <v>403</v>
      </c>
      <c r="B4018" s="4">
        <v>79.226660969878225</v>
      </c>
      <c r="C4018" s="4">
        <f t="shared" si="62"/>
        <v>31928.344370860923</v>
      </c>
      <c r="F4018" s="4"/>
    </row>
    <row r="4019" spans="1:6" x14ac:dyDescent="0.2">
      <c r="A4019" s="2">
        <v>389</v>
      </c>
      <c r="B4019" s="4">
        <v>87.180089724417854</v>
      </c>
      <c r="C4019" s="4">
        <f t="shared" si="62"/>
        <v>33913.054902798547</v>
      </c>
      <c r="F4019" s="4"/>
    </row>
    <row r="4020" spans="1:6" x14ac:dyDescent="0.2">
      <c r="A4020" s="2">
        <v>409</v>
      </c>
      <c r="B4020" s="4">
        <v>68.092593157750173</v>
      </c>
      <c r="C4020" s="4">
        <f t="shared" si="62"/>
        <v>27849.870601519822</v>
      </c>
      <c r="F4020" s="4"/>
    </row>
    <row r="4021" spans="1:6" x14ac:dyDescent="0.2">
      <c r="A4021" s="2">
        <v>407</v>
      </c>
      <c r="B4021" s="4">
        <v>63.209021271401106</v>
      </c>
      <c r="C4021" s="4">
        <f t="shared" si="62"/>
        <v>25726.071657460248</v>
      </c>
      <c r="F4021" s="4"/>
    </row>
    <row r="4022" spans="1:6" x14ac:dyDescent="0.2">
      <c r="A4022" s="2">
        <v>400</v>
      </c>
      <c r="B4022" s="4">
        <v>62.770470290231025</v>
      </c>
      <c r="C4022" s="4">
        <f t="shared" si="62"/>
        <v>25108.188116092409</v>
      </c>
      <c r="F4022" s="4"/>
    </row>
    <row r="4023" spans="1:6" x14ac:dyDescent="0.2">
      <c r="A4023" s="2">
        <v>391</v>
      </c>
      <c r="B4023" s="4">
        <v>68.911099581896423</v>
      </c>
      <c r="C4023" s="4">
        <f t="shared" si="62"/>
        <v>26944.239936521502</v>
      </c>
      <c r="F4023" s="4"/>
    </row>
    <row r="4024" spans="1:6" x14ac:dyDescent="0.2">
      <c r="A4024" s="2">
        <v>405</v>
      </c>
      <c r="B4024" s="4">
        <v>82.349620044557028</v>
      </c>
      <c r="C4024" s="4">
        <f t="shared" si="62"/>
        <v>33351.5961180456</v>
      </c>
      <c r="F4024" s="4"/>
    </row>
    <row r="4025" spans="1:6" x14ac:dyDescent="0.2">
      <c r="A4025" s="2">
        <v>402</v>
      </c>
      <c r="B4025" s="4">
        <v>62.456434827723015</v>
      </c>
      <c r="C4025" s="4">
        <f t="shared" si="62"/>
        <v>25107.486800744653</v>
      </c>
      <c r="F4025" s="4"/>
    </row>
    <row r="4026" spans="1:6" x14ac:dyDescent="0.2">
      <c r="A4026" s="2">
        <v>397</v>
      </c>
      <c r="B4026" s="4">
        <v>87.86492507705924</v>
      </c>
      <c r="C4026" s="4">
        <f t="shared" si="62"/>
        <v>34882.375255592517</v>
      </c>
      <c r="F4026" s="4"/>
    </row>
    <row r="4027" spans="1:6" x14ac:dyDescent="0.2">
      <c r="A4027" s="2">
        <v>399</v>
      </c>
      <c r="B4027" s="4">
        <v>78.464003418073062</v>
      </c>
      <c r="C4027" s="4">
        <f t="shared" si="62"/>
        <v>31307.137363811151</v>
      </c>
      <c r="F4027" s="4"/>
    </row>
    <row r="4028" spans="1:6" x14ac:dyDescent="0.2">
      <c r="A4028" s="2">
        <v>403</v>
      </c>
      <c r="B4028" s="4">
        <v>89.174169133579511</v>
      </c>
      <c r="C4028" s="4">
        <f t="shared" si="62"/>
        <v>35937.190160832542</v>
      </c>
      <c r="F4028" s="4"/>
    </row>
    <row r="4029" spans="1:6" x14ac:dyDescent="0.2">
      <c r="A4029" s="2">
        <v>396</v>
      </c>
      <c r="B4029" s="4">
        <v>85.599841303750722</v>
      </c>
      <c r="C4029" s="4">
        <f t="shared" si="62"/>
        <v>33897.537156285289</v>
      </c>
      <c r="F4029" s="4"/>
    </row>
    <row r="4030" spans="1:6" x14ac:dyDescent="0.2">
      <c r="A4030" s="2">
        <v>405</v>
      </c>
      <c r="B4030" s="4">
        <v>67.41508224738304</v>
      </c>
      <c r="C4030" s="4">
        <f t="shared" si="62"/>
        <v>27303.108310190131</v>
      </c>
      <c r="F4030" s="4"/>
    </row>
    <row r="4031" spans="1:6" x14ac:dyDescent="0.2">
      <c r="A4031" s="2">
        <v>406</v>
      </c>
      <c r="B4031" s="4">
        <v>83.39701528977325</v>
      </c>
      <c r="C4031" s="4">
        <f t="shared" si="62"/>
        <v>33859.188207647938</v>
      </c>
      <c r="F4031" s="4"/>
    </row>
    <row r="4032" spans="1:6" x14ac:dyDescent="0.2">
      <c r="A4032" s="2">
        <v>404</v>
      </c>
      <c r="B4032" s="4">
        <v>62.032532731101412</v>
      </c>
      <c r="C4032" s="4">
        <f t="shared" si="62"/>
        <v>25061.143223364972</v>
      </c>
      <c r="F4032" s="4"/>
    </row>
    <row r="4033" spans="1:6" x14ac:dyDescent="0.2">
      <c r="A4033" s="2">
        <v>410</v>
      </c>
      <c r="B4033" s="4">
        <v>88.792382580034797</v>
      </c>
      <c r="C4033" s="4">
        <f t="shared" si="62"/>
        <v>36404.87685781427</v>
      </c>
      <c r="F4033" s="4"/>
    </row>
    <row r="4034" spans="1:6" x14ac:dyDescent="0.2">
      <c r="A4034" s="2">
        <v>393</v>
      </c>
      <c r="B4034" s="4">
        <v>68.290353099154629</v>
      </c>
      <c r="C4034" s="4">
        <f t="shared" si="62"/>
        <v>26838.108767967769</v>
      </c>
      <c r="F4034" s="4"/>
    </row>
    <row r="4035" spans="1:6" x14ac:dyDescent="0.2">
      <c r="A4035" s="2">
        <v>390</v>
      </c>
      <c r="B4035" s="4">
        <v>62.127750480666521</v>
      </c>
      <c r="C4035" s="4">
        <f t="shared" si="62"/>
        <v>24229.822687459942</v>
      </c>
      <c r="F4035" s="4"/>
    </row>
    <row r="4036" spans="1:6" x14ac:dyDescent="0.2">
      <c r="A4036" s="2">
        <v>392</v>
      </c>
      <c r="B4036" s="4">
        <v>83.620410779137543</v>
      </c>
      <c r="C4036" s="4">
        <f t="shared" si="62"/>
        <v>32779.20102542192</v>
      </c>
      <c r="F4036" s="4"/>
    </row>
    <row r="4037" spans="1:6" x14ac:dyDescent="0.2">
      <c r="A4037" s="2">
        <v>387</v>
      </c>
      <c r="B4037" s="4">
        <v>85.122837000640885</v>
      </c>
      <c r="C4037" s="4">
        <f t="shared" si="62"/>
        <v>32942.537919248025</v>
      </c>
      <c r="F4037" s="4"/>
    </row>
    <row r="4038" spans="1:6" x14ac:dyDescent="0.2">
      <c r="A4038" s="2">
        <v>397</v>
      </c>
      <c r="B4038" s="4">
        <v>62.72194586016419</v>
      </c>
      <c r="C4038" s="4">
        <f t="shared" si="62"/>
        <v>24900.612506485184</v>
      </c>
      <c r="F4038" s="4"/>
    </row>
    <row r="4039" spans="1:6" x14ac:dyDescent="0.2">
      <c r="A4039" s="2">
        <v>404</v>
      </c>
      <c r="B4039" s="4">
        <v>78.466750083925902</v>
      </c>
      <c r="C4039" s="4">
        <f t="shared" si="62"/>
        <v>31700.567033906063</v>
      </c>
      <c r="F4039" s="4"/>
    </row>
    <row r="4040" spans="1:6" x14ac:dyDescent="0.2">
      <c r="A4040" s="2">
        <v>385</v>
      </c>
      <c r="B4040" s="4">
        <v>65.996887112033448</v>
      </c>
      <c r="C4040" s="4">
        <f t="shared" si="62"/>
        <v>25408.801538132877</v>
      </c>
      <c r="F4040" s="4"/>
    </row>
    <row r="4041" spans="1:6" x14ac:dyDescent="0.2">
      <c r="A4041" s="2">
        <v>386</v>
      </c>
      <c r="B4041" s="4">
        <v>72.930387279885252</v>
      </c>
      <c r="C4041" s="4">
        <f t="shared" ref="C4041:C4104" si="63">A4041*B4041</f>
        <v>28151.129490035706</v>
      </c>
      <c r="F4041" s="4"/>
    </row>
    <row r="4042" spans="1:6" x14ac:dyDescent="0.2">
      <c r="A4042" s="2">
        <v>394</v>
      </c>
      <c r="B4042" s="4">
        <v>87.112338633381142</v>
      </c>
      <c r="C4042" s="4">
        <f t="shared" si="63"/>
        <v>34322.261421552168</v>
      </c>
      <c r="F4042" s="4"/>
    </row>
    <row r="4043" spans="1:6" x14ac:dyDescent="0.2">
      <c r="A4043" s="2">
        <v>386</v>
      </c>
      <c r="B4043" s="4">
        <v>63.942381054109319</v>
      </c>
      <c r="C4043" s="4">
        <f t="shared" si="63"/>
        <v>24681.759086886195</v>
      </c>
      <c r="F4043" s="4"/>
    </row>
    <row r="4044" spans="1:6" x14ac:dyDescent="0.2">
      <c r="A4044" s="2">
        <v>415</v>
      </c>
      <c r="B4044" s="4">
        <v>77.363505966368606</v>
      </c>
      <c r="C4044" s="4">
        <f t="shared" si="63"/>
        <v>32105.854976042971</v>
      </c>
      <c r="F4044" s="4"/>
    </row>
    <row r="4045" spans="1:6" x14ac:dyDescent="0.2">
      <c r="A4045" s="2">
        <v>411</v>
      </c>
      <c r="B4045" s="4">
        <v>64.257332071901601</v>
      </c>
      <c r="C4045" s="4">
        <f t="shared" si="63"/>
        <v>26409.763481551559</v>
      </c>
      <c r="F4045" s="4"/>
    </row>
    <row r="4046" spans="1:6" x14ac:dyDescent="0.2">
      <c r="A4046" s="2">
        <v>398</v>
      </c>
      <c r="B4046" s="4">
        <v>70.430921353801082</v>
      </c>
      <c r="C4046" s="4">
        <f t="shared" si="63"/>
        <v>28031.506698812831</v>
      </c>
      <c r="F4046" s="4"/>
    </row>
    <row r="4047" spans="1:6" x14ac:dyDescent="0.2">
      <c r="A4047" s="2">
        <v>402</v>
      </c>
      <c r="B4047" s="4">
        <v>81.365398113956118</v>
      </c>
      <c r="C4047" s="4">
        <f t="shared" si="63"/>
        <v>32708.890041810359</v>
      </c>
      <c r="F4047" s="4"/>
    </row>
    <row r="4048" spans="1:6" x14ac:dyDescent="0.2">
      <c r="A4048" s="2">
        <v>406</v>
      </c>
      <c r="B4048" s="4">
        <v>65.127109591967525</v>
      </c>
      <c r="C4048" s="4">
        <f t="shared" si="63"/>
        <v>26441.606494338816</v>
      </c>
      <c r="F4048" s="4"/>
    </row>
    <row r="4049" spans="1:6" x14ac:dyDescent="0.2">
      <c r="A4049" s="2">
        <v>396</v>
      </c>
      <c r="B4049" s="4">
        <v>64.369029816583762</v>
      </c>
      <c r="C4049" s="4">
        <f t="shared" si="63"/>
        <v>25490.135807367169</v>
      </c>
      <c r="F4049" s="4"/>
    </row>
    <row r="4050" spans="1:6" x14ac:dyDescent="0.2">
      <c r="A4050" s="2">
        <v>397</v>
      </c>
      <c r="B4050" s="4">
        <v>79.394207586901459</v>
      </c>
      <c r="C4050" s="4">
        <f t="shared" si="63"/>
        <v>31519.500411999878</v>
      </c>
      <c r="F4050" s="4"/>
    </row>
    <row r="4051" spans="1:6" x14ac:dyDescent="0.2">
      <c r="A4051" s="2">
        <v>398</v>
      </c>
      <c r="B4051" s="4">
        <v>88.047120578630938</v>
      </c>
      <c r="C4051" s="4">
        <f t="shared" si="63"/>
        <v>35042.75399029511</v>
      </c>
      <c r="F4051" s="4"/>
    </row>
    <row r="4052" spans="1:6" x14ac:dyDescent="0.2">
      <c r="A4052" s="2">
        <v>395</v>
      </c>
      <c r="B4052" s="4">
        <v>89.981688894314402</v>
      </c>
      <c r="C4052" s="4">
        <f t="shared" si="63"/>
        <v>35542.767113254187</v>
      </c>
      <c r="F4052" s="4"/>
    </row>
    <row r="4053" spans="1:6" x14ac:dyDescent="0.2">
      <c r="A4053" s="2">
        <v>386</v>
      </c>
      <c r="B4053" s="4">
        <v>78.296456801049828</v>
      </c>
      <c r="C4053" s="4">
        <f t="shared" si="63"/>
        <v>30222.432325205235</v>
      </c>
      <c r="F4053" s="4"/>
    </row>
    <row r="4054" spans="1:6" x14ac:dyDescent="0.2">
      <c r="A4054" s="2">
        <v>403</v>
      </c>
      <c r="B4054" s="4">
        <v>62.595599230933558</v>
      </c>
      <c r="C4054" s="4">
        <f t="shared" si="63"/>
        <v>25226.026490066222</v>
      </c>
      <c r="F4054" s="4"/>
    </row>
    <row r="4055" spans="1:6" x14ac:dyDescent="0.2">
      <c r="A4055" s="2">
        <v>397</v>
      </c>
      <c r="B4055" s="4">
        <v>62.136906033509327</v>
      </c>
      <c r="C4055" s="4">
        <f t="shared" si="63"/>
        <v>24668.351695303201</v>
      </c>
      <c r="F4055" s="4"/>
    </row>
    <row r="4056" spans="1:6" x14ac:dyDescent="0.2">
      <c r="A4056" s="2">
        <v>398</v>
      </c>
      <c r="B4056" s="4">
        <v>70.652485732596816</v>
      </c>
      <c r="C4056" s="4">
        <f t="shared" si="63"/>
        <v>28119.689321573533</v>
      </c>
      <c r="F4056" s="4"/>
    </row>
    <row r="4057" spans="1:6" x14ac:dyDescent="0.2">
      <c r="A4057" s="2">
        <v>390</v>
      </c>
      <c r="B4057" s="4">
        <v>85.318765831476782</v>
      </c>
      <c r="C4057" s="4">
        <f t="shared" si="63"/>
        <v>33274.318674275943</v>
      </c>
      <c r="F4057" s="4"/>
    </row>
    <row r="4058" spans="1:6" x14ac:dyDescent="0.2">
      <c r="A4058" s="2">
        <v>401</v>
      </c>
      <c r="B4058" s="4">
        <v>80.810571611682491</v>
      </c>
      <c r="C4058" s="4">
        <f t="shared" si="63"/>
        <v>32405.03921628468</v>
      </c>
      <c r="F4058" s="4"/>
    </row>
    <row r="4059" spans="1:6" x14ac:dyDescent="0.2">
      <c r="A4059" s="2">
        <v>399</v>
      </c>
      <c r="B4059" s="4">
        <v>80.500198370311594</v>
      </c>
      <c r="C4059" s="4">
        <f t="shared" si="63"/>
        <v>32119.579149754325</v>
      </c>
      <c r="F4059" s="4"/>
    </row>
    <row r="4060" spans="1:6" x14ac:dyDescent="0.2">
      <c r="A4060" s="2">
        <v>406</v>
      </c>
      <c r="B4060" s="4">
        <v>64.032105471968748</v>
      </c>
      <c r="C4060" s="4">
        <f t="shared" si="63"/>
        <v>25997.034821619312</v>
      </c>
      <c r="F4060" s="4"/>
    </row>
    <row r="4061" spans="1:6" x14ac:dyDescent="0.2">
      <c r="A4061" s="2">
        <v>404</v>
      </c>
      <c r="B4061" s="4">
        <v>87.335734122745436</v>
      </c>
      <c r="C4061" s="4">
        <f t="shared" si="63"/>
        <v>35283.636585589156</v>
      </c>
      <c r="F4061" s="4"/>
    </row>
    <row r="4062" spans="1:6" x14ac:dyDescent="0.2">
      <c r="A4062" s="2">
        <v>406</v>
      </c>
      <c r="B4062" s="4">
        <v>75.6129642628254</v>
      </c>
      <c r="C4062" s="4">
        <f t="shared" si="63"/>
        <v>30698.863490707114</v>
      </c>
      <c r="F4062" s="4"/>
    </row>
    <row r="4063" spans="1:6" x14ac:dyDescent="0.2">
      <c r="A4063" s="2">
        <v>375</v>
      </c>
      <c r="B4063" s="4">
        <v>71.561632129886775</v>
      </c>
      <c r="C4063" s="4">
        <f t="shared" si="63"/>
        <v>26835.612048707542</v>
      </c>
      <c r="F4063" s="4"/>
    </row>
    <row r="4064" spans="1:6" x14ac:dyDescent="0.2">
      <c r="A4064" s="2">
        <v>378</v>
      </c>
      <c r="B4064" s="4">
        <v>80.359202856532491</v>
      </c>
      <c r="C4064" s="4">
        <f t="shared" si="63"/>
        <v>30375.778679769282</v>
      </c>
      <c r="F4064" s="4"/>
    </row>
    <row r="4065" spans="1:6" x14ac:dyDescent="0.2">
      <c r="A4065" s="2">
        <v>416</v>
      </c>
      <c r="B4065" s="4">
        <v>82.067629016998808</v>
      </c>
      <c r="C4065" s="4">
        <f t="shared" si="63"/>
        <v>34140.133671071504</v>
      </c>
      <c r="F4065" s="4"/>
    </row>
    <row r="4066" spans="1:6" x14ac:dyDescent="0.2">
      <c r="A4066" s="2">
        <v>399</v>
      </c>
      <c r="B4066" s="4">
        <v>73.544724875637073</v>
      </c>
      <c r="C4066" s="4">
        <f t="shared" si="63"/>
        <v>29344.345225379191</v>
      </c>
      <c r="F4066" s="4"/>
    </row>
    <row r="4067" spans="1:6" x14ac:dyDescent="0.2">
      <c r="A4067" s="2">
        <v>397</v>
      </c>
      <c r="B4067" s="4">
        <v>61.591235084078491</v>
      </c>
      <c r="C4067" s="4">
        <f t="shared" si="63"/>
        <v>24451.72032837916</v>
      </c>
      <c r="F4067" s="4"/>
    </row>
    <row r="4068" spans="1:6" x14ac:dyDescent="0.2">
      <c r="A4068" s="2">
        <v>412</v>
      </c>
      <c r="B4068" s="4">
        <v>68.145695364238406</v>
      </c>
      <c r="C4068" s="4">
        <f t="shared" si="63"/>
        <v>28076.026490066222</v>
      </c>
      <c r="F4068" s="4"/>
    </row>
    <row r="4069" spans="1:6" x14ac:dyDescent="0.2">
      <c r="A4069" s="2">
        <v>407</v>
      </c>
      <c r="B4069" s="4">
        <v>67.013153477584154</v>
      </c>
      <c r="C4069" s="4">
        <f t="shared" si="63"/>
        <v>27274.353465376749</v>
      </c>
      <c r="F4069" s="4"/>
    </row>
    <row r="4070" spans="1:6" x14ac:dyDescent="0.2">
      <c r="A4070" s="2">
        <v>394</v>
      </c>
      <c r="B4070" s="4">
        <v>87.988525040437025</v>
      </c>
      <c r="C4070" s="4">
        <f t="shared" si="63"/>
        <v>34667.478865932186</v>
      </c>
      <c r="F4070" s="4"/>
    </row>
    <row r="4071" spans="1:6" x14ac:dyDescent="0.2">
      <c r="A4071" s="2">
        <v>398</v>
      </c>
      <c r="B4071" s="4">
        <v>67.825251014740445</v>
      </c>
      <c r="C4071" s="4">
        <f t="shared" si="63"/>
        <v>26994.449903866698</v>
      </c>
      <c r="F4071" s="4"/>
    </row>
    <row r="4072" spans="1:6" x14ac:dyDescent="0.2">
      <c r="A4072" s="2">
        <v>390</v>
      </c>
      <c r="B4072" s="4">
        <v>88.549760429700612</v>
      </c>
      <c r="C4072" s="4">
        <f t="shared" si="63"/>
        <v>34534.406567583239</v>
      </c>
      <c r="F4072" s="4"/>
    </row>
    <row r="4073" spans="1:6" x14ac:dyDescent="0.2">
      <c r="A4073" s="2">
        <v>393</v>
      </c>
      <c r="B4073" s="4">
        <v>75.105746635334327</v>
      </c>
      <c r="C4073" s="4">
        <f t="shared" si="63"/>
        <v>29516.558427686392</v>
      </c>
      <c r="F4073" s="4"/>
    </row>
    <row r="4074" spans="1:6" x14ac:dyDescent="0.2">
      <c r="A4074" s="2">
        <v>393</v>
      </c>
      <c r="B4074" s="4">
        <v>75.936155278176216</v>
      </c>
      <c r="C4074" s="4">
        <f t="shared" si="63"/>
        <v>29842.909024323253</v>
      </c>
      <c r="F4074" s="4"/>
    </row>
    <row r="4075" spans="1:6" x14ac:dyDescent="0.2">
      <c r="A4075" s="2">
        <v>400</v>
      </c>
      <c r="B4075" s="4">
        <v>66.890469069490649</v>
      </c>
      <c r="C4075" s="4">
        <f t="shared" si="63"/>
        <v>26756.187627796258</v>
      </c>
      <c r="F4075" s="4"/>
    </row>
    <row r="4076" spans="1:6" x14ac:dyDescent="0.2">
      <c r="A4076" s="2">
        <v>394</v>
      </c>
      <c r="B4076" s="4">
        <v>83.85204626606037</v>
      </c>
      <c r="C4076" s="4">
        <f t="shared" si="63"/>
        <v>33037.706228827788</v>
      </c>
      <c r="F4076" s="4"/>
    </row>
    <row r="4077" spans="1:6" x14ac:dyDescent="0.2">
      <c r="A4077" s="2">
        <v>408</v>
      </c>
      <c r="B4077" s="4">
        <v>78.009887997070223</v>
      </c>
      <c r="C4077" s="4">
        <f t="shared" si="63"/>
        <v>31828.034302804652</v>
      </c>
      <c r="F4077" s="4"/>
    </row>
    <row r="4078" spans="1:6" x14ac:dyDescent="0.2">
      <c r="A4078" s="2">
        <v>396</v>
      </c>
      <c r="B4078" s="4">
        <v>81.866206854457232</v>
      </c>
      <c r="C4078" s="4">
        <f t="shared" si="63"/>
        <v>32419.017914365064</v>
      </c>
      <c r="F4078" s="4"/>
    </row>
    <row r="4079" spans="1:6" x14ac:dyDescent="0.2">
      <c r="A4079" s="2">
        <v>391</v>
      </c>
      <c r="B4079" s="4">
        <v>61.956541642506181</v>
      </c>
      <c r="C4079" s="4">
        <f t="shared" si="63"/>
        <v>24225.007782219916</v>
      </c>
      <c r="F4079" s="4"/>
    </row>
    <row r="4080" spans="1:6" x14ac:dyDescent="0.2">
      <c r="A4080" s="2">
        <v>404</v>
      </c>
      <c r="B4080" s="4">
        <v>69.755241554002509</v>
      </c>
      <c r="C4080" s="4">
        <f t="shared" si="63"/>
        <v>28181.117587817014</v>
      </c>
      <c r="F4080" s="4"/>
    </row>
    <row r="4081" spans="1:6" x14ac:dyDescent="0.2">
      <c r="A4081" s="2">
        <v>396</v>
      </c>
      <c r="B4081" s="4">
        <v>87.987609485152745</v>
      </c>
      <c r="C4081" s="4">
        <f t="shared" si="63"/>
        <v>34843.093356120487</v>
      </c>
      <c r="F4081" s="4"/>
    </row>
    <row r="4082" spans="1:6" x14ac:dyDescent="0.2">
      <c r="A4082" s="2">
        <v>407</v>
      </c>
      <c r="B4082" s="4">
        <v>85.877254554887543</v>
      </c>
      <c r="C4082" s="4">
        <f t="shared" si="63"/>
        <v>34952.042603839232</v>
      </c>
      <c r="F4082" s="4"/>
    </row>
    <row r="4083" spans="1:6" x14ac:dyDescent="0.2">
      <c r="A4083" s="2">
        <v>416</v>
      </c>
      <c r="B4083" s="4">
        <v>77.055879390850549</v>
      </c>
      <c r="C4083" s="4">
        <f t="shared" si="63"/>
        <v>32055.245826593829</v>
      </c>
      <c r="F4083" s="4"/>
    </row>
    <row r="4084" spans="1:6" x14ac:dyDescent="0.2">
      <c r="A4084" s="2">
        <v>397</v>
      </c>
      <c r="B4084" s="4">
        <v>66.171758171330907</v>
      </c>
      <c r="C4084" s="4">
        <f t="shared" si="63"/>
        <v>26270.187994018372</v>
      </c>
      <c r="F4084" s="4"/>
    </row>
    <row r="4085" spans="1:6" x14ac:dyDescent="0.2">
      <c r="A4085" s="2">
        <v>389</v>
      </c>
      <c r="B4085" s="4">
        <v>84.283272804956198</v>
      </c>
      <c r="C4085" s="4">
        <f t="shared" si="63"/>
        <v>32786.193121127959</v>
      </c>
      <c r="F4085" s="4"/>
    </row>
    <row r="4086" spans="1:6" x14ac:dyDescent="0.2">
      <c r="A4086" s="2">
        <v>409</v>
      </c>
      <c r="B4086" s="4">
        <v>78.301034577471228</v>
      </c>
      <c r="C4086" s="4">
        <f t="shared" si="63"/>
        <v>32025.123142185734</v>
      </c>
      <c r="F4086" s="4"/>
    </row>
    <row r="4087" spans="1:6" x14ac:dyDescent="0.2">
      <c r="A4087" s="2">
        <v>414</v>
      </c>
      <c r="B4087" s="4">
        <v>72.005676442762535</v>
      </c>
      <c r="C4087" s="4">
        <f t="shared" si="63"/>
        <v>29810.350047303691</v>
      </c>
      <c r="F4087" s="4"/>
    </row>
    <row r="4088" spans="1:6" x14ac:dyDescent="0.2">
      <c r="A4088" s="2">
        <v>395</v>
      </c>
      <c r="B4088" s="4">
        <v>86.198614459669784</v>
      </c>
      <c r="C4088" s="4">
        <f t="shared" si="63"/>
        <v>34048.452711569567</v>
      </c>
      <c r="F4088" s="4"/>
    </row>
    <row r="4089" spans="1:6" x14ac:dyDescent="0.2">
      <c r="A4089" s="2">
        <v>408</v>
      </c>
      <c r="B4089" s="4">
        <v>64.948576311532946</v>
      </c>
      <c r="C4089" s="4">
        <f t="shared" si="63"/>
        <v>26499.019135105442</v>
      </c>
      <c r="F4089" s="4"/>
    </row>
    <row r="4090" spans="1:6" x14ac:dyDescent="0.2">
      <c r="A4090" s="2">
        <v>408</v>
      </c>
      <c r="B4090" s="4">
        <v>87.962889492477188</v>
      </c>
      <c r="C4090" s="4">
        <f t="shared" si="63"/>
        <v>35888.858912930693</v>
      </c>
      <c r="F4090" s="4"/>
    </row>
    <row r="4091" spans="1:6" x14ac:dyDescent="0.2">
      <c r="A4091" s="2">
        <v>400</v>
      </c>
      <c r="B4091" s="4">
        <v>86.383556627094336</v>
      </c>
      <c r="C4091" s="4">
        <f t="shared" si="63"/>
        <v>34553.422650837732</v>
      </c>
      <c r="F4091" s="4"/>
    </row>
    <row r="4092" spans="1:6" x14ac:dyDescent="0.2">
      <c r="A4092" s="2">
        <v>402</v>
      </c>
      <c r="B4092" s="4">
        <v>67.955259865108189</v>
      </c>
      <c r="C4092" s="4">
        <f t="shared" si="63"/>
        <v>27318.014465773493</v>
      </c>
      <c r="F4092" s="4"/>
    </row>
    <row r="4093" spans="1:6" x14ac:dyDescent="0.2">
      <c r="A4093" s="2">
        <v>407</v>
      </c>
      <c r="B4093" s="4">
        <v>60.063173314615312</v>
      </c>
      <c r="C4093" s="4">
        <f t="shared" si="63"/>
        <v>24445.711539048432</v>
      </c>
      <c r="F4093" s="4"/>
    </row>
    <row r="4094" spans="1:6" x14ac:dyDescent="0.2">
      <c r="A4094" s="2">
        <v>389</v>
      </c>
      <c r="B4094" s="4">
        <v>86.280098879970694</v>
      </c>
      <c r="C4094" s="4">
        <f t="shared" si="63"/>
        <v>33562.958464308598</v>
      </c>
      <c r="F4094" s="4"/>
    </row>
    <row r="4095" spans="1:6" x14ac:dyDescent="0.2">
      <c r="A4095" s="2">
        <v>399</v>
      </c>
      <c r="B4095" s="4">
        <v>65.969420453505052</v>
      </c>
      <c r="C4095" s="4">
        <f t="shared" si="63"/>
        <v>26321.798760948517</v>
      </c>
      <c r="F4095" s="4"/>
    </row>
    <row r="4096" spans="1:6" x14ac:dyDescent="0.2">
      <c r="A4096" s="2">
        <v>394</v>
      </c>
      <c r="B4096" s="4">
        <v>68.998077333903012</v>
      </c>
      <c r="C4096" s="4">
        <f t="shared" si="63"/>
        <v>27185.242469557787</v>
      </c>
      <c r="F4096" s="4"/>
    </row>
    <row r="4097" spans="1:6" x14ac:dyDescent="0.2">
      <c r="A4097" s="2">
        <v>399</v>
      </c>
      <c r="B4097" s="4">
        <v>77.274697103793443</v>
      </c>
      <c r="C4097" s="4">
        <f t="shared" si="63"/>
        <v>30832.604144413584</v>
      </c>
      <c r="F4097" s="4"/>
    </row>
    <row r="4098" spans="1:6" x14ac:dyDescent="0.2">
      <c r="A4098" s="2">
        <v>413</v>
      </c>
      <c r="B4098" s="4">
        <v>64.391003143406479</v>
      </c>
      <c r="C4098" s="4">
        <f t="shared" si="63"/>
        <v>26593.484298226875</v>
      </c>
      <c r="F4098" s="4"/>
    </row>
    <row r="4099" spans="1:6" x14ac:dyDescent="0.2">
      <c r="A4099" s="2">
        <v>415</v>
      </c>
      <c r="B4099" s="4">
        <v>70.118717001861626</v>
      </c>
      <c r="C4099" s="4">
        <f t="shared" si="63"/>
        <v>29099.267555772574</v>
      </c>
      <c r="F4099" s="4"/>
    </row>
    <row r="4100" spans="1:6" x14ac:dyDescent="0.2">
      <c r="A4100" s="2">
        <v>406</v>
      </c>
      <c r="B4100" s="4">
        <v>67.959837641529589</v>
      </c>
      <c r="C4100" s="4">
        <f t="shared" si="63"/>
        <v>27591.694082461014</v>
      </c>
      <c r="F4100" s="4"/>
    </row>
    <row r="4101" spans="1:6" x14ac:dyDescent="0.2">
      <c r="A4101" s="2">
        <v>408</v>
      </c>
      <c r="B4101" s="4">
        <v>85.598010193182162</v>
      </c>
      <c r="C4101" s="4">
        <f t="shared" si="63"/>
        <v>34923.98815881832</v>
      </c>
      <c r="F4101" s="4"/>
    </row>
    <row r="4102" spans="1:6" x14ac:dyDescent="0.2">
      <c r="A4102" s="2">
        <v>400</v>
      </c>
      <c r="B4102" s="4">
        <v>85.498214667195654</v>
      </c>
      <c r="C4102" s="4">
        <f t="shared" si="63"/>
        <v>34199.285866878265</v>
      </c>
      <c r="F4102" s="4"/>
    </row>
    <row r="4103" spans="1:6" x14ac:dyDescent="0.2">
      <c r="A4103" s="2">
        <v>417</v>
      </c>
      <c r="B4103" s="4">
        <v>73.478804895168921</v>
      </c>
      <c r="C4103" s="4">
        <f t="shared" si="63"/>
        <v>30640.661641285438</v>
      </c>
      <c r="F4103" s="4"/>
    </row>
    <row r="4104" spans="1:6" x14ac:dyDescent="0.2">
      <c r="A4104" s="2">
        <v>406</v>
      </c>
      <c r="B4104" s="4">
        <v>83.137913144322027</v>
      </c>
      <c r="C4104" s="4">
        <f t="shared" si="63"/>
        <v>33753.992736594744</v>
      </c>
      <c r="F4104" s="4"/>
    </row>
    <row r="4105" spans="1:6" x14ac:dyDescent="0.2">
      <c r="A4105" s="2">
        <v>400</v>
      </c>
      <c r="B4105" s="4">
        <v>68.418530838953828</v>
      </c>
      <c r="C4105" s="4">
        <f t="shared" ref="C4105:C4168" si="64">A4105*B4105</f>
        <v>27367.412335581532</v>
      </c>
      <c r="F4105" s="4"/>
    </row>
    <row r="4106" spans="1:6" x14ac:dyDescent="0.2">
      <c r="A4106" s="2">
        <v>387</v>
      </c>
      <c r="B4106" s="4">
        <v>69.608752708517713</v>
      </c>
      <c r="C4106" s="4">
        <f t="shared" si="64"/>
        <v>26938.587298196355</v>
      </c>
      <c r="F4106" s="4"/>
    </row>
    <row r="4107" spans="1:6" x14ac:dyDescent="0.2">
      <c r="A4107" s="2">
        <v>402</v>
      </c>
      <c r="B4107" s="4">
        <v>60.506302072206793</v>
      </c>
      <c r="C4107" s="4">
        <f t="shared" si="64"/>
        <v>24323.533433027133</v>
      </c>
      <c r="F4107" s="4"/>
    </row>
    <row r="4108" spans="1:6" x14ac:dyDescent="0.2">
      <c r="A4108" s="2">
        <v>392</v>
      </c>
      <c r="B4108" s="4">
        <v>72.693258461256747</v>
      </c>
      <c r="C4108" s="4">
        <f t="shared" si="64"/>
        <v>28495.757316812644</v>
      </c>
      <c r="F4108" s="4"/>
    </row>
    <row r="4109" spans="1:6" x14ac:dyDescent="0.2">
      <c r="A4109" s="2">
        <v>382</v>
      </c>
      <c r="B4109" s="4">
        <v>71.635792107913446</v>
      </c>
      <c r="C4109" s="4">
        <f t="shared" si="64"/>
        <v>27364.872585222936</v>
      </c>
      <c r="F4109" s="4"/>
    </row>
    <row r="4110" spans="1:6" x14ac:dyDescent="0.2">
      <c r="A4110" s="2">
        <v>401</v>
      </c>
      <c r="B4110" s="4">
        <v>72.878200628681299</v>
      </c>
      <c r="C4110" s="4">
        <f t="shared" si="64"/>
        <v>29224.158452101201</v>
      </c>
      <c r="F4110" s="4"/>
    </row>
    <row r="4111" spans="1:6" x14ac:dyDescent="0.2">
      <c r="A4111" s="2">
        <v>395</v>
      </c>
      <c r="B4111" s="4">
        <v>76.218146305734422</v>
      </c>
      <c r="C4111" s="4">
        <f t="shared" si="64"/>
        <v>30106.167790765096</v>
      </c>
      <c r="F4111" s="4"/>
    </row>
    <row r="4112" spans="1:6" x14ac:dyDescent="0.2">
      <c r="A4112" s="2">
        <v>408</v>
      </c>
      <c r="B4112" s="4">
        <v>86.170232245857108</v>
      </c>
      <c r="C4112" s="4">
        <f t="shared" si="64"/>
        <v>35157.4547563097</v>
      </c>
      <c r="F4112" s="4"/>
    </row>
    <row r="4113" spans="1:6" x14ac:dyDescent="0.2">
      <c r="A4113" s="2">
        <v>389</v>
      </c>
      <c r="B4113" s="4">
        <v>67.86645100253304</v>
      </c>
      <c r="C4113" s="4">
        <f t="shared" si="64"/>
        <v>26400.049439985352</v>
      </c>
      <c r="F4113" s="4"/>
    </row>
    <row r="4114" spans="1:6" x14ac:dyDescent="0.2">
      <c r="A4114" s="2">
        <v>399</v>
      </c>
      <c r="B4114" s="4">
        <v>68.711508529923407</v>
      </c>
      <c r="C4114" s="4">
        <f t="shared" si="64"/>
        <v>27415.891903439438</v>
      </c>
      <c r="F4114" s="4"/>
    </row>
    <row r="4115" spans="1:6" x14ac:dyDescent="0.2">
      <c r="A4115" s="2">
        <v>389</v>
      </c>
      <c r="B4115" s="4">
        <v>61.59672841578417</v>
      </c>
      <c r="C4115" s="4">
        <f t="shared" si="64"/>
        <v>23961.127353740041</v>
      </c>
      <c r="F4115" s="4"/>
    </row>
    <row r="4116" spans="1:6" x14ac:dyDescent="0.2">
      <c r="A4116" s="2">
        <v>385</v>
      </c>
      <c r="B4116" s="4">
        <v>71.996520889919736</v>
      </c>
      <c r="C4116" s="4">
        <f t="shared" si="64"/>
        <v>27718.660542619098</v>
      </c>
      <c r="F4116" s="4"/>
    </row>
    <row r="4117" spans="1:6" x14ac:dyDescent="0.2">
      <c r="A4117" s="2">
        <v>395</v>
      </c>
      <c r="B4117" s="4">
        <v>72.678609576708268</v>
      </c>
      <c r="C4117" s="4">
        <f t="shared" si="64"/>
        <v>28708.050782799764</v>
      </c>
      <c r="F4117" s="4"/>
    </row>
    <row r="4118" spans="1:6" x14ac:dyDescent="0.2">
      <c r="A4118" s="2">
        <v>385</v>
      </c>
      <c r="B4118" s="4">
        <v>82.849513229773862</v>
      </c>
      <c r="C4118" s="4">
        <f t="shared" si="64"/>
        <v>31897.062593462935</v>
      </c>
      <c r="F4118" s="4"/>
    </row>
    <row r="4119" spans="1:6" x14ac:dyDescent="0.2">
      <c r="A4119" s="2">
        <v>412</v>
      </c>
      <c r="B4119" s="4">
        <v>67.116611224707782</v>
      </c>
      <c r="C4119" s="4">
        <f t="shared" si="64"/>
        <v>27652.043824579607</v>
      </c>
      <c r="F4119" s="4"/>
    </row>
    <row r="4120" spans="1:6" x14ac:dyDescent="0.2">
      <c r="A4120" s="2">
        <v>401</v>
      </c>
      <c r="B4120" s="4">
        <v>80.683309427167572</v>
      </c>
      <c r="C4120" s="4">
        <f t="shared" si="64"/>
        <v>32354.007080294195</v>
      </c>
      <c r="F4120" s="4"/>
    </row>
    <row r="4121" spans="1:6" x14ac:dyDescent="0.2">
      <c r="A4121" s="2">
        <v>411</v>
      </c>
      <c r="B4121" s="4">
        <v>63.756523331400494</v>
      </c>
      <c r="C4121" s="4">
        <f t="shared" si="64"/>
        <v>26203.931089205602</v>
      </c>
      <c r="F4121" s="4"/>
    </row>
    <row r="4122" spans="1:6" x14ac:dyDescent="0.2">
      <c r="A4122" s="2">
        <v>391</v>
      </c>
      <c r="B4122" s="4">
        <v>79.591967528305915</v>
      </c>
      <c r="C4122" s="4">
        <f t="shared" si="64"/>
        <v>31120.459303567612</v>
      </c>
      <c r="F4122" s="4"/>
    </row>
    <row r="4123" spans="1:6" x14ac:dyDescent="0.2">
      <c r="A4123" s="2">
        <v>413</v>
      </c>
      <c r="B4123" s="4">
        <v>72.801293984801788</v>
      </c>
      <c r="C4123" s="4">
        <f t="shared" si="64"/>
        <v>30066.934415723139</v>
      </c>
      <c r="F4123" s="4"/>
    </row>
    <row r="4124" spans="1:6" x14ac:dyDescent="0.2">
      <c r="A4124" s="2">
        <v>392</v>
      </c>
      <c r="B4124" s="4">
        <v>88.381298257393112</v>
      </c>
      <c r="C4124" s="4">
        <f t="shared" si="64"/>
        <v>34645.468916898099</v>
      </c>
      <c r="F4124" s="4"/>
    </row>
    <row r="4125" spans="1:6" x14ac:dyDescent="0.2">
      <c r="A4125" s="2">
        <v>400</v>
      </c>
      <c r="B4125" s="4">
        <v>78.968474379711296</v>
      </c>
      <c r="C4125" s="4">
        <f t="shared" si="64"/>
        <v>31587.389751884519</v>
      </c>
      <c r="F4125" s="4"/>
    </row>
    <row r="4126" spans="1:6" x14ac:dyDescent="0.2">
      <c r="A4126" s="2">
        <v>412</v>
      </c>
      <c r="B4126" s="4">
        <v>61.366924039429911</v>
      </c>
      <c r="C4126" s="4">
        <f t="shared" si="64"/>
        <v>25283.172704245124</v>
      </c>
      <c r="F4126" s="4"/>
    </row>
    <row r="4127" spans="1:6" x14ac:dyDescent="0.2">
      <c r="A4127" s="2">
        <v>398</v>
      </c>
      <c r="B4127" s="4">
        <v>68.269295327616192</v>
      </c>
      <c r="C4127" s="4">
        <f t="shared" si="64"/>
        <v>27171.179540391244</v>
      </c>
      <c r="F4127" s="4"/>
    </row>
    <row r="4128" spans="1:6" x14ac:dyDescent="0.2">
      <c r="A4128" s="2">
        <v>386</v>
      </c>
      <c r="B4128" s="4">
        <v>60.506302072206793</v>
      </c>
      <c r="C4128" s="4">
        <f t="shared" si="64"/>
        <v>23355.432599871823</v>
      </c>
      <c r="F4128" s="4"/>
    </row>
    <row r="4129" spans="1:6" x14ac:dyDescent="0.2">
      <c r="A4129" s="2">
        <v>395</v>
      </c>
      <c r="B4129" s="4">
        <v>74.245124668111202</v>
      </c>
      <c r="C4129" s="4">
        <f t="shared" si="64"/>
        <v>29326.824243903924</v>
      </c>
      <c r="F4129" s="4"/>
    </row>
    <row r="4130" spans="1:6" x14ac:dyDescent="0.2">
      <c r="A4130" s="2">
        <v>395</v>
      </c>
      <c r="B4130" s="4">
        <v>78.834803308206432</v>
      </c>
      <c r="C4130" s="4">
        <f t="shared" si="64"/>
        <v>31139.747306741541</v>
      </c>
      <c r="F4130" s="4"/>
    </row>
    <row r="4131" spans="1:6" x14ac:dyDescent="0.2">
      <c r="A4131" s="2">
        <v>395</v>
      </c>
      <c r="B4131" s="4">
        <v>71.194494460890525</v>
      </c>
      <c r="C4131" s="4">
        <f t="shared" si="64"/>
        <v>28121.825312051758</v>
      </c>
      <c r="F4131" s="4"/>
    </row>
    <row r="4132" spans="1:6" x14ac:dyDescent="0.2">
      <c r="A4132" s="2">
        <v>387</v>
      </c>
      <c r="B4132" s="4">
        <v>80.111087374492627</v>
      </c>
      <c r="C4132" s="4">
        <f t="shared" si="64"/>
        <v>31002.990813928645</v>
      </c>
      <c r="F4132" s="4"/>
    </row>
    <row r="4133" spans="1:6" x14ac:dyDescent="0.2">
      <c r="A4133" s="2">
        <v>388</v>
      </c>
      <c r="B4133" s="4">
        <v>67.229224524674208</v>
      </c>
      <c r="C4133" s="4">
        <f t="shared" si="64"/>
        <v>26084.939115573594</v>
      </c>
      <c r="F4133" s="4"/>
    </row>
    <row r="4134" spans="1:6" x14ac:dyDescent="0.2">
      <c r="A4134" s="2">
        <v>393</v>
      </c>
      <c r="B4134" s="4">
        <v>73.686635944700456</v>
      </c>
      <c r="C4134" s="4">
        <f t="shared" si="64"/>
        <v>28958.847926267277</v>
      </c>
      <c r="F4134" s="4"/>
    </row>
    <row r="4135" spans="1:6" x14ac:dyDescent="0.2">
      <c r="A4135" s="2">
        <v>399</v>
      </c>
      <c r="B4135" s="4">
        <v>77.619861445966976</v>
      </c>
      <c r="C4135" s="4">
        <f t="shared" si="64"/>
        <v>30970.324716940824</v>
      </c>
      <c r="F4135" s="4"/>
    </row>
    <row r="4136" spans="1:6" x14ac:dyDescent="0.2">
      <c r="A4136" s="2">
        <v>404</v>
      </c>
      <c r="B4136" s="4">
        <v>80.677816095461893</v>
      </c>
      <c r="C4136" s="4">
        <f t="shared" si="64"/>
        <v>32593.837702566605</v>
      </c>
      <c r="F4136" s="4"/>
    </row>
    <row r="4137" spans="1:6" x14ac:dyDescent="0.2">
      <c r="A4137" s="2">
        <v>396</v>
      </c>
      <c r="B4137" s="4">
        <v>87.623218482009335</v>
      </c>
      <c r="C4137" s="4">
        <f t="shared" si="64"/>
        <v>34698.7945188757</v>
      </c>
      <c r="F4137" s="4"/>
    </row>
    <row r="4138" spans="1:6" x14ac:dyDescent="0.2">
      <c r="A4138" s="2">
        <v>412</v>
      </c>
      <c r="B4138" s="4">
        <v>61.37058626056703</v>
      </c>
      <c r="C4138" s="4">
        <f t="shared" si="64"/>
        <v>25284.681539353616</v>
      </c>
      <c r="F4138" s="4"/>
    </row>
    <row r="4139" spans="1:6" x14ac:dyDescent="0.2">
      <c r="A4139" s="2">
        <v>408</v>
      </c>
      <c r="B4139" s="4">
        <v>72.570574053163242</v>
      </c>
      <c r="C4139" s="4">
        <f t="shared" si="64"/>
        <v>29608.794213690602</v>
      </c>
      <c r="F4139" s="4"/>
    </row>
    <row r="4140" spans="1:6" x14ac:dyDescent="0.2">
      <c r="A4140" s="2">
        <v>397</v>
      </c>
      <c r="B4140" s="4">
        <v>88.046205023346658</v>
      </c>
      <c r="C4140" s="4">
        <f t="shared" si="64"/>
        <v>34954.343394268624</v>
      </c>
      <c r="F4140" s="4"/>
    </row>
    <row r="4141" spans="1:6" x14ac:dyDescent="0.2">
      <c r="A4141" s="2">
        <v>392</v>
      </c>
      <c r="B4141" s="4">
        <v>70.161748100222781</v>
      </c>
      <c r="C4141" s="4">
        <f t="shared" si="64"/>
        <v>27503.405255287329</v>
      </c>
      <c r="F4141" s="4"/>
    </row>
    <row r="4142" spans="1:6" x14ac:dyDescent="0.2">
      <c r="A4142" s="2">
        <v>390</v>
      </c>
      <c r="B4142" s="4">
        <v>65.887936033204141</v>
      </c>
      <c r="C4142" s="4">
        <f t="shared" si="64"/>
        <v>25696.295052949616</v>
      </c>
      <c r="F4142" s="4"/>
    </row>
    <row r="4143" spans="1:6" x14ac:dyDescent="0.2">
      <c r="A4143" s="2">
        <v>408</v>
      </c>
      <c r="B4143" s="4">
        <v>64.390087588122199</v>
      </c>
      <c r="C4143" s="4">
        <f t="shared" si="64"/>
        <v>26271.155735953856</v>
      </c>
      <c r="F4143" s="4"/>
    </row>
    <row r="4144" spans="1:6" x14ac:dyDescent="0.2">
      <c r="A4144" s="2">
        <v>400</v>
      </c>
      <c r="B4144" s="4">
        <v>61.145359660634178</v>
      </c>
      <c r="C4144" s="4">
        <f t="shared" si="64"/>
        <v>24458.14386425367</v>
      </c>
      <c r="F4144" s="4"/>
    </row>
    <row r="4145" spans="1:6" x14ac:dyDescent="0.2">
      <c r="A4145" s="2">
        <v>398</v>
      </c>
      <c r="B4145" s="4">
        <v>81.183202612384406</v>
      </c>
      <c r="C4145" s="4">
        <f t="shared" si="64"/>
        <v>32310.914639728995</v>
      </c>
      <c r="F4145" s="4"/>
    </row>
    <row r="4146" spans="1:6" x14ac:dyDescent="0.2">
      <c r="A4146" s="2">
        <v>397</v>
      </c>
      <c r="B4146" s="4">
        <v>73.873409222693567</v>
      </c>
      <c r="C4146" s="4">
        <f t="shared" si="64"/>
        <v>29327.743461409347</v>
      </c>
      <c r="F4146" s="4"/>
    </row>
    <row r="4147" spans="1:6" x14ac:dyDescent="0.2">
      <c r="A4147" s="2">
        <v>373</v>
      </c>
      <c r="B4147" s="4">
        <v>61.248817407757805</v>
      </c>
      <c r="C4147" s="4">
        <f t="shared" si="64"/>
        <v>22845.808893093661</v>
      </c>
      <c r="F4147" s="4"/>
    </row>
    <row r="4148" spans="1:6" x14ac:dyDescent="0.2">
      <c r="A4148" s="2">
        <v>408</v>
      </c>
      <c r="B4148" s="4">
        <v>86.221503341776781</v>
      </c>
      <c r="C4148" s="4">
        <f t="shared" si="64"/>
        <v>35178.373363444924</v>
      </c>
      <c r="F4148" s="4"/>
    </row>
    <row r="4149" spans="1:6" x14ac:dyDescent="0.2">
      <c r="A4149" s="2">
        <v>397</v>
      </c>
      <c r="B4149" s="4">
        <v>84.683370464186538</v>
      </c>
      <c r="C4149" s="4">
        <f t="shared" si="64"/>
        <v>33619.298074282058</v>
      </c>
      <c r="F4149" s="4"/>
    </row>
    <row r="4150" spans="1:6" x14ac:dyDescent="0.2">
      <c r="A4150" s="2">
        <v>402</v>
      </c>
      <c r="B4150" s="4">
        <v>80.147709585863822</v>
      </c>
      <c r="C4150" s="4">
        <f t="shared" si="64"/>
        <v>32219.379253517258</v>
      </c>
      <c r="F4150" s="4"/>
    </row>
    <row r="4151" spans="1:6" x14ac:dyDescent="0.2">
      <c r="A4151" s="2">
        <v>391</v>
      </c>
      <c r="B4151" s="4">
        <v>73.259987182226013</v>
      </c>
      <c r="C4151" s="4">
        <f t="shared" si="64"/>
        <v>28644.654988250371</v>
      </c>
      <c r="F4151" s="4"/>
    </row>
    <row r="4152" spans="1:6" x14ac:dyDescent="0.2">
      <c r="A4152" s="2">
        <v>409</v>
      </c>
      <c r="B4152" s="4">
        <v>74.241462446974083</v>
      </c>
      <c r="C4152" s="4">
        <f t="shared" si="64"/>
        <v>30364.758140812399</v>
      </c>
      <c r="F4152" s="4"/>
    </row>
    <row r="4153" spans="1:6" x14ac:dyDescent="0.2">
      <c r="A4153" s="2">
        <v>411</v>
      </c>
      <c r="B4153" s="4">
        <v>88.841822565385911</v>
      </c>
      <c r="C4153" s="4">
        <f t="shared" si="64"/>
        <v>36513.98907437361</v>
      </c>
      <c r="F4153" s="4"/>
    </row>
    <row r="4154" spans="1:6" x14ac:dyDescent="0.2">
      <c r="A4154" s="2">
        <v>389</v>
      </c>
      <c r="B4154" s="4">
        <v>71.905880916776027</v>
      </c>
      <c r="C4154" s="4">
        <f t="shared" si="64"/>
        <v>27971.387676625876</v>
      </c>
      <c r="F4154" s="4"/>
    </row>
    <row r="4155" spans="1:6" x14ac:dyDescent="0.2">
      <c r="A4155" s="2">
        <v>396</v>
      </c>
      <c r="B4155" s="4">
        <v>88.629413739432962</v>
      </c>
      <c r="C4155" s="4">
        <f t="shared" si="64"/>
        <v>35097.247840815457</v>
      </c>
      <c r="F4155" s="4"/>
    </row>
    <row r="4156" spans="1:6" x14ac:dyDescent="0.2">
      <c r="A4156" s="2">
        <v>404</v>
      </c>
      <c r="B4156" s="4">
        <v>76.185186315500346</v>
      </c>
      <c r="C4156" s="4">
        <f t="shared" si="64"/>
        <v>30778.815271462139</v>
      </c>
      <c r="F4156" s="4"/>
    </row>
    <row r="4157" spans="1:6" x14ac:dyDescent="0.2">
      <c r="A4157" s="2">
        <v>399</v>
      </c>
      <c r="B4157" s="4">
        <v>88.920560319833982</v>
      </c>
      <c r="C4157" s="4">
        <f t="shared" si="64"/>
        <v>35479.303567613759</v>
      </c>
      <c r="F4157" s="4"/>
    </row>
    <row r="4158" spans="1:6" x14ac:dyDescent="0.2">
      <c r="A4158" s="2">
        <v>398</v>
      </c>
      <c r="B4158" s="4">
        <v>83.763237403485221</v>
      </c>
      <c r="C4158" s="4">
        <f t="shared" si="64"/>
        <v>33337.76848658712</v>
      </c>
      <c r="F4158" s="4"/>
    </row>
    <row r="4159" spans="1:6" x14ac:dyDescent="0.2">
      <c r="A4159" s="2">
        <v>396</v>
      </c>
      <c r="B4159" s="4">
        <v>77.295754875331895</v>
      </c>
      <c r="C4159" s="4">
        <f t="shared" si="64"/>
        <v>30609.11893063143</v>
      </c>
      <c r="F4159" s="4"/>
    </row>
    <row r="4160" spans="1:6" x14ac:dyDescent="0.2">
      <c r="A4160" s="2">
        <v>407</v>
      </c>
      <c r="B4160" s="4">
        <v>65.877864925077063</v>
      </c>
      <c r="C4160" s="4">
        <f t="shared" si="64"/>
        <v>26812.291024506365</v>
      </c>
      <c r="F4160" s="4"/>
    </row>
    <row r="4161" spans="1:6" x14ac:dyDescent="0.2">
      <c r="A4161" s="2">
        <v>406</v>
      </c>
      <c r="B4161" s="4">
        <v>77.49809259315775</v>
      </c>
      <c r="C4161" s="4">
        <f t="shared" si="64"/>
        <v>31464.225592822047</v>
      </c>
      <c r="F4161" s="4"/>
    </row>
    <row r="4162" spans="1:6" x14ac:dyDescent="0.2">
      <c r="A4162" s="2">
        <v>396</v>
      </c>
      <c r="B4162" s="4">
        <v>80.81789605395673</v>
      </c>
      <c r="C4162" s="4">
        <f t="shared" si="64"/>
        <v>32003.886837366867</v>
      </c>
      <c r="F4162" s="4"/>
    </row>
    <row r="4163" spans="1:6" x14ac:dyDescent="0.2">
      <c r="A4163" s="2">
        <v>405</v>
      </c>
      <c r="B4163" s="4">
        <v>60.488906521805475</v>
      </c>
      <c r="C4163" s="4">
        <f t="shared" si="64"/>
        <v>24498.007141331218</v>
      </c>
      <c r="F4163" s="4"/>
    </row>
    <row r="4164" spans="1:6" x14ac:dyDescent="0.2">
      <c r="A4164" s="2">
        <v>407</v>
      </c>
      <c r="B4164" s="4">
        <v>65.08499404889065</v>
      </c>
      <c r="C4164" s="4">
        <f t="shared" si="64"/>
        <v>26489.592577898493</v>
      </c>
      <c r="F4164" s="4"/>
    </row>
    <row r="4165" spans="1:6" x14ac:dyDescent="0.2">
      <c r="A4165" s="2">
        <v>400</v>
      </c>
      <c r="B4165" s="4">
        <v>77.95312356944487</v>
      </c>
      <c r="C4165" s="4">
        <f t="shared" si="64"/>
        <v>31181.249427777948</v>
      </c>
      <c r="F4165" s="4"/>
    </row>
    <row r="4166" spans="1:6" x14ac:dyDescent="0.2">
      <c r="A4166" s="2">
        <v>403</v>
      </c>
      <c r="B4166" s="4">
        <v>71.927854243598745</v>
      </c>
      <c r="C4166" s="4">
        <f t="shared" si="64"/>
        <v>28986.925260170294</v>
      </c>
      <c r="F4166" s="4"/>
    </row>
    <row r="4167" spans="1:6" x14ac:dyDescent="0.2">
      <c r="A4167" s="2">
        <v>404</v>
      </c>
      <c r="B4167" s="4">
        <v>89.63377788628803</v>
      </c>
      <c r="C4167" s="4">
        <f t="shared" si="64"/>
        <v>36212.046266060366</v>
      </c>
      <c r="F4167" s="4"/>
    </row>
    <row r="4168" spans="1:6" x14ac:dyDescent="0.2">
      <c r="A4168" s="2">
        <v>417</v>
      </c>
      <c r="B4168" s="4">
        <v>60.521866512039551</v>
      </c>
      <c r="C4168" s="4">
        <f t="shared" si="64"/>
        <v>25237.618335520492</v>
      </c>
      <c r="F4168" s="4"/>
    </row>
    <row r="4169" spans="1:6" x14ac:dyDescent="0.2">
      <c r="A4169" s="2">
        <v>402</v>
      </c>
      <c r="B4169" s="4">
        <v>82.158268990142517</v>
      </c>
      <c r="C4169" s="4">
        <f t="shared" ref="C4169:C4232" si="65">A4169*B4169</f>
        <v>33027.624134037294</v>
      </c>
      <c r="F4169" s="4"/>
    </row>
    <row r="4170" spans="1:6" x14ac:dyDescent="0.2">
      <c r="A4170" s="2">
        <v>386</v>
      </c>
      <c r="B4170" s="4">
        <v>60.398266548661766</v>
      </c>
      <c r="C4170" s="4">
        <f t="shared" si="65"/>
        <v>23313.73088778344</v>
      </c>
      <c r="F4170" s="4"/>
    </row>
    <row r="4171" spans="1:6" x14ac:dyDescent="0.2">
      <c r="A4171" s="2">
        <v>402</v>
      </c>
      <c r="B4171" s="4">
        <v>83.051850947599718</v>
      </c>
      <c r="C4171" s="4">
        <f t="shared" si="65"/>
        <v>33386.844080935087</v>
      </c>
      <c r="F4171" s="4"/>
    </row>
    <row r="4172" spans="1:6" x14ac:dyDescent="0.2">
      <c r="A4172" s="2">
        <v>401</v>
      </c>
      <c r="B4172" s="4">
        <v>77.505417035431989</v>
      </c>
      <c r="C4172" s="4">
        <f t="shared" si="65"/>
        <v>31079.672231208227</v>
      </c>
      <c r="F4172" s="4"/>
    </row>
    <row r="4173" spans="1:6" x14ac:dyDescent="0.2">
      <c r="A4173" s="2">
        <v>407</v>
      </c>
      <c r="B4173" s="4">
        <v>88.304391613513602</v>
      </c>
      <c r="C4173" s="4">
        <f t="shared" si="65"/>
        <v>35939.887386700037</v>
      </c>
      <c r="F4173" s="4"/>
    </row>
    <row r="4174" spans="1:6" x14ac:dyDescent="0.2">
      <c r="A4174" s="2">
        <v>401</v>
      </c>
      <c r="B4174" s="4">
        <v>84.252143925290682</v>
      </c>
      <c r="C4174" s="4">
        <f t="shared" si="65"/>
        <v>33785.109714041566</v>
      </c>
      <c r="F4174" s="4"/>
    </row>
    <row r="4175" spans="1:6" x14ac:dyDescent="0.2">
      <c r="A4175" s="2">
        <v>400</v>
      </c>
      <c r="B4175" s="4">
        <v>83.902401806695764</v>
      </c>
      <c r="C4175" s="4">
        <f t="shared" si="65"/>
        <v>33560.960722678305</v>
      </c>
      <c r="F4175" s="4"/>
    </row>
    <row r="4176" spans="1:6" x14ac:dyDescent="0.2">
      <c r="A4176" s="2">
        <v>406</v>
      </c>
      <c r="B4176" s="4">
        <v>69.896237067781612</v>
      </c>
      <c r="C4176" s="4">
        <f t="shared" si="65"/>
        <v>28377.872249519336</v>
      </c>
      <c r="F4176" s="4"/>
    </row>
    <row r="4177" spans="1:6" x14ac:dyDescent="0.2">
      <c r="A4177" s="2">
        <v>398</v>
      </c>
      <c r="B4177" s="4">
        <v>89.799493392742704</v>
      </c>
      <c r="C4177" s="4">
        <f t="shared" si="65"/>
        <v>35740.198370311598</v>
      </c>
      <c r="F4177" s="4"/>
    </row>
    <row r="4178" spans="1:6" x14ac:dyDescent="0.2">
      <c r="A4178" s="2">
        <v>397</v>
      </c>
      <c r="B4178" s="4">
        <v>73.273720511490225</v>
      </c>
      <c r="C4178" s="4">
        <f t="shared" si="65"/>
        <v>29089.667043061618</v>
      </c>
      <c r="F4178" s="4"/>
    </row>
    <row r="4179" spans="1:6" x14ac:dyDescent="0.2">
      <c r="A4179" s="2">
        <v>401</v>
      </c>
      <c r="B4179" s="4">
        <v>77.777336954863131</v>
      </c>
      <c r="C4179" s="4">
        <f t="shared" si="65"/>
        <v>31188.712118900115</v>
      </c>
      <c r="F4179" s="4"/>
    </row>
    <row r="4180" spans="1:6" x14ac:dyDescent="0.2">
      <c r="A4180" s="2">
        <v>390</v>
      </c>
      <c r="B4180" s="4">
        <v>81.050447096163822</v>
      </c>
      <c r="C4180" s="4">
        <f t="shared" si="65"/>
        <v>31609.674367503889</v>
      </c>
      <c r="F4180" s="4"/>
    </row>
    <row r="4181" spans="1:6" x14ac:dyDescent="0.2">
      <c r="A4181" s="2">
        <v>402</v>
      </c>
      <c r="B4181" s="4">
        <v>61.181981872005373</v>
      </c>
      <c r="C4181" s="4">
        <f t="shared" si="65"/>
        <v>24595.156712546159</v>
      </c>
      <c r="F4181" s="4"/>
    </row>
    <row r="4182" spans="1:6" x14ac:dyDescent="0.2">
      <c r="A4182" s="2">
        <v>381</v>
      </c>
      <c r="B4182" s="4">
        <v>75.035248878444776</v>
      </c>
      <c r="C4182" s="4">
        <f t="shared" si="65"/>
        <v>28588.42982268746</v>
      </c>
      <c r="F4182" s="4"/>
    </row>
    <row r="4183" spans="1:6" x14ac:dyDescent="0.2">
      <c r="A4183" s="2">
        <v>402</v>
      </c>
      <c r="B4183" s="4">
        <v>83.410748619037449</v>
      </c>
      <c r="C4183" s="4">
        <f t="shared" si="65"/>
        <v>33531.120944853057</v>
      </c>
      <c r="F4183" s="4"/>
    </row>
    <row r="4184" spans="1:6" x14ac:dyDescent="0.2">
      <c r="A4184" s="2">
        <v>399</v>
      </c>
      <c r="B4184" s="4">
        <v>65.444807275612661</v>
      </c>
      <c r="C4184" s="4">
        <f t="shared" si="65"/>
        <v>26112.478102969453</v>
      </c>
      <c r="F4184" s="4"/>
    </row>
    <row r="4185" spans="1:6" x14ac:dyDescent="0.2">
      <c r="A4185" s="2">
        <v>411</v>
      </c>
      <c r="B4185" s="4">
        <v>61.984923856318858</v>
      </c>
      <c r="C4185" s="4">
        <f t="shared" si="65"/>
        <v>25475.803704947051</v>
      </c>
      <c r="F4185" s="4"/>
    </row>
    <row r="4186" spans="1:6" x14ac:dyDescent="0.2">
      <c r="A4186" s="2">
        <v>400</v>
      </c>
      <c r="B4186" s="4">
        <v>67.05069124423963</v>
      </c>
      <c r="C4186" s="4">
        <f t="shared" si="65"/>
        <v>26820.276497695853</v>
      </c>
      <c r="F4186" s="4"/>
    </row>
    <row r="4187" spans="1:6" x14ac:dyDescent="0.2">
      <c r="A4187" s="2">
        <v>397</v>
      </c>
      <c r="B4187" s="4">
        <v>74.926297799615469</v>
      </c>
      <c r="C4187" s="4">
        <f t="shared" si="65"/>
        <v>29745.740226447342</v>
      </c>
      <c r="F4187" s="4"/>
    </row>
    <row r="4188" spans="1:6" x14ac:dyDescent="0.2">
      <c r="A4188" s="2">
        <v>401</v>
      </c>
      <c r="B4188" s="4">
        <v>65.681020538956872</v>
      </c>
      <c r="C4188" s="4">
        <f t="shared" si="65"/>
        <v>26338.089236121705</v>
      </c>
      <c r="F4188" s="4"/>
    </row>
    <row r="4189" spans="1:6" x14ac:dyDescent="0.2">
      <c r="A4189" s="2">
        <v>393</v>
      </c>
      <c r="B4189" s="4">
        <v>84.477370525223549</v>
      </c>
      <c r="C4189" s="4">
        <f t="shared" si="65"/>
        <v>33199.606616412857</v>
      </c>
      <c r="F4189" s="4"/>
    </row>
    <row r="4190" spans="1:6" x14ac:dyDescent="0.2">
      <c r="A4190" s="2">
        <v>384</v>
      </c>
      <c r="B4190" s="4">
        <v>87.294534134952841</v>
      </c>
      <c r="C4190" s="4">
        <f t="shared" si="65"/>
        <v>33521.101107821887</v>
      </c>
      <c r="F4190" s="4"/>
    </row>
    <row r="4191" spans="1:6" x14ac:dyDescent="0.2">
      <c r="A4191" s="2">
        <v>407</v>
      </c>
      <c r="B4191" s="4">
        <v>89.072542497024443</v>
      </c>
      <c r="C4191" s="4">
        <f t="shared" si="65"/>
        <v>36252.524796288948</v>
      </c>
      <c r="F4191" s="4"/>
    </row>
    <row r="4192" spans="1:6" x14ac:dyDescent="0.2">
      <c r="A4192" s="2">
        <v>412</v>
      </c>
      <c r="B4192" s="4">
        <v>74.544511246070741</v>
      </c>
      <c r="C4192" s="4">
        <f t="shared" si="65"/>
        <v>30712.338633381147</v>
      </c>
      <c r="F4192" s="4"/>
    </row>
    <row r="4193" spans="1:6" x14ac:dyDescent="0.2">
      <c r="A4193" s="2">
        <v>415</v>
      </c>
      <c r="B4193" s="4">
        <v>66.238593707083339</v>
      </c>
      <c r="C4193" s="4">
        <f t="shared" si="65"/>
        <v>27489.016388439584</v>
      </c>
      <c r="F4193" s="4"/>
    </row>
    <row r="4194" spans="1:6" x14ac:dyDescent="0.2">
      <c r="A4194" s="2">
        <v>389</v>
      </c>
      <c r="B4194" s="4">
        <v>80.221869563890493</v>
      </c>
      <c r="C4194" s="4">
        <f t="shared" si="65"/>
        <v>31206.307260353402</v>
      </c>
      <c r="F4194" s="4"/>
    </row>
    <row r="4195" spans="1:6" x14ac:dyDescent="0.2">
      <c r="A4195" s="2">
        <v>384</v>
      </c>
      <c r="B4195" s="4">
        <v>75.861995300149545</v>
      </c>
      <c r="C4195" s="4">
        <f t="shared" si="65"/>
        <v>29131.006195257425</v>
      </c>
      <c r="F4195" s="4"/>
    </row>
    <row r="4196" spans="1:6" x14ac:dyDescent="0.2">
      <c r="A4196" s="2">
        <v>391</v>
      </c>
      <c r="B4196" s="4">
        <v>66.80440687276834</v>
      </c>
      <c r="C4196" s="4">
        <f t="shared" si="65"/>
        <v>26120.523087252423</v>
      </c>
      <c r="F4196" s="4"/>
    </row>
    <row r="4197" spans="1:6" x14ac:dyDescent="0.2">
      <c r="A4197" s="2">
        <v>415</v>
      </c>
      <c r="B4197" s="4">
        <v>83.496810815759758</v>
      </c>
      <c r="C4197" s="4">
        <f t="shared" si="65"/>
        <v>34651.176488540303</v>
      </c>
      <c r="F4197" s="4"/>
    </row>
    <row r="4198" spans="1:6" x14ac:dyDescent="0.2">
      <c r="A4198" s="2">
        <v>410</v>
      </c>
      <c r="B4198" s="4">
        <v>70.53163243507187</v>
      </c>
      <c r="C4198" s="4">
        <f t="shared" si="65"/>
        <v>28917.969298379467</v>
      </c>
      <c r="F4198" s="4"/>
    </row>
    <row r="4199" spans="1:6" x14ac:dyDescent="0.2">
      <c r="A4199" s="2">
        <v>395</v>
      </c>
      <c r="B4199" s="4">
        <v>86.086916714987638</v>
      </c>
      <c r="C4199" s="4">
        <f t="shared" si="65"/>
        <v>34004.332102420114</v>
      </c>
      <c r="F4199" s="4"/>
    </row>
    <row r="4200" spans="1:6" x14ac:dyDescent="0.2">
      <c r="A4200" s="2">
        <v>401</v>
      </c>
      <c r="B4200" s="4">
        <v>70.462050233466599</v>
      </c>
      <c r="C4200" s="4">
        <f t="shared" si="65"/>
        <v>28255.282143620105</v>
      </c>
      <c r="F4200" s="4"/>
    </row>
    <row r="4201" spans="1:6" x14ac:dyDescent="0.2">
      <c r="A4201" s="2">
        <v>406</v>
      </c>
      <c r="B4201" s="4">
        <v>66.15344706564531</v>
      </c>
      <c r="C4201" s="4">
        <f t="shared" si="65"/>
        <v>26858.299508651995</v>
      </c>
      <c r="F4201" s="4"/>
    </row>
    <row r="4202" spans="1:6" x14ac:dyDescent="0.2">
      <c r="A4202" s="2">
        <v>411</v>
      </c>
      <c r="B4202" s="4">
        <v>61.807306131168552</v>
      </c>
      <c r="C4202" s="4">
        <f t="shared" si="65"/>
        <v>25402.802819910274</v>
      </c>
      <c r="F4202" s="4"/>
    </row>
    <row r="4203" spans="1:6" x14ac:dyDescent="0.2">
      <c r="A4203" s="2">
        <v>373</v>
      </c>
      <c r="B4203" s="4">
        <v>84.103823969237339</v>
      </c>
      <c r="C4203" s="4">
        <f t="shared" si="65"/>
        <v>31370.726340525529</v>
      </c>
      <c r="F4203" s="4"/>
    </row>
    <row r="4204" spans="1:6" x14ac:dyDescent="0.2">
      <c r="A4204" s="2">
        <v>387</v>
      </c>
      <c r="B4204" s="4">
        <v>72.102725302896204</v>
      </c>
      <c r="C4204" s="4">
        <f t="shared" si="65"/>
        <v>27903.754692220831</v>
      </c>
      <c r="F4204" s="4"/>
    </row>
    <row r="4205" spans="1:6" x14ac:dyDescent="0.2">
      <c r="A4205" s="2">
        <v>399</v>
      </c>
      <c r="B4205" s="4">
        <v>70.462050233466599</v>
      </c>
      <c r="C4205" s="4">
        <f t="shared" si="65"/>
        <v>28114.358043153174</v>
      </c>
      <c r="F4205" s="4"/>
    </row>
    <row r="4206" spans="1:6" x14ac:dyDescent="0.2">
      <c r="A4206" s="2">
        <v>395</v>
      </c>
      <c r="B4206" s="4">
        <v>62.264168218024231</v>
      </c>
      <c r="C4206" s="4">
        <f t="shared" si="65"/>
        <v>24594.346446119573</v>
      </c>
      <c r="F4206" s="4"/>
    </row>
    <row r="4207" spans="1:6" x14ac:dyDescent="0.2">
      <c r="A4207" s="2">
        <v>422</v>
      </c>
      <c r="B4207" s="4">
        <v>69.369792779320662</v>
      </c>
      <c r="C4207" s="4">
        <f t="shared" si="65"/>
        <v>29274.05255287332</v>
      </c>
      <c r="F4207" s="4"/>
    </row>
    <row r="4208" spans="1:6" x14ac:dyDescent="0.2">
      <c r="A4208" s="2">
        <v>412</v>
      </c>
      <c r="B4208" s="4">
        <v>76.06982634968108</v>
      </c>
      <c r="C4208" s="4">
        <f t="shared" si="65"/>
        <v>31340.768456068603</v>
      </c>
      <c r="F4208" s="4"/>
    </row>
    <row r="4209" spans="1:6" x14ac:dyDescent="0.2">
      <c r="A4209" s="2">
        <v>395</v>
      </c>
      <c r="B4209" s="4">
        <v>60.263679921872615</v>
      </c>
      <c r="C4209" s="4">
        <f t="shared" si="65"/>
        <v>23804.153569139682</v>
      </c>
      <c r="F4209" s="4"/>
    </row>
    <row r="4210" spans="1:6" x14ac:dyDescent="0.2">
      <c r="A4210" s="2">
        <v>401</v>
      </c>
      <c r="B4210" s="4">
        <v>84.762108218634609</v>
      </c>
      <c r="C4210" s="4">
        <f t="shared" si="65"/>
        <v>33989.605395672479</v>
      </c>
      <c r="F4210" s="4"/>
    </row>
    <row r="4211" spans="1:6" x14ac:dyDescent="0.2">
      <c r="A4211" s="2">
        <v>406</v>
      </c>
      <c r="B4211" s="4">
        <v>65.131687368388924</v>
      </c>
      <c r="C4211" s="4">
        <f t="shared" si="65"/>
        <v>26443.465071565905</v>
      </c>
      <c r="F4211" s="4"/>
    </row>
    <row r="4212" spans="1:6" x14ac:dyDescent="0.2">
      <c r="A4212" s="2">
        <v>394</v>
      </c>
      <c r="B4212" s="4">
        <v>82.126224555192721</v>
      </c>
      <c r="C4212" s="4">
        <f t="shared" si="65"/>
        <v>32357.732474745932</v>
      </c>
      <c r="F4212" s="4"/>
    </row>
    <row r="4213" spans="1:6" x14ac:dyDescent="0.2">
      <c r="A4213" s="2">
        <v>410</v>
      </c>
      <c r="B4213" s="4">
        <v>82.750633259071634</v>
      </c>
      <c r="C4213" s="4">
        <f t="shared" si="65"/>
        <v>33927.759636219373</v>
      </c>
      <c r="F4213" s="4"/>
    </row>
    <row r="4214" spans="1:6" x14ac:dyDescent="0.2">
      <c r="A4214" s="2">
        <v>398</v>
      </c>
      <c r="B4214" s="4">
        <v>73.291116061891543</v>
      </c>
      <c r="C4214" s="4">
        <f t="shared" si="65"/>
        <v>29169.864192632835</v>
      </c>
      <c r="F4214" s="4"/>
    </row>
    <row r="4215" spans="1:6" x14ac:dyDescent="0.2">
      <c r="A4215" s="2">
        <v>395</v>
      </c>
      <c r="B4215" s="4">
        <v>87.732169560838656</v>
      </c>
      <c r="C4215" s="4">
        <f t="shared" si="65"/>
        <v>34654.20697653127</v>
      </c>
      <c r="F4215" s="4"/>
    </row>
    <row r="4216" spans="1:6" x14ac:dyDescent="0.2">
      <c r="A4216" s="2">
        <v>388</v>
      </c>
      <c r="B4216" s="4">
        <v>61.302835169530319</v>
      </c>
      <c r="C4216" s="4">
        <f t="shared" si="65"/>
        <v>23785.500045777764</v>
      </c>
      <c r="F4216" s="4"/>
    </row>
    <row r="4217" spans="1:6" x14ac:dyDescent="0.2">
      <c r="A4217" s="2">
        <v>383</v>
      </c>
      <c r="B4217" s="4">
        <v>89.662160100100706</v>
      </c>
      <c r="C4217" s="4">
        <f t="shared" si="65"/>
        <v>34340.607318338567</v>
      </c>
      <c r="F4217" s="4"/>
    </row>
    <row r="4218" spans="1:6" x14ac:dyDescent="0.2">
      <c r="A4218" s="2">
        <v>396</v>
      </c>
      <c r="B4218" s="4">
        <v>83.111362041077911</v>
      </c>
      <c r="C4218" s="4">
        <f t="shared" si="65"/>
        <v>32912.099368266856</v>
      </c>
      <c r="F4218" s="4"/>
    </row>
    <row r="4219" spans="1:6" x14ac:dyDescent="0.2">
      <c r="A4219" s="2">
        <v>379</v>
      </c>
      <c r="B4219" s="4">
        <v>74.944608905301067</v>
      </c>
      <c r="C4219" s="4">
        <f t="shared" si="65"/>
        <v>28404.006775109105</v>
      </c>
      <c r="F4219" s="4"/>
    </row>
    <row r="4220" spans="1:6" x14ac:dyDescent="0.2">
      <c r="A4220" s="2">
        <v>398</v>
      </c>
      <c r="B4220" s="4">
        <v>84.622943815424051</v>
      </c>
      <c r="C4220" s="4">
        <f t="shared" si="65"/>
        <v>33679.931638538772</v>
      </c>
      <c r="F4220" s="4"/>
    </row>
    <row r="4221" spans="1:6" x14ac:dyDescent="0.2">
      <c r="A4221" s="2">
        <v>386</v>
      </c>
      <c r="B4221" s="4">
        <v>79.884945219275494</v>
      </c>
      <c r="C4221" s="4">
        <f t="shared" si="65"/>
        <v>30835.58885464034</v>
      </c>
      <c r="F4221" s="4"/>
    </row>
    <row r="4222" spans="1:6" x14ac:dyDescent="0.2">
      <c r="A4222" s="2">
        <v>405</v>
      </c>
      <c r="B4222" s="4">
        <v>66.721091341898855</v>
      </c>
      <c r="C4222" s="4">
        <f t="shared" si="65"/>
        <v>27022.041993469036</v>
      </c>
      <c r="F4222" s="4"/>
    </row>
    <row r="4223" spans="1:6" x14ac:dyDescent="0.2">
      <c r="A4223" s="2">
        <v>393</v>
      </c>
      <c r="B4223" s="4">
        <v>66.807153538621179</v>
      </c>
      <c r="C4223" s="4">
        <f t="shared" si="65"/>
        <v>26255.211340678125</v>
      </c>
      <c r="F4223" s="4"/>
    </row>
    <row r="4224" spans="1:6" x14ac:dyDescent="0.2">
      <c r="A4224" s="2">
        <v>416</v>
      </c>
      <c r="B4224" s="4">
        <v>84.372997222815641</v>
      </c>
      <c r="C4224" s="4">
        <f t="shared" si="65"/>
        <v>35099.16684469131</v>
      </c>
      <c r="F4224" s="4"/>
    </row>
    <row r="4225" spans="1:6" x14ac:dyDescent="0.2">
      <c r="A4225" s="2">
        <v>391</v>
      </c>
      <c r="B4225" s="4">
        <v>84.362926114688563</v>
      </c>
      <c r="C4225" s="4">
        <f t="shared" si="65"/>
        <v>32985.904110843228</v>
      </c>
      <c r="F4225" s="4"/>
    </row>
    <row r="4226" spans="1:6" x14ac:dyDescent="0.2">
      <c r="A4226" s="2">
        <v>411</v>
      </c>
      <c r="B4226" s="4">
        <v>72.8644672994171</v>
      </c>
      <c r="C4226" s="4">
        <f t="shared" si="65"/>
        <v>29947.296060060427</v>
      </c>
      <c r="F4226" s="4"/>
    </row>
    <row r="4227" spans="1:6" x14ac:dyDescent="0.2">
      <c r="A4227" s="2">
        <v>404</v>
      </c>
      <c r="B4227" s="4">
        <v>77.359843745231487</v>
      </c>
      <c r="C4227" s="4">
        <f t="shared" si="65"/>
        <v>31253.376873073521</v>
      </c>
      <c r="F4227" s="4"/>
    </row>
    <row r="4228" spans="1:6" x14ac:dyDescent="0.2">
      <c r="A4228" s="2">
        <v>393</v>
      </c>
      <c r="B4228" s="4">
        <v>62.630390331736201</v>
      </c>
      <c r="C4228" s="4">
        <f t="shared" si="65"/>
        <v>24613.743400372328</v>
      </c>
      <c r="F4228" s="4"/>
    </row>
    <row r="4229" spans="1:6" x14ac:dyDescent="0.2">
      <c r="A4229" s="2">
        <v>399</v>
      </c>
      <c r="B4229" s="4">
        <v>69.278237250892658</v>
      </c>
      <c r="C4229" s="4">
        <f t="shared" si="65"/>
        <v>27642.016663106169</v>
      </c>
      <c r="F4229" s="4"/>
    </row>
    <row r="4230" spans="1:6" x14ac:dyDescent="0.2">
      <c r="A4230" s="2">
        <v>395</v>
      </c>
      <c r="B4230" s="4">
        <v>60.744346446119572</v>
      </c>
      <c r="C4230" s="4">
        <f t="shared" si="65"/>
        <v>23994.01684621723</v>
      </c>
      <c r="F4230" s="4"/>
    </row>
    <row r="4231" spans="1:6" x14ac:dyDescent="0.2">
      <c r="A4231" s="2">
        <v>391</v>
      </c>
      <c r="B4231" s="4">
        <v>70.738547929319139</v>
      </c>
      <c r="C4231" s="4">
        <f t="shared" si="65"/>
        <v>27658.772240363782</v>
      </c>
      <c r="F4231" s="4"/>
    </row>
    <row r="4232" spans="1:6" x14ac:dyDescent="0.2">
      <c r="A4232" s="2">
        <v>401</v>
      </c>
      <c r="B4232" s="4">
        <v>76.725363933225509</v>
      </c>
      <c r="C4232" s="4">
        <f t="shared" si="65"/>
        <v>30766.87093722343</v>
      </c>
      <c r="F4232" s="4"/>
    </row>
    <row r="4233" spans="1:6" x14ac:dyDescent="0.2">
      <c r="A4233" s="2">
        <v>411</v>
      </c>
      <c r="B4233" s="4">
        <v>88.426160466322827</v>
      </c>
      <c r="C4233" s="4">
        <f t="shared" ref="C4233:C4296" si="66">A4233*B4233</f>
        <v>36343.151951658685</v>
      </c>
      <c r="F4233" s="4"/>
    </row>
    <row r="4234" spans="1:6" x14ac:dyDescent="0.2">
      <c r="A4234" s="2">
        <v>396</v>
      </c>
      <c r="B4234" s="4">
        <v>76.650288399914544</v>
      </c>
      <c r="C4234" s="4">
        <f t="shared" si="66"/>
        <v>30353.514206366159</v>
      </c>
      <c r="F4234" s="4"/>
    </row>
    <row r="4235" spans="1:6" x14ac:dyDescent="0.2">
      <c r="A4235" s="2">
        <v>402</v>
      </c>
      <c r="B4235" s="4">
        <v>80.071718497268591</v>
      </c>
      <c r="C4235" s="4">
        <f t="shared" si="66"/>
        <v>32188.830835901972</v>
      </c>
      <c r="F4235" s="4"/>
    </row>
    <row r="4236" spans="1:6" x14ac:dyDescent="0.2">
      <c r="A4236" s="2">
        <v>415</v>
      </c>
      <c r="B4236" s="4">
        <v>66.310007019257185</v>
      </c>
      <c r="C4236" s="4">
        <f t="shared" si="66"/>
        <v>27518.652912991733</v>
      </c>
      <c r="F4236" s="4"/>
    </row>
    <row r="4237" spans="1:6" x14ac:dyDescent="0.2">
      <c r="A4237" s="2">
        <v>405</v>
      </c>
      <c r="B4237" s="4">
        <v>70.726645710623501</v>
      </c>
      <c r="C4237" s="4">
        <f t="shared" si="66"/>
        <v>28644.291512802516</v>
      </c>
      <c r="F4237" s="4"/>
    </row>
    <row r="4238" spans="1:6" x14ac:dyDescent="0.2">
      <c r="A4238" s="2">
        <v>385</v>
      </c>
      <c r="B4238" s="4">
        <v>85.157628101443521</v>
      </c>
      <c r="C4238" s="4">
        <f t="shared" si="66"/>
        <v>32785.686819055758</v>
      </c>
      <c r="F4238" s="4"/>
    </row>
    <row r="4239" spans="1:6" x14ac:dyDescent="0.2">
      <c r="A4239" s="2">
        <v>391</v>
      </c>
      <c r="B4239" s="4">
        <v>72.598040711691638</v>
      </c>
      <c r="C4239" s="4">
        <f t="shared" si="66"/>
        <v>28385.83391827143</v>
      </c>
      <c r="F4239" s="4"/>
    </row>
    <row r="4240" spans="1:6" x14ac:dyDescent="0.2">
      <c r="A4240" s="2">
        <v>409</v>
      </c>
      <c r="B4240" s="4">
        <v>81.755424665059365</v>
      </c>
      <c r="C4240" s="4">
        <f t="shared" si="66"/>
        <v>33437.968688009278</v>
      </c>
      <c r="F4240" s="4"/>
    </row>
    <row r="4241" spans="1:6" x14ac:dyDescent="0.2">
      <c r="A4241" s="2">
        <v>403</v>
      </c>
      <c r="B4241" s="4">
        <v>83.817255165257734</v>
      </c>
      <c r="C4241" s="4">
        <f t="shared" si="66"/>
        <v>33778.35383159887</v>
      </c>
      <c r="F4241" s="4"/>
    </row>
    <row r="4242" spans="1:6" x14ac:dyDescent="0.2">
      <c r="A4242" s="2">
        <v>403</v>
      </c>
      <c r="B4242" s="4">
        <v>82.122562334055601</v>
      </c>
      <c r="C4242" s="4">
        <f t="shared" si="66"/>
        <v>33095.392620624407</v>
      </c>
      <c r="F4242" s="4"/>
    </row>
    <row r="4243" spans="1:6" x14ac:dyDescent="0.2">
      <c r="A4243" s="2">
        <v>417</v>
      </c>
      <c r="B4243" s="4">
        <v>79.455549790948211</v>
      </c>
      <c r="C4243" s="4">
        <f t="shared" si="66"/>
        <v>33132.964262825401</v>
      </c>
      <c r="F4243" s="4"/>
    </row>
    <row r="4244" spans="1:6" x14ac:dyDescent="0.2">
      <c r="A4244" s="2">
        <v>398</v>
      </c>
      <c r="B4244" s="4">
        <v>78.528092287972655</v>
      </c>
      <c r="C4244" s="4">
        <f t="shared" si="66"/>
        <v>31254.180730613116</v>
      </c>
      <c r="F4244" s="4"/>
    </row>
    <row r="4245" spans="1:6" x14ac:dyDescent="0.2">
      <c r="A4245" s="2">
        <v>395</v>
      </c>
      <c r="B4245" s="4">
        <v>69.647206030457468</v>
      </c>
      <c r="C4245" s="4">
        <f t="shared" si="66"/>
        <v>27510.6463820307</v>
      </c>
      <c r="F4245" s="4"/>
    </row>
    <row r="4246" spans="1:6" x14ac:dyDescent="0.2">
      <c r="A4246" s="2">
        <v>410</v>
      </c>
      <c r="B4246" s="4">
        <v>81.632740256965846</v>
      </c>
      <c r="C4246" s="4">
        <f t="shared" si="66"/>
        <v>33469.423505355997</v>
      </c>
      <c r="F4246" s="4"/>
    </row>
    <row r="4247" spans="1:6" x14ac:dyDescent="0.2">
      <c r="A4247" s="2">
        <v>388</v>
      </c>
      <c r="B4247" s="4">
        <v>73.574938200018309</v>
      </c>
      <c r="C4247" s="4">
        <f t="shared" si="66"/>
        <v>28547.076021607103</v>
      </c>
      <c r="F4247" s="4"/>
    </row>
    <row r="4248" spans="1:6" x14ac:dyDescent="0.2">
      <c r="A4248" s="2">
        <v>398</v>
      </c>
      <c r="B4248" s="4">
        <v>77.262794885097804</v>
      </c>
      <c r="C4248" s="4">
        <f t="shared" si="66"/>
        <v>30750.592364268927</v>
      </c>
      <c r="F4248" s="4"/>
    </row>
    <row r="4249" spans="1:6" x14ac:dyDescent="0.2">
      <c r="A4249" s="2">
        <v>394</v>
      </c>
      <c r="B4249" s="4">
        <v>73.03018280587176</v>
      </c>
      <c r="C4249" s="4">
        <f t="shared" si="66"/>
        <v>28773.892025513473</v>
      </c>
      <c r="F4249" s="4"/>
    </row>
    <row r="4250" spans="1:6" x14ac:dyDescent="0.2">
      <c r="A4250" s="2">
        <v>404</v>
      </c>
      <c r="B4250" s="4">
        <v>64.107181005279699</v>
      </c>
      <c r="C4250" s="4">
        <f t="shared" si="66"/>
        <v>25899.301126132999</v>
      </c>
      <c r="F4250" s="4"/>
    </row>
    <row r="4251" spans="1:6" x14ac:dyDescent="0.2">
      <c r="A4251" s="2">
        <v>412</v>
      </c>
      <c r="B4251" s="4">
        <v>84.120303964354378</v>
      </c>
      <c r="C4251" s="4">
        <f t="shared" si="66"/>
        <v>34657.565233314002</v>
      </c>
      <c r="F4251" s="4"/>
    </row>
    <row r="4252" spans="1:6" x14ac:dyDescent="0.2">
      <c r="A4252" s="2">
        <v>385</v>
      </c>
      <c r="B4252" s="4">
        <v>64.196905423139128</v>
      </c>
      <c r="C4252" s="4">
        <f t="shared" si="66"/>
        <v>24715.808587908563</v>
      </c>
      <c r="F4252" s="4"/>
    </row>
    <row r="4253" spans="1:6" x14ac:dyDescent="0.2">
      <c r="A4253" s="2">
        <v>400</v>
      </c>
      <c r="B4253" s="4">
        <v>79.075594347972043</v>
      </c>
      <c r="C4253" s="4">
        <f t="shared" si="66"/>
        <v>31630.237739188819</v>
      </c>
      <c r="F4253" s="4"/>
    </row>
    <row r="4254" spans="1:6" x14ac:dyDescent="0.2">
      <c r="A4254" s="2">
        <v>403</v>
      </c>
      <c r="B4254" s="4">
        <v>77.747123630481894</v>
      </c>
      <c r="C4254" s="4">
        <f t="shared" si="66"/>
        <v>31332.090823084203</v>
      </c>
      <c r="F4254" s="4"/>
    </row>
    <row r="4255" spans="1:6" x14ac:dyDescent="0.2">
      <c r="A4255" s="2">
        <v>407</v>
      </c>
      <c r="B4255" s="4">
        <v>60.90090639973144</v>
      </c>
      <c r="C4255" s="4">
        <f t="shared" si="66"/>
        <v>24786.668904690698</v>
      </c>
      <c r="F4255" s="4"/>
    </row>
    <row r="4256" spans="1:6" x14ac:dyDescent="0.2">
      <c r="A4256" s="2">
        <v>391</v>
      </c>
      <c r="B4256" s="4">
        <v>71.670583208716081</v>
      </c>
      <c r="C4256" s="4">
        <f t="shared" si="66"/>
        <v>28023.198034607987</v>
      </c>
      <c r="F4256" s="4"/>
    </row>
    <row r="4257" spans="1:6" x14ac:dyDescent="0.2">
      <c r="A4257" s="2">
        <v>400</v>
      </c>
      <c r="B4257" s="4">
        <v>60.45136875515</v>
      </c>
      <c r="C4257" s="4">
        <f t="shared" si="66"/>
        <v>24180.547502059999</v>
      </c>
      <c r="F4257" s="4"/>
    </row>
    <row r="4258" spans="1:6" x14ac:dyDescent="0.2">
      <c r="A4258" s="2">
        <v>416</v>
      </c>
      <c r="B4258" s="4">
        <v>70.500503555406354</v>
      </c>
      <c r="C4258" s="4">
        <f t="shared" si="66"/>
        <v>29328.209479049045</v>
      </c>
      <c r="F4258" s="4"/>
    </row>
    <row r="4259" spans="1:6" x14ac:dyDescent="0.2">
      <c r="A4259" s="2">
        <v>401</v>
      </c>
      <c r="B4259" s="4">
        <v>67.21549119541001</v>
      </c>
      <c r="C4259" s="4">
        <f t="shared" si="66"/>
        <v>26953.411969359415</v>
      </c>
      <c r="F4259" s="4"/>
    </row>
    <row r="4260" spans="1:6" x14ac:dyDescent="0.2">
      <c r="A4260" s="2">
        <v>397</v>
      </c>
      <c r="B4260" s="4">
        <v>83.363139744254894</v>
      </c>
      <c r="C4260" s="4">
        <f t="shared" si="66"/>
        <v>33095.166478469197</v>
      </c>
      <c r="F4260" s="4"/>
    </row>
    <row r="4261" spans="1:6" x14ac:dyDescent="0.2">
      <c r="A4261" s="2">
        <v>387</v>
      </c>
      <c r="B4261" s="4">
        <v>70.403454695272686</v>
      </c>
      <c r="C4261" s="4">
        <f t="shared" si="66"/>
        <v>27246.136967070528</v>
      </c>
      <c r="F4261" s="4"/>
    </row>
    <row r="4262" spans="1:6" x14ac:dyDescent="0.2">
      <c r="A4262" s="2">
        <v>398</v>
      </c>
      <c r="B4262" s="4">
        <v>64.75264748069705</v>
      </c>
      <c r="C4262" s="4">
        <f t="shared" si="66"/>
        <v>25771.553697317428</v>
      </c>
      <c r="F4262" s="4"/>
    </row>
    <row r="4263" spans="1:6" x14ac:dyDescent="0.2">
      <c r="A4263" s="2">
        <v>399</v>
      </c>
      <c r="B4263" s="4">
        <v>74.533524582659382</v>
      </c>
      <c r="C4263" s="4">
        <f t="shared" si="66"/>
        <v>29738.876308481093</v>
      </c>
      <c r="F4263" s="4"/>
    </row>
    <row r="4264" spans="1:6" x14ac:dyDescent="0.2">
      <c r="A4264" s="2">
        <v>413</v>
      </c>
      <c r="B4264" s="4">
        <v>83.977477340006715</v>
      </c>
      <c r="C4264" s="4">
        <f t="shared" si="66"/>
        <v>34682.69814142277</v>
      </c>
      <c r="F4264" s="4"/>
    </row>
    <row r="4265" spans="1:6" x14ac:dyDescent="0.2">
      <c r="A4265" s="2">
        <v>410</v>
      </c>
      <c r="B4265" s="4">
        <v>82.477797784356213</v>
      </c>
      <c r="C4265" s="4">
        <f t="shared" si="66"/>
        <v>33815.897091586048</v>
      </c>
      <c r="F4265" s="4"/>
    </row>
    <row r="4266" spans="1:6" x14ac:dyDescent="0.2">
      <c r="A4266" s="2">
        <v>391</v>
      </c>
      <c r="B4266" s="4">
        <v>71.915036469618826</v>
      </c>
      <c r="C4266" s="4">
        <f t="shared" si="66"/>
        <v>28118.779259620962</v>
      </c>
      <c r="F4266" s="4"/>
    </row>
    <row r="4267" spans="1:6" x14ac:dyDescent="0.2">
      <c r="A4267" s="2">
        <v>385</v>
      </c>
      <c r="B4267" s="4">
        <v>87.486800744651632</v>
      </c>
      <c r="C4267" s="4">
        <f t="shared" si="66"/>
        <v>33682.418286690881</v>
      </c>
      <c r="F4267" s="4"/>
    </row>
    <row r="4268" spans="1:6" x14ac:dyDescent="0.2">
      <c r="A4268" s="2">
        <v>405</v>
      </c>
      <c r="B4268" s="4">
        <v>78.0336924344615</v>
      </c>
      <c r="C4268" s="4">
        <f t="shared" si="66"/>
        <v>31603.645435956907</v>
      </c>
      <c r="F4268" s="4"/>
    </row>
    <row r="4269" spans="1:6" x14ac:dyDescent="0.2">
      <c r="A4269" s="2">
        <v>392</v>
      </c>
      <c r="B4269" s="4">
        <v>72.874538407544179</v>
      </c>
      <c r="C4269" s="4">
        <f t="shared" si="66"/>
        <v>28566.819055757318</v>
      </c>
      <c r="F4269" s="4"/>
    </row>
    <row r="4270" spans="1:6" x14ac:dyDescent="0.2">
      <c r="A4270" s="2">
        <v>423</v>
      </c>
      <c r="B4270" s="4">
        <v>89.10092471083712</v>
      </c>
      <c r="C4270" s="4">
        <f t="shared" si="66"/>
        <v>37689.6911526841</v>
      </c>
      <c r="F4270" s="4"/>
    </row>
    <row r="4271" spans="1:6" x14ac:dyDescent="0.2">
      <c r="A4271" s="2">
        <v>404</v>
      </c>
      <c r="B4271" s="4">
        <v>82.57942442091128</v>
      </c>
      <c r="C4271" s="4">
        <f t="shared" si="66"/>
        <v>33362.087466048157</v>
      </c>
      <c r="F4271" s="4"/>
    </row>
    <row r="4272" spans="1:6" x14ac:dyDescent="0.2">
      <c r="A4272" s="2">
        <v>414</v>
      </c>
      <c r="B4272" s="4">
        <v>67.475508896145513</v>
      </c>
      <c r="C4272" s="4">
        <f t="shared" si="66"/>
        <v>27934.860683004241</v>
      </c>
      <c r="F4272" s="4"/>
    </row>
    <row r="4273" spans="1:6" x14ac:dyDescent="0.2">
      <c r="A4273" s="2">
        <v>401</v>
      </c>
      <c r="B4273" s="4">
        <v>76.382946256904816</v>
      </c>
      <c r="C4273" s="4">
        <f t="shared" si="66"/>
        <v>30629.561449018831</v>
      </c>
      <c r="F4273" s="4"/>
    </row>
    <row r="4274" spans="1:6" x14ac:dyDescent="0.2">
      <c r="A4274" s="2">
        <v>395</v>
      </c>
      <c r="B4274" s="4">
        <v>85.08255256813257</v>
      </c>
      <c r="C4274" s="4">
        <f t="shared" si="66"/>
        <v>33607.608264412367</v>
      </c>
      <c r="F4274" s="4"/>
    </row>
    <row r="4275" spans="1:6" x14ac:dyDescent="0.2">
      <c r="A4275" s="2">
        <v>395</v>
      </c>
      <c r="B4275" s="4">
        <v>69.074068422498243</v>
      </c>
      <c r="C4275" s="4">
        <f t="shared" si="66"/>
        <v>27284.257026886808</v>
      </c>
      <c r="F4275" s="4"/>
    </row>
    <row r="4276" spans="1:6" x14ac:dyDescent="0.2">
      <c r="A4276" s="2">
        <v>387</v>
      </c>
      <c r="B4276" s="4">
        <v>82.773522141178631</v>
      </c>
      <c r="C4276" s="4">
        <f t="shared" si="66"/>
        <v>32033.35306863613</v>
      </c>
      <c r="F4276" s="4"/>
    </row>
    <row r="4277" spans="1:6" x14ac:dyDescent="0.2">
      <c r="A4277" s="2">
        <v>412</v>
      </c>
      <c r="B4277" s="4">
        <v>81.824091311380357</v>
      </c>
      <c r="C4277" s="4">
        <f t="shared" si="66"/>
        <v>33711.52562028871</v>
      </c>
      <c r="F4277" s="4"/>
    </row>
    <row r="4278" spans="1:6" x14ac:dyDescent="0.2">
      <c r="A4278" s="2">
        <v>396</v>
      </c>
      <c r="B4278" s="4">
        <v>77.713248084963539</v>
      </c>
      <c r="C4278" s="4">
        <f t="shared" si="66"/>
        <v>30774.446241645561</v>
      </c>
      <c r="F4278" s="4"/>
    </row>
    <row r="4279" spans="1:6" x14ac:dyDescent="0.2">
      <c r="A4279" s="2">
        <v>400</v>
      </c>
      <c r="B4279" s="4">
        <v>85.479903561510056</v>
      </c>
      <c r="C4279" s="4">
        <f t="shared" si="66"/>
        <v>34191.961424604022</v>
      </c>
      <c r="F4279" s="4"/>
    </row>
    <row r="4280" spans="1:6" x14ac:dyDescent="0.2">
      <c r="A4280" s="2">
        <v>404</v>
      </c>
      <c r="B4280" s="4">
        <v>77.207861568041011</v>
      </c>
      <c r="C4280" s="4">
        <f t="shared" si="66"/>
        <v>31191.976073488568</v>
      </c>
      <c r="F4280" s="4"/>
    </row>
    <row r="4281" spans="1:6" x14ac:dyDescent="0.2">
      <c r="A4281" s="2">
        <v>412</v>
      </c>
      <c r="B4281" s="4">
        <v>67.937864314706871</v>
      </c>
      <c r="C4281" s="4">
        <f t="shared" si="66"/>
        <v>27990.400097659232</v>
      </c>
      <c r="F4281" s="4"/>
    </row>
    <row r="4282" spans="1:6" x14ac:dyDescent="0.2">
      <c r="A4282" s="2">
        <v>401</v>
      </c>
      <c r="B4282" s="4">
        <v>89.99908444471572</v>
      </c>
      <c r="C4282" s="4">
        <f t="shared" si="66"/>
        <v>36089.632862331004</v>
      </c>
      <c r="F4282" s="4"/>
    </row>
    <row r="4283" spans="1:6" x14ac:dyDescent="0.2">
      <c r="A4283" s="2">
        <v>400</v>
      </c>
      <c r="B4283" s="4">
        <v>80.078127384258551</v>
      </c>
      <c r="C4283" s="4">
        <f t="shared" si="66"/>
        <v>32031.25095370342</v>
      </c>
      <c r="F4283" s="4"/>
    </row>
    <row r="4284" spans="1:6" x14ac:dyDescent="0.2">
      <c r="A4284" s="2">
        <v>410</v>
      </c>
      <c r="B4284" s="4">
        <v>79.031647694326608</v>
      </c>
      <c r="C4284" s="4">
        <f t="shared" si="66"/>
        <v>32402.975554673911</v>
      </c>
      <c r="F4284" s="4"/>
    </row>
    <row r="4285" spans="1:6" x14ac:dyDescent="0.2">
      <c r="A4285" s="2">
        <v>404</v>
      </c>
      <c r="B4285" s="4">
        <v>75.671559801019313</v>
      </c>
      <c r="C4285" s="4">
        <f t="shared" si="66"/>
        <v>30571.310159611803</v>
      </c>
      <c r="F4285" s="4"/>
    </row>
    <row r="4286" spans="1:6" x14ac:dyDescent="0.2">
      <c r="A4286" s="2">
        <v>403</v>
      </c>
      <c r="B4286" s="4">
        <v>87.009796441541795</v>
      </c>
      <c r="C4286" s="4">
        <f t="shared" si="66"/>
        <v>35064.947965941341</v>
      </c>
      <c r="F4286" s="4"/>
    </row>
    <row r="4287" spans="1:6" x14ac:dyDescent="0.2">
      <c r="A4287" s="2">
        <v>393</v>
      </c>
      <c r="B4287" s="4">
        <v>88.939786980803859</v>
      </c>
      <c r="C4287" s="4">
        <f t="shared" si="66"/>
        <v>34953.336283455916</v>
      </c>
      <c r="F4287" s="4"/>
    </row>
    <row r="4288" spans="1:6" x14ac:dyDescent="0.2">
      <c r="A4288" s="2">
        <v>415</v>
      </c>
      <c r="B4288" s="4">
        <v>81.180455946531566</v>
      </c>
      <c r="C4288" s="4">
        <f t="shared" si="66"/>
        <v>33689.889217810603</v>
      </c>
      <c r="F4288" s="4"/>
    </row>
    <row r="4289" spans="1:6" x14ac:dyDescent="0.2">
      <c r="A4289" s="2">
        <v>387</v>
      </c>
      <c r="B4289" s="4">
        <v>77.772759178441731</v>
      </c>
      <c r="C4289" s="4">
        <f t="shared" si="66"/>
        <v>30098.057802056948</v>
      </c>
      <c r="F4289" s="4"/>
    </row>
    <row r="4290" spans="1:6" x14ac:dyDescent="0.2">
      <c r="A4290" s="2">
        <v>410</v>
      </c>
      <c r="B4290" s="4">
        <v>70.823694570757169</v>
      </c>
      <c r="C4290" s="4">
        <f t="shared" si="66"/>
        <v>29037.714774010441</v>
      </c>
      <c r="F4290" s="4"/>
    </row>
    <row r="4291" spans="1:6" x14ac:dyDescent="0.2">
      <c r="A4291" s="2">
        <v>412</v>
      </c>
      <c r="B4291" s="4">
        <v>89.851680043946658</v>
      </c>
      <c r="C4291" s="4">
        <f t="shared" si="66"/>
        <v>37018.89217810602</v>
      </c>
      <c r="F4291" s="4"/>
    </row>
    <row r="4292" spans="1:6" x14ac:dyDescent="0.2">
      <c r="A4292" s="2">
        <v>412</v>
      </c>
      <c r="B4292" s="4">
        <v>63.235572374645223</v>
      </c>
      <c r="C4292" s="4">
        <f t="shared" si="66"/>
        <v>26053.055818353831</v>
      </c>
      <c r="F4292" s="4"/>
    </row>
    <row r="4293" spans="1:6" x14ac:dyDescent="0.2">
      <c r="A4293" s="2">
        <v>407</v>
      </c>
      <c r="B4293" s="4">
        <v>81.664784691915642</v>
      </c>
      <c r="C4293" s="4">
        <f t="shared" si="66"/>
        <v>33237.567369609664</v>
      </c>
      <c r="F4293" s="4"/>
    </row>
    <row r="4294" spans="1:6" x14ac:dyDescent="0.2">
      <c r="A4294" s="2">
        <v>390</v>
      </c>
      <c r="B4294" s="4">
        <v>75.677968688009273</v>
      </c>
      <c r="C4294" s="4">
        <f t="shared" si="66"/>
        <v>29514.407788323617</v>
      </c>
      <c r="F4294" s="4"/>
    </row>
    <row r="4295" spans="1:6" x14ac:dyDescent="0.2">
      <c r="A4295" s="2">
        <v>398</v>
      </c>
      <c r="B4295" s="4">
        <v>65.603198339793082</v>
      </c>
      <c r="C4295" s="4">
        <f t="shared" si="66"/>
        <v>26110.072939237645</v>
      </c>
      <c r="F4295" s="4"/>
    </row>
    <row r="4296" spans="1:6" x14ac:dyDescent="0.2">
      <c r="A4296" s="2">
        <v>398</v>
      </c>
      <c r="B4296" s="4">
        <v>75.321817682424395</v>
      </c>
      <c r="C4296" s="4">
        <f t="shared" si="66"/>
        <v>29978.08343760491</v>
      </c>
      <c r="F4296" s="4"/>
    </row>
    <row r="4297" spans="1:6" x14ac:dyDescent="0.2">
      <c r="A4297" s="2">
        <v>406</v>
      </c>
      <c r="B4297" s="4">
        <v>76.500137333292642</v>
      </c>
      <c r="C4297" s="4">
        <f t="shared" ref="C4297:C4360" si="67">A4297*B4297</f>
        <v>31059.055757316812</v>
      </c>
      <c r="F4297" s="4"/>
    </row>
    <row r="4298" spans="1:6" x14ac:dyDescent="0.2">
      <c r="A4298" s="2">
        <v>396</v>
      </c>
      <c r="B4298" s="4">
        <v>60.52919095431379</v>
      </c>
      <c r="C4298" s="4">
        <f t="shared" si="67"/>
        <v>23969.55961790826</v>
      </c>
      <c r="F4298" s="4"/>
    </row>
    <row r="4299" spans="1:6" x14ac:dyDescent="0.2">
      <c r="A4299" s="2">
        <v>391</v>
      </c>
      <c r="B4299" s="4">
        <v>75.064546647541732</v>
      </c>
      <c r="C4299" s="4">
        <f t="shared" si="67"/>
        <v>29350.237739188819</v>
      </c>
      <c r="F4299" s="4"/>
    </row>
    <row r="4300" spans="1:6" x14ac:dyDescent="0.2">
      <c r="A4300" s="2">
        <v>381</v>
      </c>
      <c r="B4300" s="4">
        <v>88.620258186590164</v>
      </c>
      <c r="C4300" s="4">
        <f t="shared" si="67"/>
        <v>33764.318369090855</v>
      </c>
      <c r="F4300" s="4"/>
    </row>
    <row r="4301" spans="1:6" x14ac:dyDescent="0.2">
      <c r="A4301" s="2">
        <v>393</v>
      </c>
      <c r="B4301" s="4">
        <v>80.36927396465957</v>
      </c>
      <c r="C4301" s="4">
        <f t="shared" si="67"/>
        <v>31585.12466811121</v>
      </c>
      <c r="F4301" s="4"/>
    </row>
    <row r="4302" spans="1:6" x14ac:dyDescent="0.2">
      <c r="A4302" s="2">
        <v>416</v>
      </c>
      <c r="B4302" s="4">
        <v>71.199987792596204</v>
      </c>
      <c r="C4302" s="4">
        <f t="shared" si="67"/>
        <v>29619.19492172002</v>
      </c>
      <c r="F4302" s="4"/>
    </row>
    <row r="4303" spans="1:6" x14ac:dyDescent="0.2">
      <c r="A4303" s="2">
        <v>396</v>
      </c>
      <c r="B4303" s="4">
        <v>85.491805780205695</v>
      </c>
      <c r="C4303" s="4">
        <f t="shared" si="67"/>
        <v>33854.755088961458</v>
      </c>
      <c r="F4303" s="4"/>
    </row>
    <row r="4304" spans="1:6" x14ac:dyDescent="0.2">
      <c r="A4304" s="2">
        <v>402</v>
      </c>
      <c r="B4304" s="4">
        <v>82.195806756797992</v>
      </c>
      <c r="C4304" s="4">
        <f t="shared" si="67"/>
        <v>33042.714316232792</v>
      </c>
      <c r="F4304" s="4"/>
    </row>
    <row r="4305" spans="1:6" x14ac:dyDescent="0.2">
      <c r="A4305" s="2">
        <v>390</v>
      </c>
      <c r="B4305" s="4">
        <v>78.574785607470929</v>
      </c>
      <c r="C4305" s="4">
        <f t="shared" si="67"/>
        <v>30644.166386913661</v>
      </c>
      <c r="F4305" s="4"/>
    </row>
    <row r="4306" spans="1:6" x14ac:dyDescent="0.2">
      <c r="A4306" s="2">
        <v>395</v>
      </c>
      <c r="B4306" s="4">
        <v>69.30112613299967</v>
      </c>
      <c r="C4306" s="4">
        <f t="shared" si="67"/>
        <v>27373.944822534868</v>
      </c>
      <c r="F4306" s="4"/>
    </row>
    <row r="4307" spans="1:6" x14ac:dyDescent="0.2">
      <c r="A4307" s="2">
        <v>403</v>
      </c>
      <c r="B4307" s="4">
        <v>84.503921628467666</v>
      </c>
      <c r="C4307" s="4">
        <f t="shared" si="67"/>
        <v>34055.080416272467</v>
      </c>
      <c r="F4307" s="4"/>
    </row>
    <row r="4308" spans="1:6" x14ac:dyDescent="0.2">
      <c r="A4308" s="2">
        <v>400</v>
      </c>
      <c r="B4308" s="4">
        <v>70.81637012848293</v>
      </c>
      <c r="C4308" s="4">
        <f t="shared" si="67"/>
        <v>28326.548051393172</v>
      </c>
      <c r="F4308" s="4"/>
    </row>
    <row r="4309" spans="1:6" x14ac:dyDescent="0.2">
      <c r="A4309" s="2">
        <v>396</v>
      </c>
      <c r="B4309" s="4">
        <v>78.914456617938782</v>
      </c>
      <c r="C4309" s="4">
        <f t="shared" si="67"/>
        <v>31250.124820703757</v>
      </c>
      <c r="F4309" s="4"/>
    </row>
    <row r="4310" spans="1:6" x14ac:dyDescent="0.2">
      <c r="A4310" s="2">
        <v>403</v>
      </c>
      <c r="B4310" s="4">
        <v>70.123294778283025</v>
      </c>
      <c r="C4310" s="4">
        <f t="shared" si="67"/>
        <v>28259.68779564806</v>
      </c>
      <c r="F4310" s="4"/>
    </row>
    <row r="4311" spans="1:6" x14ac:dyDescent="0.2">
      <c r="A4311" s="2">
        <v>412</v>
      </c>
      <c r="B4311" s="4">
        <v>75.170751060518199</v>
      </c>
      <c r="C4311" s="4">
        <f t="shared" si="67"/>
        <v>30970.349436933499</v>
      </c>
      <c r="F4311" s="4"/>
    </row>
    <row r="4312" spans="1:6" x14ac:dyDescent="0.2">
      <c r="A4312" s="2">
        <v>400</v>
      </c>
      <c r="B4312" s="4">
        <v>63.460798974578083</v>
      </c>
      <c r="C4312" s="4">
        <f t="shared" si="67"/>
        <v>25384.319589831233</v>
      </c>
      <c r="F4312" s="4"/>
    </row>
    <row r="4313" spans="1:6" x14ac:dyDescent="0.2">
      <c r="A4313" s="2">
        <v>414</v>
      </c>
      <c r="B4313" s="4">
        <v>74.91897335734123</v>
      </c>
      <c r="C4313" s="4">
        <f t="shared" si="67"/>
        <v>31016.45496993927</v>
      </c>
      <c r="F4313" s="4"/>
    </row>
    <row r="4314" spans="1:6" x14ac:dyDescent="0.2">
      <c r="A4314" s="2">
        <v>412</v>
      </c>
      <c r="B4314" s="4">
        <v>76.6795861690115</v>
      </c>
      <c r="C4314" s="4">
        <f t="shared" si="67"/>
        <v>31591.989501632739</v>
      </c>
      <c r="F4314" s="4"/>
    </row>
    <row r="4315" spans="1:6" x14ac:dyDescent="0.2">
      <c r="A4315" s="2">
        <v>396</v>
      </c>
      <c r="B4315" s="4">
        <v>82.628864406262394</v>
      </c>
      <c r="C4315" s="4">
        <f t="shared" si="67"/>
        <v>32721.030304879907</v>
      </c>
      <c r="F4315" s="4"/>
    </row>
    <row r="4316" spans="1:6" x14ac:dyDescent="0.2">
      <c r="A4316" s="2">
        <v>402</v>
      </c>
      <c r="B4316" s="4">
        <v>77.190466017639693</v>
      </c>
      <c r="C4316" s="4">
        <f t="shared" si="67"/>
        <v>31030.567339091158</v>
      </c>
      <c r="F4316" s="4"/>
    </row>
    <row r="4317" spans="1:6" x14ac:dyDescent="0.2">
      <c r="A4317" s="2">
        <v>401</v>
      </c>
      <c r="B4317" s="4">
        <v>82.979522080141606</v>
      </c>
      <c r="C4317" s="4">
        <f t="shared" si="67"/>
        <v>33274.788354136785</v>
      </c>
      <c r="F4317" s="4"/>
    </row>
    <row r="4318" spans="1:6" x14ac:dyDescent="0.2">
      <c r="A4318" s="2">
        <v>410</v>
      </c>
      <c r="B4318" s="4">
        <v>62.082888271736806</v>
      </c>
      <c r="C4318" s="4">
        <f t="shared" si="67"/>
        <v>25453.984191412092</v>
      </c>
      <c r="F4318" s="4"/>
    </row>
    <row r="4319" spans="1:6" x14ac:dyDescent="0.2">
      <c r="A4319" s="2">
        <v>389</v>
      </c>
      <c r="B4319" s="4">
        <v>75.692617572557751</v>
      </c>
      <c r="C4319" s="4">
        <f t="shared" si="67"/>
        <v>29444.428235724965</v>
      </c>
      <c r="F4319" s="4"/>
    </row>
    <row r="4320" spans="1:6" x14ac:dyDescent="0.2">
      <c r="A4320" s="2">
        <v>408</v>
      </c>
      <c r="B4320" s="4">
        <v>76.084475234229558</v>
      </c>
      <c r="C4320" s="4">
        <f t="shared" si="67"/>
        <v>31042.46589556566</v>
      </c>
      <c r="F4320" s="4"/>
    </row>
    <row r="4321" spans="1:6" x14ac:dyDescent="0.2">
      <c r="A4321" s="2">
        <v>407</v>
      </c>
      <c r="B4321" s="4">
        <v>74.284493545335252</v>
      </c>
      <c r="C4321" s="4">
        <f t="shared" si="67"/>
        <v>30233.788872951449</v>
      </c>
      <c r="F4321" s="4"/>
    </row>
    <row r="4322" spans="1:6" x14ac:dyDescent="0.2">
      <c r="A4322" s="2">
        <v>411</v>
      </c>
      <c r="B4322" s="4">
        <v>87.463911862544634</v>
      </c>
      <c r="C4322" s="4">
        <f t="shared" si="67"/>
        <v>35947.667775505848</v>
      </c>
      <c r="F4322" s="4"/>
    </row>
    <row r="4323" spans="1:6" x14ac:dyDescent="0.2">
      <c r="A4323" s="2">
        <v>390</v>
      </c>
      <c r="B4323" s="4">
        <v>81.876277962584311</v>
      </c>
      <c r="C4323" s="4">
        <f t="shared" si="67"/>
        <v>31931.748405407881</v>
      </c>
      <c r="F4323" s="4"/>
    </row>
    <row r="4324" spans="1:6" x14ac:dyDescent="0.2">
      <c r="A4324" s="2">
        <v>392</v>
      </c>
      <c r="B4324" s="4">
        <v>79.922482985930969</v>
      </c>
      <c r="C4324" s="4">
        <f t="shared" si="67"/>
        <v>31329.613330484939</v>
      </c>
      <c r="F4324" s="4"/>
    </row>
    <row r="4325" spans="1:6" x14ac:dyDescent="0.2">
      <c r="A4325" s="2">
        <v>392</v>
      </c>
      <c r="B4325" s="4">
        <v>87.540818506424145</v>
      </c>
      <c r="C4325" s="4">
        <f t="shared" si="67"/>
        <v>34316.000854518265</v>
      </c>
      <c r="F4325" s="4"/>
    </row>
    <row r="4326" spans="1:6" x14ac:dyDescent="0.2">
      <c r="A4326" s="2">
        <v>401</v>
      </c>
      <c r="B4326" s="4">
        <v>87.58110293893246</v>
      </c>
      <c r="C4326" s="4">
        <f t="shared" si="67"/>
        <v>35120.022278511919</v>
      </c>
      <c r="F4326" s="4"/>
    </row>
    <row r="4327" spans="1:6" x14ac:dyDescent="0.2">
      <c r="A4327" s="2">
        <v>392</v>
      </c>
      <c r="B4327" s="4">
        <v>69.26908169804986</v>
      </c>
      <c r="C4327" s="4">
        <f t="shared" si="67"/>
        <v>27153.480025635545</v>
      </c>
      <c r="F4327" s="4"/>
    </row>
    <row r="4328" spans="1:6" x14ac:dyDescent="0.2">
      <c r="A4328" s="2">
        <v>392</v>
      </c>
      <c r="B4328" s="4">
        <v>72.297738578447834</v>
      </c>
      <c r="C4328" s="4">
        <f t="shared" si="67"/>
        <v>28340.71352275155</v>
      </c>
      <c r="F4328" s="4"/>
    </row>
    <row r="4329" spans="1:6" x14ac:dyDescent="0.2">
      <c r="A4329" s="2">
        <v>401</v>
      </c>
      <c r="B4329" s="4">
        <v>73.370769371623894</v>
      </c>
      <c r="C4329" s="4">
        <f t="shared" si="67"/>
        <v>29421.678518021181</v>
      </c>
      <c r="F4329" s="4"/>
    </row>
    <row r="4330" spans="1:6" x14ac:dyDescent="0.2">
      <c r="A4330" s="2">
        <v>406</v>
      </c>
      <c r="B4330" s="4">
        <v>71.360209967345199</v>
      </c>
      <c r="C4330" s="4">
        <f t="shared" si="67"/>
        <v>28972.24524674215</v>
      </c>
      <c r="F4330" s="4"/>
    </row>
    <row r="4331" spans="1:6" x14ac:dyDescent="0.2">
      <c r="A4331" s="2">
        <v>409</v>
      </c>
      <c r="B4331" s="4">
        <v>83.713797418134092</v>
      </c>
      <c r="C4331" s="4">
        <f t="shared" si="67"/>
        <v>34238.943144016841</v>
      </c>
      <c r="F4331" s="4"/>
    </row>
    <row r="4332" spans="1:6" x14ac:dyDescent="0.2">
      <c r="A4332" s="2">
        <v>405</v>
      </c>
      <c r="B4332" s="4">
        <v>72.850733970152902</v>
      </c>
      <c r="C4332" s="4">
        <f t="shared" si="67"/>
        <v>29504.547257911927</v>
      </c>
      <c r="F4332" s="4"/>
    </row>
    <row r="4333" spans="1:6" x14ac:dyDescent="0.2">
      <c r="A4333" s="2">
        <v>397</v>
      </c>
      <c r="B4333" s="4">
        <v>86.364329966124458</v>
      </c>
      <c r="C4333" s="4">
        <f t="shared" si="67"/>
        <v>34286.63899655141</v>
      </c>
      <c r="F4333" s="4"/>
    </row>
    <row r="4334" spans="1:6" x14ac:dyDescent="0.2">
      <c r="A4334" s="2">
        <v>398</v>
      </c>
      <c r="B4334" s="4">
        <v>89.502853480636006</v>
      </c>
      <c r="C4334" s="4">
        <f t="shared" si="67"/>
        <v>35622.135685293128</v>
      </c>
      <c r="F4334" s="4"/>
    </row>
    <row r="4335" spans="1:6" x14ac:dyDescent="0.2">
      <c r="A4335" s="2">
        <v>398</v>
      </c>
      <c r="B4335" s="4">
        <v>64.701376384777362</v>
      </c>
      <c r="C4335" s="4">
        <f t="shared" si="67"/>
        <v>25751.147801141389</v>
      </c>
      <c r="F4335" s="4"/>
    </row>
    <row r="4336" spans="1:6" x14ac:dyDescent="0.2">
      <c r="A4336" s="2">
        <v>412</v>
      </c>
      <c r="B4336" s="4">
        <v>63.312479018524733</v>
      </c>
      <c r="C4336" s="4">
        <f t="shared" si="67"/>
        <v>26084.741355632192</v>
      </c>
      <c r="F4336" s="4"/>
    </row>
    <row r="4337" spans="1:6" x14ac:dyDescent="0.2">
      <c r="A4337" s="2">
        <v>410</v>
      </c>
      <c r="B4337" s="4">
        <v>75.692617572557751</v>
      </c>
      <c r="C4337" s="4">
        <f t="shared" si="67"/>
        <v>31033.97320474868</v>
      </c>
      <c r="F4337" s="4"/>
    </row>
    <row r="4338" spans="1:6" x14ac:dyDescent="0.2">
      <c r="A4338" s="2">
        <v>403</v>
      </c>
      <c r="B4338" s="4">
        <v>86.379894405957216</v>
      </c>
      <c r="C4338" s="4">
        <f t="shared" si="67"/>
        <v>34811.097445600761</v>
      </c>
      <c r="F4338" s="4"/>
    </row>
    <row r="4339" spans="1:6" x14ac:dyDescent="0.2">
      <c r="A4339" s="2">
        <v>401</v>
      </c>
      <c r="B4339" s="4">
        <v>68.446913052766504</v>
      </c>
      <c r="C4339" s="4">
        <f t="shared" si="67"/>
        <v>27447.212134159367</v>
      </c>
      <c r="F4339" s="4"/>
    </row>
    <row r="4340" spans="1:6" x14ac:dyDescent="0.2">
      <c r="A4340" s="2">
        <v>399</v>
      </c>
      <c r="B4340" s="4">
        <v>72.04962309640797</v>
      </c>
      <c r="C4340" s="4">
        <f t="shared" si="67"/>
        <v>28747.799615466782</v>
      </c>
      <c r="F4340" s="4"/>
    </row>
    <row r="4341" spans="1:6" x14ac:dyDescent="0.2">
      <c r="A4341" s="2">
        <v>385</v>
      </c>
      <c r="B4341" s="4">
        <v>70.243232520523691</v>
      </c>
      <c r="C4341" s="4">
        <f t="shared" si="67"/>
        <v>27043.64452040162</v>
      </c>
      <c r="F4341" s="4"/>
    </row>
    <row r="4342" spans="1:6" x14ac:dyDescent="0.2">
      <c r="A4342" s="2">
        <v>381</v>
      </c>
      <c r="B4342" s="4">
        <v>68.392895290993991</v>
      </c>
      <c r="C4342" s="4">
        <f t="shared" si="67"/>
        <v>26057.693105868711</v>
      </c>
      <c r="F4342" s="4"/>
    </row>
    <row r="4343" spans="1:6" x14ac:dyDescent="0.2">
      <c r="A4343" s="2">
        <v>410</v>
      </c>
      <c r="B4343" s="4">
        <v>81.562242500076295</v>
      </c>
      <c r="C4343" s="4">
        <f t="shared" si="67"/>
        <v>33440.519425031278</v>
      </c>
      <c r="F4343" s="4"/>
    </row>
    <row r="4344" spans="1:6" x14ac:dyDescent="0.2">
      <c r="A4344" s="2">
        <v>399</v>
      </c>
      <c r="B4344" s="4">
        <v>76.780297250282302</v>
      </c>
      <c r="C4344" s="4">
        <f t="shared" si="67"/>
        <v>30635.338602862637</v>
      </c>
      <c r="F4344" s="4"/>
    </row>
    <row r="4345" spans="1:6" x14ac:dyDescent="0.2">
      <c r="A4345" s="2">
        <v>387</v>
      </c>
      <c r="B4345" s="4">
        <v>69.196752830591748</v>
      </c>
      <c r="C4345" s="4">
        <f t="shared" si="67"/>
        <v>26779.143345439006</v>
      </c>
      <c r="F4345" s="4"/>
    </row>
    <row r="4346" spans="1:6" x14ac:dyDescent="0.2">
      <c r="A4346" s="2">
        <v>405</v>
      </c>
      <c r="B4346" s="4">
        <v>75.98376415295877</v>
      </c>
      <c r="C4346" s="4">
        <f t="shared" si="67"/>
        <v>30773.424481948303</v>
      </c>
      <c r="F4346" s="4"/>
    </row>
    <row r="4347" spans="1:6" x14ac:dyDescent="0.2">
      <c r="A4347" s="2">
        <v>404</v>
      </c>
      <c r="B4347" s="4">
        <v>63.773003326517532</v>
      </c>
      <c r="C4347" s="4">
        <f t="shared" si="67"/>
        <v>25764.293343913083</v>
      </c>
      <c r="F4347" s="4"/>
    </row>
    <row r="4348" spans="1:6" x14ac:dyDescent="0.2">
      <c r="A4348" s="2">
        <v>394</v>
      </c>
      <c r="B4348" s="4">
        <v>60.173039948728906</v>
      </c>
      <c r="C4348" s="4">
        <f t="shared" si="67"/>
        <v>23708.17773979919</v>
      </c>
      <c r="F4348" s="4"/>
    </row>
    <row r="4349" spans="1:6" x14ac:dyDescent="0.2">
      <c r="A4349" s="2">
        <v>397</v>
      </c>
      <c r="B4349" s="4">
        <v>73.994262520218513</v>
      </c>
      <c r="C4349" s="4">
        <f t="shared" si="67"/>
        <v>29375.72222052675</v>
      </c>
      <c r="F4349" s="4"/>
    </row>
    <row r="4350" spans="1:6" x14ac:dyDescent="0.2">
      <c r="A4350" s="2">
        <v>403</v>
      </c>
      <c r="B4350" s="4">
        <v>61.482284005249184</v>
      </c>
      <c r="C4350" s="4">
        <f t="shared" si="67"/>
        <v>24777.36045411542</v>
      </c>
      <c r="F4350" s="4"/>
    </row>
    <row r="4351" spans="1:6" x14ac:dyDescent="0.2">
      <c r="A4351" s="2">
        <v>407</v>
      </c>
      <c r="B4351" s="4">
        <v>63.122959074678789</v>
      </c>
      <c r="C4351" s="4">
        <f t="shared" si="67"/>
        <v>25691.044343394267</v>
      </c>
      <c r="F4351" s="4"/>
    </row>
    <row r="4352" spans="1:6" x14ac:dyDescent="0.2">
      <c r="A4352" s="2">
        <v>392</v>
      </c>
      <c r="B4352" s="4">
        <v>88.000427259132664</v>
      </c>
      <c r="C4352" s="4">
        <f t="shared" si="67"/>
        <v>34496.167485580001</v>
      </c>
      <c r="F4352" s="4"/>
    </row>
    <row r="4353" spans="1:6" x14ac:dyDescent="0.2">
      <c r="A4353" s="2">
        <v>415</v>
      </c>
      <c r="B4353" s="4">
        <v>82.630695516830954</v>
      </c>
      <c r="C4353" s="4">
        <f t="shared" si="67"/>
        <v>34291.738639484844</v>
      </c>
      <c r="F4353" s="4"/>
    </row>
    <row r="4354" spans="1:6" x14ac:dyDescent="0.2">
      <c r="A4354" s="2">
        <v>394</v>
      </c>
      <c r="B4354" s="4">
        <v>89.989013336588641</v>
      </c>
      <c r="C4354" s="4">
        <f t="shared" si="67"/>
        <v>35455.671254615925</v>
      </c>
      <c r="F4354" s="4"/>
    </row>
    <row r="4355" spans="1:6" x14ac:dyDescent="0.2">
      <c r="A4355" s="2">
        <v>400</v>
      </c>
      <c r="B4355" s="4">
        <v>82.085940122684406</v>
      </c>
      <c r="C4355" s="4">
        <f t="shared" si="67"/>
        <v>32834.376049073762</v>
      </c>
      <c r="F4355" s="4"/>
    </row>
    <row r="4356" spans="1:6" x14ac:dyDescent="0.2">
      <c r="A4356" s="2">
        <v>405</v>
      </c>
      <c r="B4356" s="4">
        <v>84.535050508133182</v>
      </c>
      <c r="C4356" s="4">
        <f t="shared" si="67"/>
        <v>34236.695455793939</v>
      </c>
      <c r="F4356" s="4"/>
    </row>
    <row r="4357" spans="1:6" x14ac:dyDescent="0.2">
      <c r="A4357" s="2">
        <v>385</v>
      </c>
      <c r="B4357" s="4">
        <v>62.200079348124639</v>
      </c>
      <c r="C4357" s="4">
        <f t="shared" si="67"/>
        <v>23947.030549027986</v>
      </c>
      <c r="F4357" s="4"/>
    </row>
    <row r="4358" spans="1:6" x14ac:dyDescent="0.2">
      <c r="A4358" s="2">
        <v>398</v>
      </c>
      <c r="B4358" s="4">
        <v>65.458540604876859</v>
      </c>
      <c r="C4358" s="4">
        <f t="shared" si="67"/>
        <v>26052.49916074099</v>
      </c>
      <c r="F4358" s="4"/>
    </row>
    <row r="4359" spans="1:6" x14ac:dyDescent="0.2">
      <c r="A4359" s="2">
        <v>397</v>
      </c>
      <c r="B4359" s="4">
        <v>78.03735465559862</v>
      </c>
      <c r="C4359" s="4">
        <f t="shared" si="67"/>
        <v>30980.829798272651</v>
      </c>
      <c r="F4359" s="4"/>
    </row>
    <row r="4360" spans="1:6" x14ac:dyDescent="0.2">
      <c r="A4360" s="2">
        <v>383</v>
      </c>
      <c r="B4360" s="4">
        <v>74.884182256538594</v>
      </c>
      <c r="C4360" s="4">
        <f t="shared" si="67"/>
        <v>28680.641804254283</v>
      </c>
      <c r="F4360" s="4"/>
    </row>
    <row r="4361" spans="1:6" x14ac:dyDescent="0.2">
      <c r="A4361" s="2">
        <v>404</v>
      </c>
      <c r="B4361" s="4">
        <v>80.656758323923455</v>
      </c>
      <c r="C4361" s="4">
        <f t="shared" ref="C4361:C4424" si="68">A4361*B4361</f>
        <v>32585.330362865076</v>
      </c>
      <c r="F4361" s="4"/>
    </row>
    <row r="4362" spans="1:6" x14ac:dyDescent="0.2">
      <c r="A4362" s="2">
        <v>397</v>
      </c>
      <c r="B4362" s="4">
        <v>89.207129123813587</v>
      </c>
      <c r="C4362" s="4">
        <f t="shared" si="68"/>
        <v>35415.230262153993</v>
      </c>
      <c r="F4362" s="4"/>
    </row>
    <row r="4363" spans="1:6" x14ac:dyDescent="0.2">
      <c r="A4363" s="2">
        <v>396</v>
      </c>
      <c r="B4363" s="4">
        <v>76.525772881252479</v>
      </c>
      <c r="C4363" s="4">
        <f t="shared" si="68"/>
        <v>30304.206060975983</v>
      </c>
      <c r="F4363" s="4"/>
    </row>
    <row r="4364" spans="1:6" x14ac:dyDescent="0.2">
      <c r="A4364" s="2">
        <v>382</v>
      </c>
      <c r="B4364" s="4">
        <v>88.946195867793818</v>
      </c>
      <c r="C4364" s="4">
        <f t="shared" si="68"/>
        <v>33977.446821497237</v>
      </c>
      <c r="F4364" s="4"/>
    </row>
    <row r="4365" spans="1:6" x14ac:dyDescent="0.2">
      <c r="A4365" s="2">
        <v>402</v>
      </c>
      <c r="B4365" s="4">
        <v>73.696707052827534</v>
      </c>
      <c r="C4365" s="4">
        <f t="shared" si="68"/>
        <v>29626.076235236669</v>
      </c>
      <c r="F4365" s="4"/>
    </row>
    <row r="4366" spans="1:6" x14ac:dyDescent="0.2">
      <c r="A4366" s="2">
        <v>411</v>
      </c>
      <c r="B4366" s="4">
        <v>82.986846522415846</v>
      </c>
      <c r="C4366" s="4">
        <f t="shared" si="68"/>
        <v>34107.593920712912</v>
      </c>
      <c r="F4366" s="4"/>
    </row>
    <row r="4367" spans="1:6" x14ac:dyDescent="0.2">
      <c r="A4367" s="2">
        <v>397</v>
      </c>
      <c r="B4367" s="4">
        <v>60.764488662373729</v>
      </c>
      <c r="C4367" s="4">
        <f t="shared" si="68"/>
        <v>24123.501998962369</v>
      </c>
      <c r="F4367" s="4"/>
    </row>
    <row r="4368" spans="1:6" x14ac:dyDescent="0.2">
      <c r="A4368" s="2">
        <v>418</v>
      </c>
      <c r="B4368" s="4">
        <v>76.666768395031582</v>
      </c>
      <c r="C4368" s="4">
        <f t="shared" si="68"/>
        <v>32046.709189123201</v>
      </c>
      <c r="F4368" s="4"/>
    </row>
    <row r="4369" spans="1:6" x14ac:dyDescent="0.2">
      <c r="A4369" s="2">
        <v>415</v>
      </c>
      <c r="B4369" s="4">
        <v>87.723929563280137</v>
      </c>
      <c r="C4369" s="4">
        <f t="shared" si="68"/>
        <v>36405.43076876126</v>
      </c>
      <c r="F4369" s="4"/>
    </row>
    <row r="4370" spans="1:6" x14ac:dyDescent="0.2">
      <c r="A4370" s="2">
        <v>413</v>
      </c>
      <c r="B4370" s="4">
        <v>83.85296182134465</v>
      </c>
      <c r="C4370" s="4">
        <f t="shared" si="68"/>
        <v>34631.273232215339</v>
      </c>
      <c r="F4370" s="4"/>
    </row>
    <row r="4371" spans="1:6" x14ac:dyDescent="0.2">
      <c r="A4371" s="2">
        <v>382</v>
      </c>
      <c r="B4371" s="4">
        <v>65.793633838923313</v>
      </c>
      <c r="C4371" s="4">
        <f t="shared" si="68"/>
        <v>25133.168126468707</v>
      </c>
      <c r="F4371" s="4"/>
    </row>
    <row r="4372" spans="1:6" x14ac:dyDescent="0.2">
      <c r="A4372" s="2">
        <v>402</v>
      </c>
      <c r="B4372" s="4">
        <v>79.30265205847347</v>
      </c>
      <c r="C4372" s="4">
        <f t="shared" si="68"/>
        <v>31879.666127506334</v>
      </c>
      <c r="F4372" s="4"/>
    </row>
    <row r="4373" spans="1:6" x14ac:dyDescent="0.2">
      <c r="A4373" s="2">
        <v>407</v>
      </c>
      <c r="B4373" s="4">
        <v>84.821619312112801</v>
      </c>
      <c r="C4373" s="4">
        <f t="shared" si="68"/>
        <v>34522.399060029908</v>
      </c>
      <c r="F4373" s="4"/>
    </row>
    <row r="4374" spans="1:6" x14ac:dyDescent="0.2">
      <c r="A4374" s="2">
        <v>400</v>
      </c>
      <c r="B4374" s="4">
        <v>82.987762077700125</v>
      </c>
      <c r="C4374" s="4">
        <f t="shared" si="68"/>
        <v>33195.104831080047</v>
      </c>
      <c r="F4374" s="4"/>
    </row>
    <row r="4375" spans="1:6" x14ac:dyDescent="0.2">
      <c r="A4375" s="2">
        <v>396</v>
      </c>
      <c r="B4375" s="4">
        <v>80.755638294625697</v>
      </c>
      <c r="C4375" s="4">
        <f t="shared" si="68"/>
        <v>31979.232764671775</v>
      </c>
      <c r="F4375" s="4"/>
    </row>
    <row r="4376" spans="1:6" x14ac:dyDescent="0.2">
      <c r="A4376" s="2">
        <v>392</v>
      </c>
      <c r="B4376" s="4">
        <v>76.363719595934938</v>
      </c>
      <c r="C4376" s="4">
        <f t="shared" si="68"/>
        <v>29934.578081606494</v>
      </c>
      <c r="F4376" s="4"/>
    </row>
    <row r="4377" spans="1:6" x14ac:dyDescent="0.2">
      <c r="A4377" s="2">
        <v>402</v>
      </c>
      <c r="B4377" s="4">
        <v>60.6793420209357</v>
      </c>
      <c r="C4377" s="4">
        <f t="shared" si="68"/>
        <v>24393.095492416152</v>
      </c>
      <c r="F4377" s="4"/>
    </row>
    <row r="4378" spans="1:6" x14ac:dyDescent="0.2">
      <c r="A4378" s="2">
        <v>410</v>
      </c>
      <c r="B4378" s="4">
        <v>65.682851649525432</v>
      </c>
      <c r="C4378" s="4">
        <f t="shared" si="68"/>
        <v>26929.969176305429</v>
      </c>
      <c r="F4378" s="4"/>
    </row>
    <row r="4379" spans="1:6" x14ac:dyDescent="0.2">
      <c r="A4379" s="2">
        <v>405</v>
      </c>
      <c r="B4379" s="4">
        <v>67.698904385509806</v>
      </c>
      <c r="C4379" s="4">
        <f t="shared" si="68"/>
        <v>27418.056276131472</v>
      </c>
      <c r="F4379" s="4"/>
    </row>
    <row r="4380" spans="1:6" x14ac:dyDescent="0.2">
      <c r="A4380" s="2">
        <v>392</v>
      </c>
      <c r="B4380" s="4">
        <v>82.920926541947694</v>
      </c>
      <c r="C4380" s="4">
        <f t="shared" si="68"/>
        <v>32505.003204443496</v>
      </c>
      <c r="F4380" s="4"/>
    </row>
    <row r="4381" spans="1:6" x14ac:dyDescent="0.2">
      <c r="A4381" s="2">
        <v>410</v>
      </c>
      <c r="B4381" s="4">
        <v>71.401409955137794</v>
      </c>
      <c r="C4381" s="4">
        <f t="shared" si="68"/>
        <v>29274.578081606494</v>
      </c>
      <c r="F4381" s="4"/>
    </row>
    <row r="4382" spans="1:6" x14ac:dyDescent="0.2">
      <c r="A4382" s="2">
        <v>408</v>
      </c>
      <c r="B4382" s="4">
        <v>84.658650471510967</v>
      </c>
      <c r="C4382" s="4">
        <f t="shared" si="68"/>
        <v>34540.729392376474</v>
      </c>
      <c r="F4382" s="4"/>
    </row>
    <row r="4383" spans="1:6" x14ac:dyDescent="0.2">
      <c r="A4383" s="2">
        <v>409</v>
      </c>
      <c r="B4383" s="4">
        <v>60.379039887691889</v>
      </c>
      <c r="C4383" s="4">
        <f t="shared" si="68"/>
        <v>24695.027314065981</v>
      </c>
      <c r="F4383" s="4"/>
    </row>
    <row r="4384" spans="1:6" x14ac:dyDescent="0.2">
      <c r="A4384" s="2">
        <v>401</v>
      </c>
      <c r="B4384" s="4">
        <v>66.984771263771478</v>
      </c>
      <c r="C4384" s="4">
        <f t="shared" si="68"/>
        <v>26860.893276772364</v>
      </c>
      <c r="F4384" s="4"/>
    </row>
    <row r="4385" spans="1:6" x14ac:dyDescent="0.2">
      <c r="A4385" s="2">
        <v>405</v>
      </c>
      <c r="B4385" s="4">
        <v>80.141300698873863</v>
      </c>
      <c r="C4385" s="4">
        <f t="shared" si="68"/>
        <v>32457.226783043916</v>
      </c>
      <c r="F4385" s="4"/>
    </row>
    <row r="4386" spans="1:6" x14ac:dyDescent="0.2">
      <c r="A4386" s="2">
        <v>412</v>
      </c>
      <c r="B4386" s="4">
        <v>63.903012176885284</v>
      </c>
      <c r="C4386" s="4">
        <f t="shared" si="68"/>
        <v>26328.041016876738</v>
      </c>
      <c r="F4386" s="4"/>
    </row>
    <row r="4387" spans="1:6" x14ac:dyDescent="0.2">
      <c r="A4387" s="2">
        <v>396</v>
      </c>
      <c r="B4387" s="4">
        <v>81.464278084658346</v>
      </c>
      <c r="C4387" s="4">
        <f t="shared" si="68"/>
        <v>32259.854121524706</v>
      </c>
      <c r="F4387" s="4"/>
    </row>
    <row r="4388" spans="1:6" x14ac:dyDescent="0.2">
      <c r="A4388" s="2">
        <v>400</v>
      </c>
      <c r="B4388" s="4">
        <v>81.620838038270207</v>
      </c>
      <c r="C4388" s="4">
        <f t="shared" si="68"/>
        <v>32648.335215308081</v>
      </c>
      <c r="F4388" s="4"/>
    </row>
    <row r="4389" spans="1:6" x14ac:dyDescent="0.2">
      <c r="A4389" s="2">
        <v>388</v>
      </c>
      <c r="B4389" s="4">
        <v>89.498275704214606</v>
      </c>
      <c r="C4389" s="4">
        <f t="shared" si="68"/>
        <v>34725.330973235265</v>
      </c>
      <c r="F4389" s="4"/>
    </row>
    <row r="4390" spans="1:6" x14ac:dyDescent="0.2">
      <c r="A4390" s="2">
        <v>409</v>
      </c>
      <c r="B4390" s="4">
        <v>65.24613177892391</v>
      </c>
      <c r="C4390" s="4">
        <f t="shared" si="68"/>
        <v>26685.667897579879</v>
      </c>
      <c r="F4390" s="4"/>
    </row>
    <row r="4391" spans="1:6" x14ac:dyDescent="0.2">
      <c r="A4391" s="2">
        <v>391</v>
      </c>
      <c r="B4391" s="4">
        <v>81.60252693258461</v>
      </c>
      <c r="C4391" s="4">
        <f t="shared" si="68"/>
        <v>31906.588030640582</v>
      </c>
      <c r="F4391" s="4"/>
    </row>
    <row r="4392" spans="1:6" x14ac:dyDescent="0.2">
      <c r="A4392" s="2">
        <v>396</v>
      </c>
      <c r="B4392" s="4">
        <v>61.496932889797662</v>
      </c>
      <c r="C4392" s="4">
        <f t="shared" si="68"/>
        <v>24352.785424359874</v>
      </c>
      <c r="F4392" s="4"/>
    </row>
    <row r="4393" spans="1:6" x14ac:dyDescent="0.2">
      <c r="A4393" s="2">
        <v>398</v>
      </c>
      <c r="B4393" s="4">
        <v>80.610980559709461</v>
      </c>
      <c r="C4393" s="4">
        <f t="shared" si="68"/>
        <v>32083.170262764364</v>
      </c>
      <c r="F4393" s="4"/>
    </row>
    <row r="4394" spans="1:6" x14ac:dyDescent="0.2">
      <c r="A4394" s="2">
        <v>410</v>
      </c>
      <c r="B4394" s="4">
        <v>84.811548203985723</v>
      </c>
      <c r="C4394" s="4">
        <f t="shared" si="68"/>
        <v>34772.734763634144</v>
      </c>
      <c r="F4394" s="4"/>
    </row>
    <row r="4395" spans="1:6" x14ac:dyDescent="0.2">
      <c r="A4395" s="2">
        <v>399</v>
      </c>
      <c r="B4395" s="4">
        <v>88.783227027191998</v>
      </c>
      <c r="C4395" s="4">
        <f t="shared" si="68"/>
        <v>35424.507583849605</v>
      </c>
      <c r="F4395" s="4"/>
    </row>
    <row r="4396" spans="1:6" x14ac:dyDescent="0.2">
      <c r="A4396" s="2">
        <v>408</v>
      </c>
      <c r="B4396" s="4">
        <v>68.56410412915433</v>
      </c>
      <c r="C4396" s="4">
        <f t="shared" si="68"/>
        <v>27974.154484694966</v>
      </c>
      <c r="F4396" s="4"/>
    </row>
    <row r="4397" spans="1:6" x14ac:dyDescent="0.2">
      <c r="A4397" s="2">
        <v>390</v>
      </c>
      <c r="B4397" s="4">
        <v>74.895168919949953</v>
      </c>
      <c r="C4397" s="4">
        <f t="shared" si="68"/>
        <v>29209.115878780482</v>
      </c>
      <c r="F4397" s="4"/>
    </row>
    <row r="4398" spans="1:6" x14ac:dyDescent="0.2">
      <c r="A4398" s="2">
        <v>391</v>
      </c>
      <c r="B4398" s="4">
        <v>81.574144718771933</v>
      </c>
      <c r="C4398" s="4">
        <f t="shared" si="68"/>
        <v>31895.490585039825</v>
      </c>
      <c r="F4398" s="4"/>
    </row>
    <row r="4399" spans="1:6" x14ac:dyDescent="0.2">
      <c r="A4399" s="2">
        <v>395</v>
      </c>
      <c r="B4399" s="4">
        <v>81.421246986297191</v>
      </c>
      <c r="C4399" s="4">
        <f t="shared" si="68"/>
        <v>32161.392559587392</v>
      </c>
      <c r="F4399" s="4"/>
    </row>
    <row r="4400" spans="1:6" x14ac:dyDescent="0.2">
      <c r="A4400" s="2">
        <v>396</v>
      </c>
      <c r="B4400" s="4">
        <v>76.531266212958158</v>
      </c>
      <c r="C4400" s="4">
        <f t="shared" si="68"/>
        <v>30306.381420331432</v>
      </c>
      <c r="F4400" s="4"/>
    </row>
    <row r="4401" spans="1:6" x14ac:dyDescent="0.2">
      <c r="A4401" s="2">
        <v>419</v>
      </c>
      <c r="B4401" s="4">
        <v>79.343852046266065</v>
      </c>
      <c r="C4401" s="4">
        <f t="shared" si="68"/>
        <v>33245.074007385483</v>
      </c>
      <c r="F4401" s="4"/>
    </row>
    <row r="4402" spans="1:6" x14ac:dyDescent="0.2">
      <c r="A4402" s="2">
        <v>397</v>
      </c>
      <c r="B4402" s="4">
        <v>85.195165868098996</v>
      </c>
      <c r="C4402" s="4">
        <f t="shared" si="68"/>
        <v>33822.4808496353</v>
      </c>
      <c r="F4402" s="4"/>
    </row>
    <row r="4403" spans="1:6" x14ac:dyDescent="0.2">
      <c r="A4403" s="2">
        <v>401</v>
      </c>
      <c r="B4403" s="4">
        <v>73.622547074800863</v>
      </c>
      <c r="C4403" s="4">
        <f t="shared" si="68"/>
        <v>29522.641376995147</v>
      </c>
      <c r="F4403" s="4"/>
    </row>
    <row r="4404" spans="1:6" x14ac:dyDescent="0.2">
      <c r="A4404" s="2">
        <v>403</v>
      </c>
      <c r="B4404" s="4">
        <v>78.843043305764951</v>
      </c>
      <c r="C4404" s="4">
        <f t="shared" si="68"/>
        <v>31773.746452223277</v>
      </c>
      <c r="F4404" s="4"/>
    </row>
    <row r="4405" spans="1:6" x14ac:dyDescent="0.2">
      <c r="A4405" s="2">
        <v>403</v>
      </c>
      <c r="B4405" s="4">
        <v>81.34891811883908</v>
      </c>
      <c r="C4405" s="4">
        <f t="shared" si="68"/>
        <v>32783.614001892151</v>
      </c>
      <c r="F4405" s="4"/>
    </row>
    <row r="4406" spans="1:6" x14ac:dyDescent="0.2">
      <c r="A4406" s="2">
        <v>395</v>
      </c>
      <c r="B4406" s="4">
        <v>65.311136204107797</v>
      </c>
      <c r="C4406" s="4">
        <f t="shared" si="68"/>
        <v>25797.898800622581</v>
      </c>
      <c r="F4406" s="4"/>
    </row>
    <row r="4407" spans="1:6" x14ac:dyDescent="0.2">
      <c r="A4407" s="2">
        <v>392</v>
      </c>
      <c r="B4407" s="4">
        <v>76.038697470015563</v>
      </c>
      <c r="C4407" s="4">
        <f t="shared" si="68"/>
        <v>29807.1694082461</v>
      </c>
      <c r="F4407" s="4"/>
    </row>
    <row r="4408" spans="1:6" x14ac:dyDescent="0.2">
      <c r="A4408" s="2">
        <v>393</v>
      </c>
      <c r="B4408" s="4">
        <v>89.844355601672419</v>
      </c>
      <c r="C4408" s="4">
        <f t="shared" si="68"/>
        <v>35308.831751457263</v>
      </c>
      <c r="F4408" s="4"/>
    </row>
    <row r="4409" spans="1:6" x14ac:dyDescent="0.2">
      <c r="A4409" s="2">
        <v>392</v>
      </c>
      <c r="B4409" s="4">
        <v>63.965269936216316</v>
      </c>
      <c r="C4409" s="4">
        <f t="shared" si="68"/>
        <v>25074.385814996796</v>
      </c>
      <c r="F4409" s="4"/>
    </row>
    <row r="4410" spans="1:6" x14ac:dyDescent="0.2">
      <c r="A4410" s="2">
        <v>385</v>
      </c>
      <c r="B4410" s="4">
        <v>69.486068300424208</v>
      </c>
      <c r="C4410" s="4">
        <f t="shared" si="68"/>
        <v>26752.13629566332</v>
      </c>
      <c r="F4410" s="4"/>
    </row>
    <row r="4411" spans="1:6" x14ac:dyDescent="0.2">
      <c r="A4411" s="2">
        <v>394</v>
      </c>
      <c r="B4411" s="4">
        <v>60.779137546922207</v>
      </c>
      <c r="C4411" s="4">
        <f t="shared" si="68"/>
        <v>23946.98019348735</v>
      </c>
      <c r="F4411" s="4"/>
    </row>
    <row r="4412" spans="1:6" x14ac:dyDescent="0.2">
      <c r="A4412" s="2">
        <v>395</v>
      </c>
      <c r="B4412" s="4">
        <v>73.808404797509695</v>
      </c>
      <c r="C4412" s="4">
        <f t="shared" si="68"/>
        <v>29154.319895016328</v>
      </c>
      <c r="F4412" s="4"/>
    </row>
    <row r="4413" spans="1:6" x14ac:dyDescent="0.2">
      <c r="A4413" s="2">
        <v>407</v>
      </c>
      <c r="B4413" s="4">
        <v>87.571031830805381</v>
      </c>
      <c r="C4413" s="4">
        <f t="shared" si="68"/>
        <v>35641.409955137788</v>
      </c>
      <c r="F4413" s="4"/>
    </row>
    <row r="4414" spans="1:6" x14ac:dyDescent="0.2">
      <c r="A4414" s="2">
        <v>405</v>
      </c>
      <c r="B4414" s="4">
        <v>71.997436445204016</v>
      </c>
      <c r="C4414" s="4">
        <f t="shared" si="68"/>
        <v>29158.961760307626</v>
      </c>
      <c r="F4414" s="4"/>
    </row>
    <row r="4415" spans="1:6" x14ac:dyDescent="0.2">
      <c r="A4415" s="2">
        <v>401</v>
      </c>
      <c r="B4415" s="4">
        <v>73.794671468245497</v>
      </c>
      <c r="C4415" s="4">
        <f t="shared" si="68"/>
        <v>29591.663258766443</v>
      </c>
      <c r="F4415" s="4"/>
    </row>
    <row r="4416" spans="1:6" x14ac:dyDescent="0.2">
      <c r="A4416" s="2">
        <v>399</v>
      </c>
      <c r="B4416" s="4">
        <v>61.531723990600298</v>
      </c>
      <c r="C4416" s="4">
        <f t="shared" si="68"/>
        <v>24551.157872249518</v>
      </c>
      <c r="F4416" s="4"/>
    </row>
    <row r="4417" spans="1:6" x14ac:dyDescent="0.2">
      <c r="A4417" s="2">
        <v>397</v>
      </c>
      <c r="B4417" s="4">
        <v>78.836634418774992</v>
      </c>
      <c r="C4417" s="4">
        <f t="shared" si="68"/>
        <v>31298.14386425367</v>
      </c>
      <c r="F4417" s="4"/>
    </row>
    <row r="4418" spans="1:6" x14ac:dyDescent="0.2">
      <c r="A4418" s="2">
        <v>392</v>
      </c>
      <c r="B4418" s="4">
        <v>70.651570177312536</v>
      </c>
      <c r="C4418" s="4">
        <f t="shared" si="68"/>
        <v>27695.415509506514</v>
      </c>
      <c r="F4418" s="4"/>
    </row>
    <row r="4419" spans="1:6" x14ac:dyDescent="0.2">
      <c r="A4419" s="2">
        <v>407</v>
      </c>
      <c r="B4419" s="4">
        <v>83.183690908536022</v>
      </c>
      <c r="C4419" s="4">
        <f t="shared" si="68"/>
        <v>33855.762199774159</v>
      </c>
      <c r="F4419" s="4"/>
    </row>
    <row r="4420" spans="1:6" x14ac:dyDescent="0.2">
      <c r="A4420" s="2">
        <v>389</v>
      </c>
      <c r="B4420" s="4">
        <v>69.165623950926232</v>
      </c>
      <c r="C4420" s="4">
        <f t="shared" si="68"/>
        <v>26905.427716910304</v>
      </c>
      <c r="F4420" s="4"/>
    </row>
    <row r="4421" spans="1:6" x14ac:dyDescent="0.2">
      <c r="A4421" s="2">
        <v>410</v>
      </c>
      <c r="B4421" s="4">
        <v>62.975554673909727</v>
      </c>
      <c r="C4421" s="4">
        <f t="shared" si="68"/>
        <v>25819.977416302987</v>
      </c>
      <c r="F4421" s="4"/>
    </row>
    <row r="4422" spans="1:6" x14ac:dyDescent="0.2">
      <c r="A4422" s="2">
        <v>384</v>
      </c>
      <c r="B4422" s="4">
        <v>83.816339609973454</v>
      </c>
      <c r="C4422" s="4">
        <f t="shared" si="68"/>
        <v>32185.474410229806</v>
      </c>
      <c r="F4422" s="4"/>
    </row>
    <row r="4423" spans="1:6" x14ac:dyDescent="0.2">
      <c r="A4423" s="2">
        <v>396</v>
      </c>
      <c r="B4423" s="4">
        <v>66.847437971129494</v>
      </c>
      <c r="C4423" s="4">
        <f t="shared" si="68"/>
        <v>26471.585436567279</v>
      </c>
      <c r="F4423" s="4"/>
    </row>
    <row r="4424" spans="1:6" x14ac:dyDescent="0.2">
      <c r="A4424" s="2">
        <v>386</v>
      </c>
      <c r="B4424" s="4">
        <v>78.988616595965453</v>
      </c>
      <c r="C4424" s="4">
        <f t="shared" si="68"/>
        <v>30489.606006042664</v>
      </c>
      <c r="F4424" s="4"/>
    </row>
    <row r="4425" spans="1:6" x14ac:dyDescent="0.2">
      <c r="A4425" s="2">
        <v>410</v>
      </c>
      <c r="B4425" s="4">
        <v>60.173955504013186</v>
      </c>
      <c r="C4425" s="4">
        <f t="shared" ref="C4425:C4488" si="69">A4425*B4425</f>
        <v>24671.321756645408</v>
      </c>
      <c r="F4425" s="4"/>
    </row>
    <row r="4426" spans="1:6" x14ac:dyDescent="0.2">
      <c r="A4426" s="2">
        <v>391</v>
      </c>
      <c r="B4426" s="4">
        <v>74.849391155735958</v>
      </c>
      <c r="C4426" s="4">
        <f t="shared" si="69"/>
        <v>29266.111941892759</v>
      </c>
      <c r="F4426" s="4"/>
    </row>
    <row r="4427" spans="1:6" x14ac:dyDescent="0.2">
      <c r="A4427" s="2">
        <v>393</v>
      </c>
      <c r="B4427" s="4">
        <v>77.95220801416059</v>
      </c>
      <c r="C4427" s="4">
        <f t="shared" si="69"/>
        <v>30635.217749565112</v>
      </c>
      <c r="F4427" s="4"/>
    </row>
    <row r="4428" spans="1:6" x14ac:dyDescent="0.2">
      <c r="A4428" s="2">
        <v>393</v>
      </c>
      <c r="B4428" s="4">
        <v>86.80104983672598</v>
      </c>
      <c r="C4428" s="4">
        <f t="shared" si="69"/>
        <v>34112.812585833308</v>
      </c>
      <c r="F4428" s="4"/>
    </row>
    <row r="4429" spans="1:6" x14ac:dyDescent="0.2">
      <c r="A4429" s="2">
        <v>410</v>
      </c>
      <c r="B4429" s="4">
        <v>82.173833429975275</v>
      </c>
      <c r="C4429" s="4">
        <f t="shared" si="69"/>
        <v>33691.271706289859</v>
      </c>
      <c r="F4429" s="4"/>
    </row>
    <row r="4430" spans="1:6" x14ac:dyDescent="0.2">
      <c r="A4430" s="2">
        <v>387</v>
      </c>
      <c r="B4430" s="4">
        <v>86.121707815790273</v>
      </c>
      <c r="C4430" s="4">
        <f t="shared" si="69"/>
        <v>33329.100924710838</v>
      </c>
      <c r="F4430" s="4"/>
    </row>
    <row r="4431" spans="1:6" x14ac:dyDescent="0.2">
      <c r="A4431" s="2">
        <v>408</v>
      </c>
      <c r="B4431" s="4">
        <v>71.60191656239509</v>
      </c>
      <c r="C4431" s="4">
        <f t="shared" si="69"/>
        <v>29213.581957457198</v>
      </c>
      <c r="F4431" s="4"/>
    </row>
    <row r="4432" spans="1:6" x14ac:dyDescent="0.2">
      <c r="A4432" s="2">
        <v>400</v>
      </c>
      <c r="B4432" s="4">
        <v>85.61815240943632</v>
      </c>
      <c r="C4432" s="4">
        <f t="shared" si="69"/>
        <v>34247.260963774526</v>
      </c>
      <c r="F4432" s="4"/>
    </row>
    <row r="4433" spans="1:6" x14ac:dyDescent="0.2">
      <c r="A4433" s="2">
        <v>395</v>
      </c>
      <c r="B4433" s="4">
        <v>79.91698965422529</v>
      </c>
      <c r="C4433" s="4">
        <f t="shared" si="69"/>
        <v>31567.210913418989</v>
      </c>
      <c r="F4433" s="4"/>
    </row>
    <row r="4434" spans="1:6" x14ac:dyDescent="0.2">
      <c r="A4434" s="2">
        <v>397</v>
      </c>
      <c r="B4434" s="4">
        <v>69.819330423902102</v>
      </c>
      <c r="C4434" s="4">
        <f t="shared" si="69"/>
        <v>27718.274178289135</v>
      </c>
      <c r="F4434" s="4"/>
    </row>
    <row r="4435" spans="1:6" x14ac:dyDescent="0.2">
      <c r="A4435" s="2">
        <v>397</v>
      </c>
      <c r="B4435" s="4">
        <v>71.196325571459084</v>
      </c>
      <c r="C4435" s="4">
        <f t="shared" si="69"/>
        <v>28264.941251869255</v>
      </c>
      <c r="F4435" s="4"/>
    </row>
    <row r="4436" spans="1:6" x14ac:dyDescent="0.2">
      <c r="A4436" s="2">
        <v>393</v>
      </c>
      <c r="B4436" s="4">
        <v>80.373851741080969</v>
      </c>
      <c r="C4436" s="4">
        <f t="shared" si="69"/>
        <v>31586.923734244821</v>
      </c>
      <c r="F4436" s="4"/>
    </row>
    <row r="4437" spans="1:6" x14ac:dyDescent="0.2">
      <c r="A4437" s="2">
        <v>403</v>
      </c>
      <c r="B4437" s="4">
        <v>68.209784234137999</v>
      </c>
      <c r="C4437" s="4">
        <f t="shared" si="69"/>
        <v>27488.543046357612</v>
      </c>
      <c r="F4437" s="4"/>
    </row>
    <row r="4438" spans="1:6" x14ac:dyDescent="0.2">
      <c r="A4438" s="2">
        <v>401</v>
      </c>
      <c r="B4438" s="4">
        <v>87.705618457594525</v>
      </c>
      <c r="C4438" s="4">
        <f t="shared" si="69"/>
        <v>35169.953001495407</v>
      </c>
      <c r="F4438" s="4"/>
    </row>
    <row r="4439" spans="1:6" x14ac:dyDescent="0.2">
      <c r="A4439" s="2">
        <v>415</v>
      </c>
      <c r="B4439" s="4">
        <v>67.887508774071478</v>
      </c>
      <c r="C4439" s="4">
        <f t="shared" si="69"/>
        <v>28173.316141239662</v>
      </c>
      <c r="F4439" s="4"/>
    </row>
    <row r="4440" spans="1:6" x14ac:dyDescent="0.2">
      <c r="A4440" s="2">
        <v>391</v>
      </c>
      <c r="B4440" s="4">
        <v>63.294167912839136</v>
      </c>
      <c r="C4440" s="4">
        <f t="shared" si="69"/>
        <v>24748.019653920102</v>
      </c>
      <c r="F4440" s="4"/>
    </row>
    <row r="4441" spans="1:6" x14ac:dyDescent="0.2">
      <c r="A4441" s="2">
        <v>413</v>
      </c>
      <c r="B4441" s="4">
        <v>68.338877529221477</v>
      </c>
      <c r="C4441" s="4">
        <f t="shared" si="69"/>
        <v>28223.956419568469</v>
      </c>
      <c r="F4441" s="4"/>
    </row>
    <row r="4442" spans="1:6" x14ac:dyDescent="0.2">
      <c r="A4442" s="2">
        <v>404</v>
      </c>
      <c r="B4442" s="4">
        <v>67.037873470259711</v>
      </c>
      <c r="C4442" s="4">
        <f t="shared" si="69"/>
        <v>27083.300881984924</v>
      </c>
      <c r="F4442" s="4"/>
    </row>
    <row r="4443" spans="1:6" x14ac:dyDescent="0.2">
      <c r="A4443" s="2">
        <v>402</v>
      </c>
      <c r="B4443" s="4">
        <v>81.576891384624773</v>
      </c>
      <c r="C4443" s="4">
        <f t="shared" si="69"/>
        <v>32793.910336619156</v>
      </c>
      <c r="F4443" s="4"/>
    </row>
    <row r="4444" spans="1:6" x14ac:dyDescent="0.2">
      <c r="A4444" s="2">
        <v>388</v>
      </c>
      <c r="B4444" s="4">
        <v>74.651631214331488</v>
      </c>
      <c r="C4444" s="4">
        <f t="shared" si="69"/>
        <v>28964.832911160618</v>
      </c>
      <c r="F4444" s="4"/>
    </row>
    <row r="4445" spans="1:6" x14ac:dyDescent="0.2">
      <c r="A4445" s="2">
        <v>383</v>
      </c>
      <c r="B4445" s="4">
        <v>64.558549760429699</v>
      </c>
      <c r="C4445" s="4">
        <f t="shared" si="69"/>
        <v>24725.924558244576</v>
      </c>
      <c r="F4445" s="4"/>
    </row>
    <row r="4446" spans="1:6" x14ac:dyDescent="0.2">
      <c r="A4446" s="2">
        <v>411</v>
      </c>
      <c r="B4446" s="4">
        <v>84.826197088534201</v>
      </c>
      <c r="C4446" s="4">
        <f t="shared" si="69"/>
        <v>34863.567003387558</v>
      </c>
      <c r="F4446" s="4"/>
    </row>
    <row r="4447" spans="1:6" x14ac:dyDescent="0.2">
      <c r="A4447" s="2">
        <v>412</v>
      </c>
      <c r="B4447" s="4">
        <v>76.893826105533009</v>
      </c>
      <c r="C4447" s="4">
        <f t="shared" si="69"/>
        <v>31680.2563554796</v>
      </c>
      <c r="F4447" s="4"/>
    </row>
    <row r="4448" spans="1:6" x14ac:dyDescent="0.2">
      <c r="A4448" s="2">
        <v>393</v>
      </c>
      <c r="B4448" s="4">
        <v>68.572344126712849</v>
      </c>
      <c r="C4448" s="4">
        <f t="shared" si="69"/>
        <v>26948.931241798149</v>
      </c>
      <c r="F4448" s="4"/>
    </row>
    <row r="4449" spans="1:6" x14ac:dyDescent="0.2">
      <c r="A4449" s="2">
        <v>406</v>
      </c>
      <c r="B4449" s="4">
        <v>65.422833948789943</v>
      </c>
      <c r="C4449" s="4">
        <f t="shared" si="69"/>
        <v>26561.670583208717</v>
      </c>
      <c r="F4449" s="4"/>
    </row>
    <row r="4450" spans="1:6" x14ac:dyDescent="0.2">
      <c r="A4450" s="2">
        <v>390</v>
      </c>
      <c r="B4450" s="4">
        <v>67.613757744071776</v>
      </c>
      <c r="C4450" s="4">
        <f t="shared" si="69"/>
        <v>26369.365520187992</v>
      </c>
      <c r="F4450" s="4"/>
    </row>
    <row r="4451" spans="1:6" x14ac:dyDescent="0.2">
      <c r="A4451" s="2">
        <v>403</v>
      </c>
      <c r="B4451" s="4">
        <v>72.600787377544478</v>
      </c>
      <c r="C4451" s="4">
        <f t="shared" si="69"/>
        <v>29258.117313150426</v>
      </c>
      <c r="F4451" s="4"/>
    </row>
    <row r="4452" spans="1:6" x14ac:dyDescent="0.2">
      <c r="A4452" s="2">
        <v>404</v>
      </c>
      <c r="B4452" s="4">
        <v>68.593401898251287</v>
      </c>
      <c r="C4452" s="4">
        <f t="shared" si="69"/>
        <v>27711.734366893521</v>
      </c>
      <c r="F4452" s="4"/>
    </row>
    <row r="4453" spans="1:6" x14ac:dyDescent="0.2">
      <c r="A4453" s="2">
        <v>405</v>
      </c>
      <c r="B4453" s="4">
        <v>75.864741966002384</v>
      </c>
      <c r="C4453" s="4">
        <f t="shared" si="69"/>
        <v>30725.220496230966</v>
      </c>
      <c r="F4453" s="4"/>
    </row>
    <row r="4454" spans="1:6" x14ac:dyDescent="0.2">
      <c r="A4454" s="2">
        <v>387</v>
      </c>
      <c r="B4454" s="4">
        <v>88.980071413312174</v>
      </c>
      <c r="C4454" s="4">
        <f t="shared" si="69"/>
        <v>34435.287636951813</v>
      </c>
      <c r="F4454" s="4"/>
    </row>
    <row r="4455" spans="1:6" x14ac:dyDescent="0.2">
      <c r="A4455" s="2">
        <v>401</v>
      </c>
      <c r="B4455" s="4">
        <v>77.842341380047003</v>
      </c>
      <c r="C4455" s="4">
        <f t="shared" si="69"/>
        <v>31214.778893398849</v>
      </c>
      <c r="F4455" s="4"/>
    </row>
    <row r="4456" spans="1:6" x14ac:dyDescent="0.2">
      <c r="A4456" s="2">
        <v>410</v>
      </c>
      <c r="B4456" s="4">
        <v>62.649616992706079</v>
      </c>
      <c r="C4456" s="4">
        <f t="shared" si="69"/>
        <v>25686.342967009492</v>
      </c>
      <c r="F4456" s="4"/>
    </row>
    <row r="4457" spans="1:6" x14ac:dyDescent="0.2">
      <c r="A4457" s="2">
        <v>395</v>
      </c>
      <c r="B4457" s="4">
        <v>70.975676747947631</v>
      </c>
      <c r="C4457" s="4">
        <f t="shared" si="69"/>
        <v>28035.392315439316</v>
      </c>
      <c r="F4457" s="4"/>
    </row>
    <row r="4458" spans="1:6" x14ac:dyDescent="0.2">
      <c r="A4458" s="2">
        <v>406</v>
      </c>
      <c r="B4458" s="4">
        <v>61.935483870967744</v>
      </c>
      <c r="C4458" s="4">
        <f t="shared" si="69"/>
        <v>25145.806451612905</v>
      </c>
      <c r="F4458" s="4"/>
    </row>
    <row r="4459" spans="1:6" x14ac:dyDescent="0.2">
      <c r="A4459" s="2">
        <v>389</v>
      </c>
      <c r="B4459" s="4">
        <v>73.689382610553295</v>
      </c>
      <c r="C4459" s="4">
        <f t="shared" si="69"/>
        <v>28665.169835505232</v>
      </c>
      <c r="F4459" s="4"/>
    </row>
    <row r="4460" spans="1:6" x14ac:dyDescent="0.2">
      <c r="A4460" s="2">
        <v>406</v>
      </c>
      <c r="B4460" s="4">
        <v>62.187261574144721</v>
      </c>
      <c r="C4460" s="4">
        <f t="shared" si="69"/>
        <v>25248.028199102755</v>
      </c>
      <c r="F4460" s="4"/>
    </row>
    <row r="4461" spans="1:6" x14ac:dyDescent="0.2">
      <c r="A4461" s="2">
        <v>385</v>
      </c>
      <c r="B4461" s="4">
        <v>77.434003723258158</v>
      </c>
      <c r="C4461" s="4">
        <f t="shared" si="69"/>
        <v>29812.091433454392</v>
      </c>
      <c r="F4461" s="4"/>
    </row>
    <row r="4462" spans="1:6" x14ac:dyDescent="0.2">
      <c r="A4462" s="2">
        <v>400</v>
      </c>
      <c r="B4462" s="4">
        <v>68.422193060090947</v>
      </c>
      <c r="C4462" s="4">
        <f t="shared" si="69"/>
        <v>27368.87722403638</v>
      </c>
      <c r="F4462" s="4"/>
    </row>
    <row r="4463" spans="1:6" x14ac:dyDescent="0.2">
      <c r="A4463" s="2">
        <v>400</v>
      </c>
      <c r="B4463" s="4">
        <v>63.421430097354047</v>
      </c>
      <c r="C4463" s="4">
        <f t="shared" si="69"/>
        <v>25368.57203894162</v>
      </c>
      <c r="F4463" s="4"/>
    </row>
    <row r="4464" spans="1:6" x14ac:dyDescent="0.2">
      <c r="A4464" s="2">
        <v>388</v>
      </c>
      <c r="B4464" s="4">
        <v>75.078279976805931</v>
      </c>
      <c r="C4464" s="4">
        <f t="shared" si="69"/>
        <v>29130.3726310007</v>
      </c>
      <c r="F4464" s="4"/>
    </row>
    <row r="4465" spans="1:6" x14ac:dyDescent="0.2">
      <c r="A4465" s="2">
        <v>394</v>
      </c>
      <c r="B4465" s="4">
        <v>63.490096743675039</v>
      </c>
      <c r="C4465" s="4">
        <f t="shared" si="69"/>
        <v>25015.098117007965</v>
      </c>
      <c r="F4465" s="4"/>
    </row>
    <row r="4466" spans="1:6" x14ac:dyDescent="0.2">
      <c r="A4466" s="2">
        <v>381</v>
      </c>
      <c r="B4466" s="4">
        <v>63.072603534043395</v>
      </c>
      <c r="C4466" s="4">
        <f t="shared" si="69"/>
        <v>24030.661946470533</v>
      </c>
      <c r="F4466" s="4"/>
    </row>
    <row r="4467" spans="1:6" x14ac:dyDescent="0.2">
      <c r="A4467" s="2">
        <v>402</v>
      </c>
      <c r="B4467" s="4">
        <v>79.970091860713524</v>
      </c>
      <c r="C4467" s="4">
        <f t="shared" si="69"/>
        <v>32147.976928006836</v>
      </c>
      <c r="F4467" s="4"/>
    </row>
    <row r="4468" spans="1:6" x14ac:dyDescent="0.2">
      <c r="A4468" s="2">
        <v>399</v>
      </c>
      <c r="B4468" s="4">
        <v>87.039094210638751</v>
      </c>
      <c r="C4468" s="4">
        <f t="shared" si="69"/>
        <v>34728.598590044865</v>
      </c>
      <c r="F4468" s="4"/>
    </row>
    <row r="4469" spans="1:6" x14ac:dyDescent="0.2">
      <c r="A4469" s="2">
        <v>396</v>
      </c>
      <c r="B4469" s="4">
        <v>73.4797204504532</v>
      </c>
      <c r="C4469" s="4">
        <f t="shared" si="69"/>
        <v>29097.969298379467</v>
      </c>
      <c r="F4469" s="4"/>
    </row>
    <row r="4470" spans="1:6" x14ac:dyDescent="0.2">
      <c r="A4470" s="2">
        <v>392</v>
      </c>
      <c r="B4470" s="4">
        <v>73.448591570787684</v>
      </c>
      <c r="C4470" s="4">
        <f t="shared" si="69"/>
        <v>28791.847895748771</v>
      </c>
      <c r="F4470" s="4"/>
    </row>
    <row r="4471" spans="1:6" x14ac:dyDescent="0.2">
      <c r="A4471" s="2">
        <v>407</v>
      </c>
      <c r="B4471" s="4">
        <v>83.967406231879636</v>
      </c>
      <c r="C4471" s="4">
        <f t="shared" si="69"/>
        <v>34174.734336375011</v>
      </c>
      <c r="F4471" s="4"/>
    </row>
    <row r="4472" spans="1:6" x14ac:dyDescent="0.2">
      <c r="A4472" s="2">
        <v>401</v>
      </c>
      <c r="B4472" s="4">
        <v>71.222876674703201</v>
      </c>
      <c r="C4472" s="4">
        <f t="shared" si="69"/>
        <v>28560.373546555984</v>
      </c>
      <c r="F4472" s="4"/>
    </row>
    <row r="4473" spans="1:6" x14ac:dyDescent="0.2">
      <c r="A4473" s="2">
        <v>408</v>
      </c>
      <c r="B4473" s="4">
        <v>67.771233252967932</v>
      </c>
      <c r="C4473" s="4">
        <f t="shared" si="69"/>
        <v>27650.663167210914</v>
      </c>
      <c r="F4473" s="4"/>
    </row>
    <row r="4474" spans="1:6" x14ac:dyDescent="0.2">
      <c r="A4474" s="2">
        <v>397</v>
      </c>
      <c r="B4474" s="4">
        <v>83.922544022949921</v>
      </c>
      <c r="C4474" s="4">
        <f t="shared" si="69"/>
        <v>33317.249977111118</v>
      </c>
      <c r="F4474" s="4"/>
    </row>
    <row r="4475" spans="1:6" x14ac:dyDescent="0.2">
      <c r="A4475" s="2">
        <v>401</v>
      </c>
      <c r="B4475" s="4">
        <v>60.83956419568468</v>
      </c>
      <c r="C4475" s="4">
        <f t="shared" si="69"/>
        <v>24396.665242469557</v>
      </c>
      <c r="F4475" s="4"/>
    </row>
    <row r="4476" spans="1:6" x14ac:dyDescent="0.2">
      <c r="A4476" s="2">
        <v>389</v>
      </c>
      <c r="B4476" s="4">
        <v>60.699484237189857</v>
      </c>
      <c r="C4476" s="4">
        <f t="shared" si="69"/>
        <v>23612.099368266856</v>
      </c>
      <c r="F4476" s="4"/>
    </row>
    <row r="4477" spans="1:6" x14ac:dyDescent="0.2">
      <c r="A4477" s="2">
        <v>398</v>
      </c>
      <c r="B4477" s="4">
        <v>84.112979522080138</v>
      </c>
      <c r="C4477" s="4">
        <f t="shared" si="69"/>
        <v>33476.965849787892</v>
      </c>
      <c r="F4477" s="4"/>
    </row>
    <row r="4478" spans="1:6" x14ac:dyDescent="0.2">
      <c r="A4478" s="2">
        <v>403</v>
      </c>
      <c r="B4478" s="4">
        <v>65.407269508957185</v>
      </c>
      <c r="C4478" s="4">
        <f t="shared" si="69"/>
        <v>26359.129612109744</v>
      </c>
      <c r="F4478" s="4"/>
    </row>
    <row r="4479" spans="1:6" x14ac:dyDescent="0.2">
      <c r="A4479" s="2">
        <v>392</v>
      </c>
      <c r="B4479" s="4">
        <v>70.386059144871368</v>
      </c>
      <c r="C4479" s="4">
        <f t="shared" si="69"/>
        <v>27591.335184789576</v>
      </c>
      <c r="F4479" s="4"/>
    </row>
    <row r="4480" spans="1:6" x14ac:dyDescent="0.2">
      <c r="A4480" s="2">
        <v>408</v>
      </c>
      <c r="B4480" s="4">
        <v>63.474532303842281</v>
      </c>
      <c r="C4480" s="4">
        <f t="shared" si="69"/>
        <v>25897.609179967651</v>
      </c>
      <c r="F4480" s="4"/>
    </row>
    <row r="4481" spans="1:6" x14ac:dyDescent="0.2">
      <c r="A4481" s="2">
        <v>388</v>
      </c>
      <c r="B4481" s="4">
        <v>61.2945951719718</v>
      </c>
      <c r="C4481" s="4">
        <f t="shared" si="69"/>
        <v>23782.302926725057</v>
      </c>
      <c r="F4481" s="4"/>
    </row>
    <row r="4482" spans="1:6" x14ac:dyDescent="0.2">
      <c r="A4482" s="2">
        <v>401</v>
      </c>
      <c r="B4482" s="4">
        <v>88.107547227393411</v>
      </c>
      <c r="C4482" s="4">
        <f t="shared" si="69"/>
        <v>35331.126438184758</v>
      </c>
      <c r="F4482" s="4"/>
    </row>
    <row r="4483" spans="1:6" x14ac:dyDescent="0.2">
      <c r="A4483" s="2">
        <v>413</v>
      </c>
      <c r="B4483" s="4">
        <v>77.265541550950644</v>
      </c>
      <c r="C4483" s="4">
        <f t="shared" si="69"/>
        <v>31910.668660542615</v>
      </c>
      <c r="F4483" s="4"/>
    </row>
    <row r="4484" spans="1:6" x14ac:dyDescent="0.2">
      <c r="A4484" s="2">
        <v>389</v>
      </c>
      <c r="B4484" s="4">
        <v>64.763634144108408</v>
      </c>
      <c r="C4484" s="4">
        <f t="shared" si="69"/>
        <v>25193.053682058169</v>
      </c>
      <c r="F4484" s="4"/>
    </row>
    <row r="4485" spans="1:6" x14ac:dyDescent="0.2">
      <c r="A4485" s="2">
        <v>424</v>
      </c>
      <c r="B4485" s="4">
        <v>61.080355235450298</v>
      </c>
      <c r="C4485" s="4">
        <f t="shared" si="69"/>
        <v>25898.070619830927</v>
      </c>
      <c r="F4485" s="4"/>
    </row>
    <row r="4486" spans="1:6" x14ac:dyDescent="0.2">
      <c r="A4486" s="2">
        <v>394</v>
      </c>
      <c r="B4486" s="4">
        <v>79.482100894192328</v>
      </c>
      <c r="C4486" s="4">
        <f t="shared" si="69"/>
        <v>31315.947752311778</v>
      </c>
      <c r="F4486" s="4"/>
    </row>
    <row r="4487" spans="1:6" x14ac:dyDescent="0.2">
      <c r="A4487" s="2">
        <v>387</v>
      </c>
      <c r="B4487" s="4">
        <v>65.843073824274427</v>
      </c>
      <c r="C4487" s="4">
        <f t="shared" si="69"/>
        <v>25481.269569994201</v>
      </c>
      <c r="F4487" s="4"/>
    </row>
    <row r="4488" spans="1:6" x14ac:dyDescent="0.2">
      <c r="A4488" s="2">
        <v>393</v>
      </c>
      <c r="B4488" s="4">
        <v>76.208990752891623</v>
      </c>
      <c r="C4488" s="4">
        <f t="shared" si="69"/>
        <v>29950.13336588641</v>
      </c>
      <c r="F4488" s="4"/>
    </row>
    <row r="4489" spans="1:6" x14ac:dyDescent="0.2">
      <c r="A4489" s="2">
        <v>399</v>
      </c>
      <c r="B4489" s="4">
        <v>79.330118717001866</v>
      </c>
      <c r="C4489" s="4">
        <f t="shared" ref="C4489:C4552" si="70">A4489*B4489</f>
        <v>31652.717368083744</v>
      </c>
      <c r="F4489" s="4"/>
    </row>
    <row r="4490" spans="1:6" x14ac:dyDescent="0.2">
      <c r="A4490" s="2">
        <v>411</v>
      </c>
      <c r="B4490" s="4">
        <v>64.623554185613571</v>
      </c>
      <c r="C4490" s="4">
        <f t="shared" si="70"/>
        <v>26560.280770287176</v>
      </c>
      <c r="F4490" s="4"/>
    </row>
    <row r="4491" spans="1:6" x14ac:dyDescent="0.2">
      <c r="A4491" s="2">
        <v>412</v>
      </c>
      <c r="B4491" s="4">
        <v>87.838373973815123</v>
      </c>
      <c r="C4491" s="4">
        <f t="shared" si="70"/>
        <v>36189.410077211833</v>
      </c>
      <c r="F4491" s="4"/>
    </row>
    <row r="4492" spans="1:6" x14ac:dyDescent="0.2">
      <c r="A4492" s="2">
        <v>410</v>
      </c>
      <c r="B4492" s="4">
        <v>86.695760979033793</v>
      </c>
      <c r="C4492" s="4">
        <f t="shared" si="70"/>
        <v>35545.262001403855</v>
      </c>
      <c r="F4492" s="4"/>
    </row>
    <row r="4493" spans="1:6" x14ac:dyDescent="0.2">
      <c r="A4493" s="2">
        <v>396</v>
      </c>
      <c r="B4493" s="4">
        <v>62.264168218024231</v>
      </c>
      <c r="C4493" s="4">
        <f t="shared" si="70"/>
        <v>24656.610614337595</v>
      </c>
      <c r="F4493" s="4"/>
    </row>
    <row r="4494" spans="1:6" x14ac:dyDescent="0.2">
      <c r="A4494" s="2">
        <v>401</v>
      </c>
      <c r="B4494" s="4">
        <v>61.20944853053377</v>
      </c>
      <c r="C4494" s="4">
        <f t="shared" si="70"/>
        <v>24544.988860744041</v>
      </c>
      <c r="F4494" s="4"/>
    </row>
    <row r="4495" spans="1:6" x14ac:dyDescent="0.2">
      <c r="A4495" s="2">
        <v>386</v>
      </c>
      <c r="B4495" s="4">
        <v>86.186712240974146</v>
      </c>
      <c r="C4495" s="4">
        <f t="shared" si="70"/>
        <v>33268.070925016022</v>
      </c>
      <c r="F4495" s="4"/>
    </row>
    <row r="4496" spans="1:6" x14ac:dyDescent="0.2">
      <c r="A4496" s="2">
        <v>400</v>
      </c>
      <c r="B4496" s="4">
        <v>84.499343852046266</v>
      </c>
      <c r="C4496" s="4">
        <f t="shared" si="70"/>
        <v>33799.737540818503</v>
      </c>
      <c r="F4496" s="4"/>
    </row>
    <row r="4497" spans="1:6" x14ac:dyDescent="0.2">
      <c r="A4497" s="2">
        <v>391</v>
      </c>
      <c r="B4497" s="4">
        <v>68.804895168919955</v>
      </c>
      <c r="C4497" s="4">
        <f t="shared" si="70"/>
        <v>26902.714011047701</v>
      </c>
      <c r="F4497" s="4"/>
    </row>
    <row r="4498" spans="1:6" x14ac:dyDescent="0.2">
      <c r="A4498" s="2">
        <v>399</v>
      </c>
      <c r="B4498" s="4">
        <v>76.244697408978539</v>
      </c>
      <c r="C4498" s="4">
        <f t="shared" si="70"/>
        <v>30421.634266182438</v>
      </c>
      <c r="F4498" s="4"/>
    </row>
    <row r="4499" spans="1:6" x14ac:dyDescent="0.2">
      <c r="A4499" s="2">
        <v>410</v>
      </c>
      <c r="B4499" s="4">
        <v>73.583178197576828</v>
      </c>
      <c r="C4499" s="4">
        <f t="shared" si="70"/>
        <v>30169.103061006499</v>
      </c>
      <c r="F4499" s="4"/>
    </row>
    <row r="4500" spans="1:6" x14ac:dyDescent="0.2">
      <c r="A4500" s="2">
        <v>396</v>
      </c>
      <c r="B4500" s="4">
        <v>65.415509506515704</v>
      </c>
      <c r="C4500" s="4">
        <f t="shared" si="70"/>
        <v>25904.541764580219</v>
      </c>
      <c r="F4500" s="4"/>
    </row>
    <row r="4501" spans="1:6" x14ac:dyDescent="0.2">
      <c r="A4501" s="2">
        <v>411</v>
      </c>
      <c r="B4501" s="4">
        <v>84.91958372753075</v>
      </c>
      <c r="C4501" s="4">
        <f t="shared" si="70"/>
        <v>34901.948912015141</v>
      </c>
      <c r="F4501" s="4"/>
    </row>
    <row r="4502" spans="1:6" x14ac:dyDescent="0.2">
      <c r="A4502" s="2">
        <v>409</v>
      </c>
      <c r="B4502" s="4">
        <v>66.757713553270065</v>
      </c>
      <c r="C4502" s="4">
        <f t="shared" si="70"/>
        <v>27303.904843287455</v>
      </c>
      <c r="F4502" s="4"/>
    </row>
    <row r="4503" spans="1:6" x14ac:dyDescent="0.2">
      <c r="A4503" s="2">
        <v>400</v>
      </c>
      <c r="B4503" s="4">
        <v>89.127475814081237</v>
      </c>
      <c r="C4503" s="4">
        <f t="shared" si="70"/>
        <v>35650.990325632498</v>
      </c>
      <c r="F4503" s="4"/>
    </row>
    <row r="4504" spans="1:6" x14ac:dyDescent="0.2">
      <c r="A4504" s="2">
        <v>391</v>
      </c>
      <c r="B4504" s="4">
        <v>76.577959532456433</v>
      </c>
      <c r="C4504" s="4">
        <f t="shared" si="70"/>
        <v>29941.982177190464</v>
      </c>
      <c r="F4504" s="4"/>
    </row>
    <row r="4505" spans="1:6" x14ac:dyDescent="0.2">
      <c r="A4505" s="2">
        <v>404</v>
      </c>
      <c r="B4505" s="4">
        <v>60.923795281838437</v>
      </c>
      <c r="C4505" s="4">
        <f t="shared" si="70"/>
        <v>24613.213293862729</v>
      </c>
      <c r="F4505" s="4"/>
    </row>
    <row r="4506" spans="1:6" x14ac:dyDescent="0.2">
      <c r="A4506" s="2">
        <v>385</v>
      </c>
      <c r="B4506" s="4">
        <v>71.661427655873283</v>
      </c>
      <c r="C4506" s="4">
        <f t="shared" si="70"/>
        <v>27589.649647511214</v>
      </c>
      <c r="F4506" s="4"/>
    </row>
    <row r="4507" spans="1:6" x14ac:dyDescent="0.2">
      <c r="A4507" s="2">
        <v>408</v>
      </c>
      <c r="B4507" s="4">
        <v>61.507003997924741</v>
      </c>
      <c r="C4507" s="4">
        <f t="shared" si="70"/>
        <v>25094.857631153296</v>
      </c>
      <c r="F4507" s="4"/>
    </row>
    <row r="4508" spans="1:6" x14ac:dyDescent="0.2">
      <c r="A4508" s="2">
        <v>388</v>
      </c>
      <c r="B4508" s="4">
        <v>60.643635364848784</v>
      </c>
      <c r="C4508" s="4">
        <f t="shared" si="70"/>
        <v>23529.730521561327</v>
      </c>
      <c r="F4508" s="4"/>
    </row>
    <row r="4509" spans="1:6" x14ac:dyDescent="0.2">
      <c r="A4509" s="2">
        <v>395</v>
      </c>
      <c r="B4509" s="4">
        <v>67.66502883999145</v>
      </c>
      <c r="C4509" s="4">
        <f t="shared" si="70"/>
        <v>26727.686391796622</v>
      </c>
      <c r="F4509" s="4"/>
    </row>
    <row r="4510" spans="1:6" x14ac:dyDescent="0.2">
      <c r="A4510" s="2">
        <v>391</v>
      </c>
      <c r="B4510" s="4">
        <v>76.943266090884123</v>
      </c>
      <c r="C4510" s="4">
        <f t="shared" si="70"/>
        <v>30084.817041535691</v>
      </c>
      <c r="F4510" s="4"/>
    </row>
    <row r="4511" spans="1:6" x14ac:dyDescent="0.2">
      <c r="A4511" s="2">
        <v>388</v>
      </c>
      <c r="B4511" s="4">
        <v>82.171086764122435</v>
      </c>
      <c r="C4511" s="4">
        <f t="shared" si="70"/>
        <v>31882.381664479504</v>
      </c>
      <c r="F4511" s="4"/>
    </row>
    <row r="4512" spans="1:6" x14ac:dyDescent="0.2">
      <c r="A4512" s="2">
        <v>411</v>
      </c>
      <c r="B4512" s="4">
        <v>60.044862208929715</v>
      </c>
      <c r="C4512" s="4">
        <f t="shared" si="70"/>
        <v>24678.438367870112</v>
      </c>
      <c r="F4512" s="4"/>
    </row>
    <row r="4513" spans="1:6" x14ac:dyDescent="0.2">
      <c r="A4513" s="2">
        <v>412</v>
      </c>
      <c r="B4513" s="4">
        <v>62.533341471602526</v>
      </c>
      <c r="C4513" s="4">
        <f t="shared" si="70"/>
        <v>25763.736686300239</v>
      </c>
      <c r="F4513" s="4"/>
    </row>
    <row r="4514" spans="1:6" x14ac:dyDescent="0.2">
      <c r="A4514" s="2">
        <v>404</v>
      </c>
      <c r="B4514" s="4">
        <v>61.386150700399796</v>
      </c>
      <c r="C4514" s="4">
        <f t="shared" si="70"/>
        <v>24800.004882961519</v>
      </c>
      <c r="F4514" s="4"/>
    </row>
    <row r="4515" spans="1:6" x14ac:dyDescent="0.2">
      <c r="A4515" s="2">
        <v>381</v>
      </c>
      <c r="B4515" s="4">
        <v>76.908474990081487</v>
      </c>
      <c r="C4515" s="4">
        <f t="shared" si="70"/>
        <v>29302.128971221046</v>
      </c>
      <c r="F4515" s="4"/>
    </row>
    <row r="4516" spans="1:6" x14ac:dyDescent="0.2">
      <c r="A4516" s="2">
        <v>399</v>
      </c>
      <c r="B4516" s="4">
        <v>65.977660451063571</v>
      </c>
      <c r="C4516" s="4">
        <f t="shared" si="70"/>
        <v>26325.086519974364</v>
      </c>
      <c r="F4516" s="4"/>
    </row>
    <row r="4517" spans="1:6" x14ac:dyDescent="0.2">
      <c r="A4517" s="2">
        <v>414</v>
      </c>
      <c r="B4517" s="4">
        <v>61.229590746787927</v>
      </c>
      <c r="C4517" s="4">
        <f t="shared" si="70"/>
        <v>25349.050569170202</v>
      </c>
      <c r="F4517" s="4"/>
    </row>
    <row r="4518" spans="1:6" x14ac:dyDescent="0.2">
      <c r="A4518" s="2">
        <v>400</v>
      </c>
      <c r="B4518" s="4">
        <v>85.011139255958739</v>
      </c>
      <c r="C4518" s="4">
        <f t="shared" si="70"/>
        <v>34004.455702383493</v>
      </c>
      <c r="F4518" s="4"/>
    </row>
    <row r="4519" spans="1:6" x14ac:dyDescent="0.2">
      <c r="A4519" s="2">
        <v>415</v>
      </c>
      <c r="B4519" s="4">
        <v>69.29654835657827</v>
      </c>
      <c r="C4519" s="4">
        <f t="shared" si="70"/>
        <v>28758.067567979982</v>
      </c>
      <c r="F4519" s="4"/>
    </row>
    <row r="4520" spans="1:6" x14ac:dyDescent="0.2">
      <c r="A4520" s="2">
        <v>408</v>
      </c>
      <c r="B4520" s="4">
        <v>71.829889828180796</v>
      </c>
      <c r="C4520" s="4">
        <f t="shared" si="70"/>
        <v>29306.595049897765</v>
      </c>
      <c r="F4520" s="4"/>
    </row>
    <row r="4521" spans="1:6" x14ac:dyDescent="0.2">
      <c r="A4521" s="2">
        <v>407</v>
      </c>
      <c r="B4521" s="4">
        <v>86.242561113315219</v>
      </c>
      <c r="C4521" s="4">
        <f t="shared" si="70"/>
        <v>35100.722373119293</v>
      </c>
      <c r="F4521" s="4"/>
    </row>
    <row r="4522" spans="1:6" x14ac:dyDescent="0.2">
      <c r="A4522" s="2">
        <v>419</v>
      </c>
      <c r="B4522" s="4">
        <v>87.403485213782162</v>
      </c>
      <c r="C4522" s="4">
        <f t="shared" si="70"/>
        <v>36622.060304574727</v>
      </c>
      <c r="F4522" s="4"/>
    </row>
    <row r="4523" spans="1:6" x14ac:dyDescent="0.2">
      <c r="A4523" s="2">
        <v>386</v>
      </c>
      <c r="B4523" s="4">
        <v>84.429761650440994</v>
      </c>
      <c r="C4523" s="4">
        <f t="shared" si="70"/>
        <v>32589.887997070226</v>
      </c>
      <c r="F4523" s="4"/>
    </row>
    <row r="4524" spans="1:6" x14ac:dyDescent="0.2">
      <c r="A4524" s="2">
        <v>419</v>
      </c>
      <c r="B4524" s="4">
        <v>65.73137607959228</v>
      </c>
      <c r="C4524" s="4">
        <f t="shared" si="70"/>
        <v>27541.446577349165</v>
      </c>
      <c r="F4524" s="4"/>
    </row>
    <row r="4525" spans="1:6" x14ac:dyDescent="0.2">
      <c r="A4525" s="2">
        <v>405</v>
      </c>
      <c r="B4525" s="4">
        <v>87.944578386791591</v>
      </c>
      <c r="C4525" s="4">
        <f t="shared" si="70"/>
        <v>35617.554246650594</v>
      </c>
      <c r="F4525" s="4"/>
    </row>
    <row r="4526" spans="1:6" x14ac:dyDescent="0.2">
      <c r="A4526" s="2">
        <v>396</v>
      </c>
      <c r="B4526" s="4">
        <v>68.153019806512646</v>
      </c>
      <c r="C4526" s="4">
        <f t="shared" si="70"/>
        <v>26988.595843379007</v>
      </c>
      <c r="F4526" s="4"/>
    </row>
    <row r="4527" spans="1:6" x14ac:dyDescent="0.2">
      <c r="A4527" s="2">
        <v>391</v>
      </c>
      <c r="B4527" s="4">
        <v>76.386608478041936</v>
      </c>
      <c r="C4527" s="4">
        <f t="shared" si="70"/>
        <v>29867.163914914396</v>
      </c>
      <c r="F4527" s="4"/>
    </row>
    <row r="4528" spans="1:6" x14ac:dyDescent="0.2">
      <c r="A4528" s="2">
        <v>409</v>
      </c>
      <c r="B4528" s="4">
        <v>71.904965361491747</v>
      </c>
      <c r="C4528" s="4">
        <f t="shared" si="70"/>
        <v>29409.130832850125</v>
      </c>
      <c r="F4528" s="4"/>
    </row>
    <row r="4529" spans="1:6" x14ac:dyDescent="0.2">
      <c r="A4529" s="2">
        <v>401</v>
      </c>
      <c r="B4529" s="4">
        <v>79.285256508072152</v>
      </c>
      <c r="C4529" s="4">
        <f t="shared" si="70"/>
        <v>31793.387859736933</v>
      </c>
      <c r="F4529" s="4"/>
    </row>
    <row r="4530" spans="1:6" x14ac:dyDescent="0.2">
      <c r="A4530" s="2">
        <v>406</v>
      </c>
      <c r="B4530" s="4">
        <v>76.556901760917995</v>
      </c>
      <c r="C4530" s="4">
        <f t="shared" si="70"/>
        <v>31082.102114932706</v>
      </c>
      <c r="F4530" s="4"/>
    </row>
    <row r="4531" spans="1:6" x14ac:dyDescent="0.2">
      <c r="A4531" s="2">
        <v>405</v>
      </c>
      <c r="B4531" s="4">
        <v>67.861873226111641</v>
      </c>
      <c r="C4531" s="4">
        <f t="shared" si="70"/>
        <v>27484.058656575213</v>
      </c>
      <c r="F4531" s="4"/>
    </row>
    <row r="4532" spans="1:6" x14ac:dyDescent="0.2">
      <c r="A4532" s="2">
        <v>393</v>
      </c>
      <c r="B4532" s="4">
        <v>65.523545030060731</v>
      </c>
      <c r="C4532" s="4">
        <f t="shared" si="70"/>
        <v>25750.753196813868</v>
      </c>
      <c r="F4532" s="4"/>
    </row>
    <row r="4533" spans="1:6" x14ac:dyDescent="0.2">
      <c r="A4533" s="2">
        <v>395</v>
      </c>
      <c r="B4533" s="4">
        <v>79.977416302987763</v>
      </c>
      <c r="C4533" s="4">
        <f t="shared" si="70"/>
        <v>31591.079439680165</v>
      </c>
      <c r="F4533" s="4"/>
    </row>
    <row r="4534" spans="1:6" x14ac:dyDescent="0.2">
      <c r="A4534" s="2">
        <v>390</v>
      </c>
      <c r="B4534" s="4">
        <v>82.78633991515855</v>
      </c>
      <c r="C4534" s="4">
        <f t="shared" si="70"/>
        <v>32286.672566911835</v>
      </c>
      <c r="F4534" s="4"/>
    </row>
    <row r="4535" spans="1:6" x14ac:dyDescent="0.2">
      <c r="A4535" s="2">
        <v>404</v>
      </c>
      <c r="B4535" s="4">
        <v>75.406048768578145</v>
      </c>
      <c r="C4535" s="4">
        <f t="shared" si="70"/>
        <v>30464.043702505569</v>
      </c>
      <c r="F4535" s="4"/>
    </row>
    <row r="4536" spans="1:6" x14ac:dyDescent="0.2">
      <c r="A4536" s="2">
        <v>397</v>
      </c>
      <c r="B4536" s="4">
        <v>80.742820520645779</v>
      </c>
      <c r="C4536" s="4">
        <f t="shared" si="70"/>
        <v>32054.899746696374</v>
      </c>
      <c r="F4536" s="4"/>
    </row>
    <row r="4537" spans="1:6" x14ac:dyDescent="0.2">
      <c r="A4537" s="2">
        <v>397</v>
      </c>
      <c r="B4537" s="4">
        <v>81.142918179876091</v>
      </c>
      <c r="C4537" s="4">
        <f t="shared" si="70"/>
        <v>32213.738517410809</v>
      </c>
      <c r="F4537" s="4"/>
    </row>
    <row r="4538" spans="1:6" x14ac:dyDescent="0.2">
      <c r="A4538" s="2">
        <v>393</v>
      </c>
      <c r="B4538" s="4">
        <v>87.712942899868764</v>
      </c>
      <c r="C4538" s="4">
        <f t="shared" si="70"/>
        <v>34471.186559648428</v>
      </c>
      <c r="F4538" s="4"/>
    </row>
    <row r="4539" spans="1:6" x14ac:dyDescent="0.2">
      <c r="A4539" s="2">
        <v>384</v>
      </c>
      <c r="B4539" s="4">
        <v>68.702352977080608</v>
      </c>
      <c r="C4539" s="4">
        <f t="shared" si="70"/>
        <v>26381.703543198953</v>
      </c>
      <c r="F4539" s="4"/>
    </row>
    <row r="4540" spans="1:6" x14ac:dyDescent="0.2">
      <c r="A4540" s="2">
        <v>387</v>
      </c>
      <c r="B4540" s="4">
        <v>66.608478041932429</v>
      </c>
      <c r="C4540" s="4">
        <f t="shared" si="70"/>
        <v>25777.481002227851</v>
      </c>
      <c r="F4540" s="4"/>
    </row>
    <row r="4541" spans="1:6" x14ac:dyDescent="0.2">
      <c r="A4541" s="2">
        <v>400</v>
      </c>
      <c r="B4541" s="4">
        <v>76.337168492690807</v>
      </c>
      <c r="C4541" s="4">
        <f t="shared" si="70"/>
        <v>30534.867397076323</v>
      </c>
      <c r="F4541" s="4"/>
    </row>
    <row r="4542" spans="1:6" x14ac:dyDescent="0.2">
      <c r="A4542" s="2">
        <v>405</v>
      </c>
      <c r="B4542" s="4">
        <v>63.56975005340739</v>
      </c>
      <c r="C4542" s="4">
        <f t="shared" si="70"/>
        <v>25745.748771629991</v>
      </c>
      <c r="F4542" s="4"/>
    </row>
    <row r="4543" spans="1:6" x14ac:dyDescent="0.2">
      <c r="A4543" s="2">
        <v>394</v>
      </c>
      <c r="B4543" s="4">
        <v>77.33237708670309</v>
      </c>
      <c r="C4543" s="4">
        <f t="shared" si="70"/>
        <v>30468.956572161016</v>
      </c>
      <c r="F4543" s="4"/>
    </row>
    <row r="4544" spans="1:6" x14ac:dyDescent="0.2">
      <c r="A4544" s="2">
        <v>396</v>
      </c>
      <c r="B4544" s="4">
        <v>80.527665028839991</v>
      </c>
      <c r="C4544" s="4">
        <f t="shared" si="70"/>
        <v>31888.955351420635</v>
      </c>
      <c r="F4544" s="4"/>
    </row>
    <row r="4545" spans="1:6" x14ac:dyDescent="0.2">
      <c r="A4545" s="2">
        <v>402</v>
      </c>
      <c r="B4545" s="4">
        <v>69.907223731192971</v>
      </c>
      <c r="C4545" s="4">
        <f t="shared" si="70"/>
        <v>28102.703939939573</v>
      </c>
      <c r="F4545" s="4"/>
    </row>
    <row r="4546" spans="1:6" x14ac:dyDescent="0.2">
      <c r="A4546" s="2">
        <v>390</v>
      </c>
      <c r="B4546" s="4">
        <v>82.647175511947992</v>
      </c>
      <c r="C4546" s="4">
        <f t="shared" si="70"/>
        <v>32232.398449659719</v>
      </c>
      <c r="F4546" s="4"/>
    </row>
    <row r="4547" spans="1:6" x14ac:dyDescent="0.2">
      <c r="A4547" s="2">
        <v>380</v>
      </c>
      <c r="B4547" s="4">
        <v>63.452558977019564</v>
      </c>
      <c r="C4547" s="4">
        <f t="shared" si="70"/>
        <v>24111.972411267434</v>
      </c>
      <c r="F4547" s="4"/>
    </row>
    <row r="4548" spans="1:6" x14ac:dyDescent="0.2">
      <c r="A4548" s="2">
        <v>410</v>
      </c>
      <c r="B4548" s="4">
        <v>73.968626972258676</v>
      </c>
      <c r="C4548" s="4">
        <f t="shared" si="70"/>
        <v>30327.137058626056</v>
      </c>
      <c r="F4548" s="4"/>
    </row>
    <row r="4549" spans="1:6" x14ac:dyDescent="0.2">
      <c r="A4549" s="2">
        <v>400</v>
      </c>
      <c r="B4549" s="4">
        <v>78.605914487136445</v>
      </c>
      <c r="C4549" s="4">
        <f t="shared" si="70"/>
        <v>31442.365794854577</v>
      </c>
      <c r="F4549" s="4"/>
    </row>
    <row r="4550" spans="1:6" x14ac:dyDescent="0.2">
      <c r="A4550" s="2">
        <v>417</v>
      </c>
      <c r="B4550" s="4">
        <v>76.187017426068905</v>
      </c>
      <c r="C4550" s="4">
        <f t="shared" si="70"/>
        <v>31769.986266670734</v>
      </c>
      <c r="F4550" s="4"/>
    </row>
    <row r="4551" spans="1:6" x14ac:dyDescent="0.2">
      <c r="A4551" s="2">
        <v>408</v>
      </c>
      <c r="B4551" s="4">
        <v>63.833429975280005</v>
      </c>
      <c r="C4551" s="4">
        <f t="shared" si="70"/>
        <v>26044.039429914243</v>
      </c>
      <c r="F4551" s="4"/>
    </row>
    <row r="4552" spans="1:6" x14ac:dyDescent="0.2">
      <c r="A4552" s="2">
        <v>392</v>
      </c>
      <c r="B4552" s="4">
        <v>70.117801446577346</v>
      </c>
      <c r="C4552" s="4">
        <f t="shared" si="70"/>
        <v>27486.178167058319</v>
      </c>
      <c r="F4552" s="4"/>
    </row>
    <row r="4553" spans="1:6" x14ac:dyDescent="0.2">
      <c r="A4553" s="2">
        <v>402</v>
      </c>
      <c r="B4553" s="4">
        <v>67.401348918118842</v>
      </c>
      <c r="C4553" s="4">
        <f t="shared" ref="C4553:C4616" si="71">A4553*B4553</f>
        <v>27095.342265083775</v>
      </c>
      <c r="F4553" s="4"/>
    </row>
    <row r="4554" spans="1:6" x14ac:dyDescent="0.2">
      <c r="A4554" s="2">
        <v>400</v>
      </c>
      <c r="B4554" s="4">
        <v>60.699484237189857</v>
      </c>
      <c r="C4554" s="4">
        <f t="shared" si="71"/>
        <v>24279.793694875942</v>
      </c>
      <c r="F4554" s="4"/>
    </row>
    <row r="4555" spans="1:6" x14ac:dyDescent="0.2">
      <c r="A4555" s="2">
        <v>394</v>
      </c>
      <c r="B4555" s="4">
        <v>69.681081575975824</v>
      </c>
      <c r="C4555" s="4">
        <f t="shared" si="71"/>
        <v>27454.346140934475</v>
      </c>
      <c r="F4555" s="4"/>
    </row>
    <row r="4556" spans="1:6" x14ac:dyDescent="0.2">
      <c r="A4556" s="2">
        <v>408</v>
      </c>
      <c r="B4556" s="4">
        <v>78.141727958006527</v>
      </c>
      <c r="C4556" s="4">
        <f t="shared" si="71"/>
        <v>31881.825006866664</v>
      </c>
      <c r="F4556" s="4"/>
    </row>
    <row r="4557" spans="1:6" x14ac:dyDescent="0.2">
      <c r="A4557" s="2">
        <v>406</v>
      </c>
      <c r="B4557" s="4">
        <v>75.435346537675102</v>
      </c>
      <c r="C4557" s="4">
        <f t="shared" si="71"/>
        <v>30626.75069429609</v>
      </c>
      <c r="F4557" s="4"/>
    </row>
    <row r="4558" spans="1:6" x14ac:dyDescent="0.2">
      <c r="A4558" s="2">
        <v>391</v>
      </c>
      <c r="B4558" s="4">
        <v>63.858149967955569</v>
      </c>
      <c r="C4558" s="4">
        <f t="shared" si="71"/>
        <v>24968.536637470628</v>
      </c>
      <c r="F4558" s="4"/>
    </row>
    <row r="4559" spans="1:6" x14ac:dyDescent="0.2">
      <c r="A4559" s="2">
        <v>392</v>
      </c>
      <c r="B4559" s="4">
        <v>87.702871791741686</v>
      </c>
      <c r="C4559" s="4">
        <f t="shared" si="71"/>
        <v>34379.525742362741</v>
      </c>
      <c r="F4559" s="4"/>
    </row>
    <row r="4560" spans="1:6" x14ac:dyDescent="0.2">
      <c r="A4560" s="2">
        <v>391</v>
      </c>
      <c r="B4560" s="4">
        <v>63.758354441969054</v>
      </c>
      <c r="C4560" s="4">
        <f t="shared" si="71"/>
        <v>24929.516586809899</v>
      </c>
      <c r="F4560" s="4"/>
    </row>
    <row r="4561" spans="1:6" x14ac:dyDescent="0.2">
      <c r="A4561" s="2">
        <v>397</v>
      </c>
      <c r="B4561" s="4">
        <v>83.042695394756919</v>
      </c>
      <c r="C4561" s="4">
        <f t="shared" si="71"/>
        <v>32967.9500717185</v>
      </c>
      <c r="F4561" s="4"/>
    </row>
    <row r="4562" spans="1:6" x14ac:dyDescent="0.2">
      <c r="A4562" s="2">
        <v>393</v>
      </c>
      <c r="B4562" s="4">
        <v>77.171239356669815</v>
      </c>
      <c r="C4562" s="4">
        <f t="shared" si="71"/>
        <v>30328.297067171239</v>
      </c>
      <c r="F4562" s="4"/>
    </row>
    <row r="4563" spans="1:6" x14ac:dyDescent="0.2">
      <c r="A4563" s="2">
        <v>387</v>
      </c>
      <c r="B4563" s="4">
        <v>60.823084200567642</v>
      </c>
      <c r="C4563" s="4">
        <f t="shared" si="71"/>
        <v>23538.533585619676</v>
      </c>
      <c r="F4563" s="4"/>
    </row>
    <row r="4564" spans="1:6" x14ac:dyDescent="0.2">
      <c r="A4564" s="2">
        <v>409</v>
      </c>
      <c r="B4564" s="4">
        <v>70.81545457319865</v>
      </c>
      <c r="C4564" s="4">
        <f t="shared" si="71"/>
        <v>28963.520920438248</v>
      </c>
      <c r="F4564" s="4"/>
    </row>
    <row r="4565" spans="1:6" x14ac:dyDescent="0.2">
      <c r="A4565" s="2">
        <v>395</v>
      </c>
      <c r="B4565" s="4">
        <v>85.790276802880953</v>
      </c>
      <c r="C4565" s="4">
        <f t="shared" si="71"/>
        <v>33887.159337137979</v>
      </c>
      <c r="F4565" s="4"/>
    </row>
    <row r="4566" spans="1:6" x14ac:dyDescent="0.2">
      <c r="A4566" s="2">
        <v>404</v>
      </c>
      <c r="B4566" s="4">
        <v>77.624439222388375</v>
      </c>
      <c r="C4566" s="4">
        <f t="shared" si="71"/>
        <v>31360.273445844905</v>
      </c>
      <c r="F4566" s="4"/>
    </row>
    <row r="4567" spans="1:6" x14ac:dyDescent="0.2">
      <c r="A4567" s="2">
        <v>383</v>
      </c>
      <c r="B4567" s="4">
        <v>62.030701620532852</v>
      </c>
      <c r="C4567" s="4">
        <f t="shared" si="71"/>
        <v>23757.758720664082</v>
      </c>
      <c r="F4567" s="4"/>
    </row>
    <row r="4568" spans="1:6" x14ac:dyDescent="0.2">
      <c r="A4568" s="2">
        <v>405</v>
      </c>
      <c r="B4568" s="4">
        <v>63.538621173741873</v>
      </c>
      <c r="C4568" s="4">
        <f t="shared" si="71"/>
        <v>25733.141575365458</v>
      </c>
      <c r="F4568" s="4"/>
    </row>
    <row r="4569" spans="1:6" x14ac:dyDescent="0.2">
      <c r="A4569" s="2">
        <v>414</v>
      </c>
      <c r="B4569" s="4">
        <v>76.462599566637167</v>
      </c>
      <c r="C4569" s="4">
        <f t="shared" si="71"/>
        <v>31655.516220587786</v>
      </c>
      <c r="F4569" s="4"/>
    </row>
    <row r="4570" spans="1:6" x14ac:dyDescent="0.2">
      <c r="A4570" s="2">
        <v>413</v>
      </c>
      <c r="B4570" s="4">
        <v>85.471663563951537</v>
      </c>
      <c r="C4570" s="4">
        <f t="shared" si="71"/>
        <v>35299.797051911984</v>
      </c>
      <c r="F4570" s="4"/>
    </row>
    <row r="4571" spans="1:6" x14ac:dyDescent="0.2">
      <c r="A4571" s="2">
        <v>396</v>
      </c>
      <c r="B4571" s="4">
        <v>79.737540818506432</v>
      </c>
      <c r="C4571" s="4">
        <f t="shared" si="71"/>
        <v>31576.066164128548</v>
      </c>
      <c r="F4571" s="4"/>
    </row>
    <row r="4572" spans="1:6" x14ac:dyDescent="0.2">
      <c r="A4572" s="2">
        <v>408</v>
      </c>
      <c r="B4572" s="4">
        <v>64.159367656483653</v>
      </c>
      <c r="C4572" s="4">
        <f t="shared" si="71"/>
        <v>26177.02200384533</v>
      </c>
      <c r="F4572" s="4"/>
    </row>
    <row r="4573" spans="1:6" x14ac:dyDescent="0.2">
      <c r="A4573" s="2">
        <v>391</v>
      </c>
      <c r="B4573" s="4">
        <v>70.935392315439316</v>
      </c>
      <c r="C4573" s="4">
        <f t="shared" si="71"/>
        <v>27735.738395336772</v>
      </c>
      <c r="F4573" s="4"/>
    </row>
    <row r="4574" spans="1:6" x14ac:dyDescent="0.2">
      <c r="A4574" s="2">
        <v>391</v>
      </c>
      <c r="B4574" s="4">
        <v>60.364391003143403</v>
      </c>
      <c r="C4574" s="4">
        <f t="shared" si="71"/>
        <v>23602.476882229072</v>
      </c>
      <c r="F4574" s="4"/>
    </row>
    <row r="4575" spans="1:6" x14ac:dyDescent="0.2">
      <c r="A4575" s="2">
        <v>400</v>
      </c>
      <c r="B4575" s="4">
        <v>78.143559068575087</v>
      </c>
      <c r="C4575" s="4">
        <f t="shared" si="71"/>
        <v>31257.423627430035</v>
      </c>
      <c r="F4575" s="4"/>
    </row>
    <row r="4576" spans="1:6" x14ac:dyDescent="0.2">
      <c r="A4576" s="2">
        <v>396</v>
      </c>
      <c r="B4576" s="4">
        <v>65.602282784508802</v>
      </c>
      <c r="C4576" s="4">
        <f t="shared" si="71"/>
        <v>25978.503982665487</v>
      </c>
      <c r="F4576" s="4"/>
    </row>
    <row r="4577" spans="1:6" x14ac:dyDescent="0.2">
      <c r="A4577" s="2">
        <v>396</v>
      </c>
      <c r="B4577" s="4">
        <v>88.873867000335707</v>
      </c>
      <c r="C4577" s="4">
        <f t="shared" si="71"/>
        <v>35194.051332132942</v>
      </c>
      <c r="F4577" s="4"/>
    </row>
    <row r="4578" spans="1:6" x14ac:dyDescent="0.2">
      <c r="A4578" s="2">
        <v>409</v>
      </c>
      <c r="B4578" s="4">
        <v>83.017059846797082</v>
      </c>
      <c r="C4578" s="4">
        <f t="shared" si="71"/>
        <v>33953.977477340006</v>
      </c>
      <c r="F4578" s="4"/>
    </row>
    <row r="4579" spans="1:6" x14ac:dyDescent="0.2">
      <c r="A4579" s="2">
        <v>403</v>
      </c>
      <c r="B4579" s="4">
        <v>71.006805627613147</v>
      </c>
      <c r="C4579" s="4">
        <f t="shared" si="71"/>
        <v>28615.742667928098</v>
      </c>
      <c r="F4579" s="4"/>
    </row>
    <row r="4580" spans="1:6" x14ac:dyDescent="0.2">
      <c r="A4580" s="2">
        <v>396</v>
      </c>
      <c r="B4580" s="4">
        <v>83.910641804254283</v>
      </c>
      <c r="C4580" s="4">
        <f t="shared" si="71"/>
        <v>33228.614154484698</v>
      </c>
      <c r="F4580" s="4"/>
    </row>
    <row r="4581" spans="1:6" x14ac:dyDescent="0.2">
      <c r="A4581" s="2">
        <v>395</v>
      </c>
      <c r="B4581" s="4">
        <v>75.186315500350958</v>
      </c>
      <c r="C4581" s="4">
        <f t="shared" si="71"/>
        <v>29698.59462263863</v>
      </c>
      <c r="F4581" s="4"/>
    </row>
    <row r="4582" spans="1:6" x14ac:dyDescent="0.2">
      <c r="A4582" s="2">
        <v>393</v>
      </c>
      <c r="B4582" s="4">
        <v>84.570757164220097</v>
      </c>
      <c r="C4582" s="4">
        <f t="shared" si="71"/>
        <v>33236.307565538496</v>
      </c>
      <c r="F4582" s="4"/>
    </row>
    <row r="4583" spans="1:6" x14ac:dyDescent="0.2">
      <c r="A4583" s="2">
        <v>404</v>
      </c>
      <c r="B4583" s="4">
        <v>82.274544511246063</v>
      </c>
      <c r="C4583" s="4">
        <f t="shared" si="71"/>
        <v>33238.915982543411</v>
      </c>
      <c r="F4583" s="4"/>
    </row>
    <row r="4584" spans="1:6" x14ac:dyDescent="0.2">
      <c r="A4584" s="2">
        <v>398</v>
      </c>
      <c r="B4584" s="4">
        <v>70.112308114871666</v>
      </c>
      <c r="C4584" s="4">
        <f t="shared" si="71"/>
        <v>27904.698629718921</v>
      </c>
      <c r="F4584" s="4"/>
    </row>
    <row r="4585" spans="1:6" x14ac:dyDescent="0.2">
      <c r="A4585" s="2">
        <v>410</v>
      </c>
      <c r="B4585" s="4">
        <v>63.187047944578389</v>
      </c>
      <c r="C4585" s="4">
        <f t="shared" si="71"/>
        <v>25906.68965727714</v>
      </c>
      <c r="F4585" s="4"/>
    </row>
    <row r="4586" spans="1:6" x14ac:dyDescent="0.2">
      <c r="A4586" s="2">
        <v>395</v>
      </c>
      <c r="B4586" s="4">
        <v>80.879238258003483</v>
      </c>
      <c r="C4586" s="4">
        <f t="shared" si="71"/>
        <v>31947.299111911376</v>
      </c>
      <c r="F4586" s="4"/>
    </row>
    <row r="4587" spans="1:6" x14ac:dyDescent="0.2">
      <c r="A4587" s="2">
        <v>416</v>
      </c>
      <c r="B4587" s="4">
        <v>61.999572740867336</v>
      </c>
      <c r="C4587" s="4">
        <f t="shared" si="71"/>
        <v>25791.82226020081</v>
      </c>
      <c r="F4587" s="4"/>
    </row>
    <row r="4588" spans="1:6" x14ac:dyDescent="0.2">
      <c r="A4588" s="2">
        <v>398</v>
      </c>
      <c r="B4588" s="4">
        <v>76.208075197607343</v>
      </c>
      <c r="C4588" s="4">
        <f t="shared" si="71"/>
        <v>30330.813928647724</v>
      </c>
      <c r="F4588" s="4"/>
    </row>
    <row r="4589" spans="1:6" x14ac:dyDescent="0.2">
      <c r="A4589" s="2">
        <v>388</v>
      </c>
      <c r="B4589" s="4">
        <v>85.391094698934907</v>
      </c>
      <c r="C4589" s="4">
        <f t="shared" si="71"/>
        <v>33131.74474318674</v>
      </c>
      <c r="F4589" s="4"/>
    </row>
    <row r="4590" spans="1:6" x14ac:dyDescent="0.2">
      <c r="A4590" s="2">
        <v>410</v>
      </c>
      <c r="B4590" s="4">
        <v>83.870357371745968</v>
      </c>
      <c r="C4590" s="4">
        <f t="shared" si="71"/>
        <v>34386.84652241585</v>
      </c>
      <c r="F4590" s="4"/>
    </row>
    <row r="4591" spans="1:6" x14ac:dyDescent="0.2">
      <c r="A4591" s="2">
        <v>403</v>
      </c>
      <c r="B4591" s="4">
        <v>80.999176000244148</v>
      </c>
      <c r="C4591" s="4">
        <f t="shared" si="71"/>
        <v>32642.667928098392</v>
      </c>
      <c r="F4591" s="4"/>
    </row>
    <row r="4592" spans="1:6" x14ac:dyDescent="0.2">
      <c r="A4592" s="2">
        <v>404</v>
      </c>
      <c r="B4592" s="4">
        <v>64.959562974944305</v>
      </c>
      <c r="C4592" s="4">
        <f t="shared" si="71"/>
        <v>26243.663441877499</v>
      </c>
      <c r="F4592" s="4"/>
    </row>
    <row r="4593" spans="1:6" x14ac:dyDescent="0.2">
      <c r="A4593" s="2">
        <v>404</v>
      </c>
      <c r="B4593" s="4">
        <v>72.878200628681299</v>
      </c>
      <c r="C4593" s="4">
        <f t="shared" si="71"/>
        <v>29442.793053987243</v>
      </c>
      <c r="F4593" s="4"/>
    </row>
    <row r="4594" spans="1:6" x14ac:dyDescent="0.2">
      <c r="A4594" s="2">
        <v>395</v>
      </c>
      <c r="B4594" s="4">
        <v>77.187719351786853</v>
      </c>
      <c r="C4594" s="4">
        <f t="shared" si="71"/>
        <v>30489.149143955809</v>
      </c>
      <c r="F4594" s="4"/>
    </row>
    <row r="4595" spans="1:6" x14ac:dyDescent="0.2">
      <c r="A4595" s="2">
        <v>397</v>
      </c>
      <c r="B4595" s="4">
        <v>62.669759208960237</v>
      </c>
      <c r="C4595" s="4">
        <f t="shared" si="71"/>
        <v>24879.894405957213</v>
      </c>
      <c r="F4595" s="4"/>
    </row>
    <row r="4596" spans="1:6" x14ac:dyDescent="0.2">
      <c r="A4596" s="2">
        <v>399</v>
      </c>
      <c r="B4596" s="4">
        <v>88.185369426557202</v>
      </c>
      <c r="C4596" s="4">
        <f t="shared" si="71"/>
        <v>35185.962401196324</v>
      </c>
      <c r="F4596" s="4"/>
    </row>
    <row r="4597" spans="1:6" x14ac:dyDescent="0.2">
      <c r="A4597" s="2">
        <v>407</v>
      </c>
      <c r="B4597" s="4">
        <v>89.18057802056947</v>
      </c>
      <c r="C4597" s="4">
        <f t="shared" si="71"/>
        <v>36296.495254371774</v>
      </c>
      <c r="F4597" s="4"/>
    </row>
    <row r="4598" spans="1:6" x14ac:dyDescent="0.2">
      <c r="A4598" s="2">
        <v>384</v>
      </c>
      <c r="B4598" s="4">
        <v>68.303170873134562</v>
      </c>
      <c r="C4598" s="4">
        <f t="shared" si="71"/>
        <v>26228.417615283674</v>
      </c>
      <c r="F4598" s="4"/>
    </row>
    <row r="4599" spans="1:6" x14ac:dyDescent="0.2">
      <c r="A4599" s="2">
        <v>387</v>
      </c>
      <c r="B4599" s="4">
        <v>65.414593951231424</v>
      </c>
      <c r="C4599" s="4">
        <f t="shared" si="71"/>
        <v>25315.447859126562</v>
      </c>
      <c r="F4599" s="4"/>
    </row>
    <row r="4600" spans="1:6" x14ac:dyDescent="0.2">
      <c r="A4600" s="2">
        <v>402</v>
      </c>
      <c r="B4600" s="4">
        <v>73.225196081423377</v>
      </c>
      <c r="C4600" s="4">
        <f t="shared" si="71"/>
        <v>29436.528824732199</v>
      </c>
      <c r="F4600" s="4"/>
    </row>
    <row r="4601" spans="1:6" x14ac:dyDescent="0.2">
      <c r="A4601" s="2">
        <v>396</v>
      </c>
      <c r="B4601" s="4">
        <v>89.606311227759633</v>
      </c>
      <c r="C4601" s="4">
        <f t="shared" si="71"/>
        <v>35484.099246192818</v>
      </c>
      <c r="F4601" s="4"/>
    </row>
    <row r="4602" spans="1:6" x14ac:dyDescent="0.2">
      <c r="A4602" s="2">
        <v>407</v>
      </c>
      <c r="B4602" s="4">
        <v>64.271980956450093</v>
      </c>
      <c r="C4602" s="4">
        <f t="shared" si="71"/>
        <v>26158.696249275188</v>
      </c>
      <c r="F4602" s="4"/>
    </row>
    <row r="4603" spans="1:6" x14ac:dyDescent="0.2">
      <c r="A4603" s="2">
        <v>395</v>
      </c>
      <c r="B4603" s="4">
        <v>74.111453596606339</v>
      </c>
      <c r="C4603" s="4">
        <f t="shared" si="71"/>
        <v>29274.024170659504</v>
      </c>
      <c r="F4603" s="4"/>
    </row>
    <row r="4604" spans="1:6" x14ac:dyDescent="0.2">
      <c r="A4604" s="2">
        <v>416</v>
      </c>
      <c r="B4604" s="4">
        <v>62.297128208258307</v>
      </c>
      <c r="C4604" s="4">
        <f t="shared" si="71"/>
        <v>25915.605334635457</v>
      </c>
      <c r="F4604" s="4"/>
    </row>
    <row r="4605" spans="1:6" x14ac:dyDescent="0.2">
      <c r="A4605" s="2">
        <v>385</v>
      </c>
      <c r="B4605" s="4">
        <v>61.957457197790461</v>
      </c>
      <c r="C4605" s="4">
        <f t="shared" si="71"/>
        <v>23853.621021149327</v>
      </c>
      <c r="F4605" s="4"/>
    </row>
    <row r="4606" spans="1:6" x14ac:dyDescent="0.2">
      <c r="A4606" s="2">
        <v>408</v>
      </c>
      <c r="B4606" s="4">
        <v>73.339640491958377</v>
      </c>
      <c r="C4606" s="4">
        <f t="shared" si="71"/>
        <v>29922.573320719017</v>
      </c>
      <c r="F4606" s="4"/>
    </row>
    <row r="4607" spans="1:6" x14ac:dyDescent="0.2">
      <c r="A4607" s="2">
        <v>419</v>
      </c>
      <c r="B4607" s="4">
        <v>74.064760277108064</v>
      </c>
      <c r="C4607" s="4">
        <f t="shared" si="71"/>
        <v>31033.134556108278</v>
      </c>
      <c r="F4607" s="4"/>
    </row>
    <row r="4608" spans="1:6" x14ac:dyDescent="0.2">
      <c r="A4608" s="2">
        <v>405</v>
      </c>
      <c r="B4608" s="4">
        <v>84.389477217932679</v>
      </c>
      <c r="C4608" s="4">
        <f t="shared" si="71"/>
        <v>34177.738273262737</v>
      </c>
      <c r="F4608" s="4"/>
    </row>
    <row r="4609" spans="1:6" x14ac:dyDescent="0.2">
      <c r="A4609" s="2">
        <v>402</v>
      </c>
      <c r="B4609" s="4">
        <v>69.575792718283637</v>
      </c>
      <c r="C4609" s="4">
        <f t="shared" si="71"/>
        <v>27969.468672750023</v>
      </c>
      <c r="F4609" s="4"/>
    </row>
    <row r="4610" spans="1:6" x14ac:dyDescent="0.2">
      <c r="A4610" s="2">
        <v>409</v>
      </c>
      <c r="B4610" s="4">
        <v>69.563890499587998</v>
      </c>
      <c r="C4610" s="4">
        <f t="shared" si="71"/>
        <v>28451.63121433149</v>
      </c>
      <c r="F4610" s="4"/>
    </row>
    <row r="4611" spans="1:6" x14ac:dyDescent="0.2">
      <c r="A4611" s="2">
        <v>386</v>
      </c>
      <c r="B4611" s="4">
        <v>85.867183446760464</v>
      </c>
      <c r="C4611" s="4">
        <f t="shared" si="71"/>
        <v>33144.732810449539</v>
      </c>
      <c r="F4611" s="4"/>
    </row>
    <row r="4612" spans="1:6" x14ac:dyDescent="0.2">
      <c r="A4612" s="2">
        <v>402</v>
      </c>
      <c r="B4612" s="4">
        <v>84.414197210608236</v>
      </c>
      <c r="C4612" s="4">
        <f t="shared" si="71"/>
        <v>33934.507278664511</v>
      </c>
      <c r="F4612" s="4"/>
    </row>
    <row r="4613" spans="1:6" x14ac:dyDescent="0.2">
      <c r="A4613" s="2">
        <v>393</v>
      </c>
      <c r="B4613" s="4">
        <v>62.639545884579</v>
      </c>
      <c r="C4613" s="4">
        <f t="shared" si="71"/>
        <v>24617.341532639548</v>
      </c>
      <c r="F4613" s="4"/>
    </row>
    <row r="4614" spans="1:6" x14ac:dyDescent="0.2">
      <c r="A4614" s="2">
        <v>393</v>
      </c>
      <c r="B4614" s="4">
        <v>82.659993285927911</v>
      </c>
      <c r="C4614" s="4">
        <f t="shared" si="71"/>
        <v>32485.377361369669</v>
      </c>
      <c r="F4614" s="4"/>
    </row>
    <row r="4615" spans="1:6" x14ac:dyDescent="0.2">
      <c r="A4615" s="2">
        <v>410</v>
      </c>
      <c r="B4615" s="4">
        <v>64.625385296182131</v>
      </c>
      <c r="C4615" s="4">
        <f t="shared" si="71"/>
        <v>26496.407971434674</v>
      </c>
      <c r="F4615" s="4"/>
    </row>
    <row r="4616" spans="1:6" x14ac:dyDescent="0.2">
      <c r="A4616" s="2">
        <v>402</v>
      </c>
      <c r="B4616" s="4">
        <v>79.291665395062111</v>
      </c>
      <c r="C4616" s="4">
        <f t="shared" si="71"/>
        <v>31875.24948881497</v>
      </c>
      <c r="F4616" s="4"/>
    </row>
    <row r="4617" spans="1:6" x14ac:dyDescent="0.2">
      <c r="A4617" s="2">
        <v>401</v>
      </c>
      <c r="B4617" s="4">
        <v>88.666035950804172</v>
      </c>
      <c r="C4617" s="4">
        <f t="shared" ref="C4617:C4680" si="72">A4617*B4617</f>
        <v>35555.080416272474</v>
      </c>
      <c r="F4617" s="4"/>
    </row>
    <row r="4618" spans="1:6" x14ac:dyDescent="0.2">
      <c r="A4618" s="2">
        <v>393</v>
      </c>
      <c r="B4618" s="4">
        <v>80.244758445997491</v>
      </c>
      <c r="C4618" s="4">
        <f t="shared" si="72"/>
        <v>31536.190069277014</v>
      </c>
      <c r="F4618" s="4"/>
    </row>
    <row r="4619" spans="1:6" x14ac:dyDescent="0.2">
      <c r="A4619" s="2">
        <v>390</v>
      </c>
      <c r="B4619" s="4">
        <v>61.977599414044619</v>
      </c>
      <c r="C4619" s="4">
        <f t="shared" si="72"/>
        <v>24171.263771477403</v>
      </c>
      <c r="F4619" s="4"/>
    </row>
    <row r="4620" spans="1:6" x14ac:dyDescent="0.2">
      <c r="A4620" s="2">
        <v>394</v>
      </c>
      <c r="B4620" s="4">
        <v>65.650807214575636</v>
      </c>
      <c r="C4620" s="4">
        <f t="shared" si="72"/>
        <v>25866.418042542802</v>
      </c>
      <c r="F4620" s="4"/>
    </row>
    <row r="4621" spans="1:6" x14ac:dyDescent="0.2">
      <c r="A4621" s="2">
        <v>402</v>
      </c>
      <c r="B4621" s="4">
        <v>78.149967955565046</v>
      </c>
      <c r="C4621" s="4">
        <f t="shared" si="72"/>
        <v>31416.287118137148</v>
      </c>
      <c r="F4621" s="4"/>
    </row>
    <row r="4622" spans="1:6" x14ac:dyDescent="0.2">
      <c r="A4622" s="2">
        <v>402</v>
      </c>
      <c r="B4622" s="4">
        <v>74.670857875301365</v>
      </c>
      <c r="C4622" s="4">
        <f t="shared" si="72"/>
        <v>30017.68486587115</v>
      </c>
      <c r="F4622" s="4"/>
    </row>
    <row r="4623" spans="1:6" x14ac:dyDescent="0.2">
      <c r="A4623" s="2">
        <v>393</v>
      </c>
      <c r="B4623" s="4">
        <v>74.333017975402086</v>
      </c>
      <c r="C4623" s="4">
        <f t="shared" si="72"/>
        <v>29212.876064333021</v>
      </c>
      <c r="F4623" s="4"/>
    </row>
    <row r="4624" spans="1:6" x14ac:dyDescent="0.2">
      <c r="A4624" s="2">
        <v>403</v>
      </c>
      <c r="B4624" s="4">
        <v>88.84731589709159</v>
      </c>
      <c r="C4624" s="4">
        <f t="shared" si="72"/>
        <v>35805.46830652791</v>
      </c>
      <c r="F4624" s="4"/>
    </row>
    <row r="4625" spans="1:6" x14ac:dyDescent="0.2">
      <c r="A4625" s="2">
        <v>400</v>
      </c>
      <c r="B4625" s="4">
        <v>76.280404065065454</v>
      </c>
      <c r="C4625" s="4">
        <f t="shared" si="72"/>
        <v>30512.16162602618</v>
      </c>
      <c r="F4625" s="4"/>
    </row>
    <row r="4626" spans="1:6" x14ac:dyDescent="0.2">
      <c r="A4626" s="2">
        <v>414</v>
      </c>
      <c r="B4626" s="4">
        <v>61.642506179998172</v>
      </c>
      <c r="C4626" s="4">
        <f t="shared" si="72"/>
        <v>25519.997558519244</v>
      </c>
      <c r="F4626" s="4"/>
    </row>
    <row r="4627" spans="1:6" x14ac:dyDescent="0.2">
      <c r="A4627" s="2">
        <v>389</v>
      </c>
      <c r="B4627" s="4">
        <v>65.789971617786193</v>
      </c>
      <c r="C4627" s="4">
        <f t="shared" si="72"/>
        <v>25592.298959318829</v>
      </c>
      <c r="F4627" s="4"/>
    </row>
    <row r="4628" spans="1:6" x14ac:dyDescent="0.2">
      <c r="A4628" s="2">
        <v>387</v>
      </c>
      <c r="B4628" s="4">
        <v>87.961058381908629</v>
      </c>
      <c r="C4628" s="4">
        <f t="shared" si="72"/>
        <v>34040.929593798639</v>
      </c>
      <c r="F4628" s="4"/>
    </row>
    <row r="4629" spans="1:6" x14ac:dyDescent="0.2">
      <c r="A4629" s="2">
        <v>396</v>
      </c>
      <c r="B4629" s="4">
        <v>66.660664693136383</v>
      </c>
      <c r="C4629" s="4">
        <f t="shared" si="72"/>
        <v>26397.623218482007</v>
      </c>
      <c r="F4629" s="4"/>
    </row>
    <row r="4630" spans="1:6" x14ac:dyDescent="0.2">
      <c r="A4630" s="2">
        <v>387</v>
      </c>
      <c r="B4630" s="4">
        <v>72.78664510025331</v>
      </c>
      <c r="C4630" s="4">
        <f t="shared" si="72"/>
        <v>28168.43165379803</v>
      </c>
      <c r="F4630" s="4"/>
    </row>
    <row r="4631" spans="1:6" x14ac:dyDescent="0.2">
      <c r="A4631" s="2">
        <v>390</v>
      </c>
      <c r="B4631" s="4">
        <v>69.158299508651993</v>
      </c>
      <c r="C4631" s="4">
        <f t="shared" si="72"/>
        <v>26971.736808374277</v>
      </c>
      <c r="F4631" s="4"/>
    </row>
    <row r="4632" spans="1:6" x14ac:dyDescent="0.2">
      <c r="A4632" s="2">
        <v>400</v>
      </c>
      <c r="B4632" s="4">
        <v>76.500137333292642</v>
      </c>
      <c r="C4632" s="4">
        <f t="shared" si="72"/>
        <v>30600.054933317057</v>
      </c>
      <c r="F4632" s="4"/>
    </row>
    <row r="4633" spans="1:6" x14ac:dyDescent="0.2">
      <c r="A4633" s="2">
        <v>400</v>
      </c>
      <c r="B4633" s="4">
        <v>77.981505783257546</v>
      </c>
      <c r="C4633" s="4">
        <f t="shared" si="72"/>
        <v>31192.602313303018</v>
      </c>
      <c r="F4633" s="4"/>
    </row>
    <row r="4634" spans="1:6" x14ac:dyDescent="0.2">
      <c r="A4634" s="2">
        <v>419</v>
      </c>
      <c r="B4634" s="4">
        <v>69.3862727744377</v>
      </c>
      <c r="C4634" s="4">
        <f t="shared" si="72"/>
        <v>29072.848292489398</v>
      </c>
      <c r="F4634" s="4"/>
    </row>
    <row r="4635" spans="1:6" x14ac:dyDescent="0.2">
      <c r="A4635" s="2">
        <v>401</v>
      </c>
      <c r="B4635" s="4">
        <v>73.512680440687276</v>
      </c>
      <c r="C4635" s="4">
        <f t="shared" si="72"/>
        <v>29478.584856715599</v>
      </c>
      <c r="F4635" s="4"/>
    </row>
    <row r="4636" spans="1:6" x14ac:dyDescent="0.2">
      <c r="A4636" s="2">
        <v>403</v>
      </c>
      <c r="B4636" s="4">
        <v>63.459883419293803</v>
      </c>
      <c r="C4636" s="4">
        <f t="shared" si="72"/>
        <v>25574.333017975401</v>
      </c>
      <c r="F4636" s="4"/>
    </row>
    <row r="4637" spans="1:6" x14ac:dyDescent="0.2">
      <c r="A4637" s="2">
        <v>401</v>
      </c>
      <c r="B4637" s="4">
        <v>79.585558641315956</v>
      </c>
      <c r="C4637" s="4">
        <f t="shared" si="72"/>
        <v>31913.809015167699</v>
      </c>
      <c r="F4637" s="4"/>
    </row>
    <row r="4638" spans="1:6" x14ac:dyDescent="0.2">
      <c r="A4638" s="2">
        <v>404</v>
      </c>
      <c r="B4638" s="4">
        <v>79.446394238105412</v>
      </c>
      <c r="C4638" s="4">
        <f t="shared" si="72"/>
        <v>32096.343272194586</v>
      </c>
      <c r="F4638" s="4"/>
    </row>
    <row r="4639" spans="1:6" x14ac:dyDescent="0.2">
      <c r="A4639" s="2">
        <v>396</v>
      </c>
      <c r="B4639" s="4">
        <v>81.745353556932287</v>
      </c>
      <c r="C4639" s="4">
        <f t="shared" si="72"/>
        <v>32371.160008545186</v>
      </c>
      <c r="F4639" s="4"/>
    </row>
    <row r="4640" spans="1:6" x14ac:dyDescent="0.2">
      <c r="A4640" s="2">
        <v>406</v>
      </c>
      <c r="B4640" s="4">
        <v>64.443189794610433</v>
      </c>
      <c r="C4640" s="4">
        <f t="shared" si="72"/>
        <v>26163.935056611837</v>
      </c>
      <c r="F4640" s="4"/>
    </row>
    <row r="4641" spans="1:6" x14ac:dyDescent="0.2">
      <c r="A4641" s="2">
        <v>389</v>
      </c>
      <c r="B4641" s="4">
        <v>86.846827600939974</v>
      </c>
      <c r="C4641" s="4">
        <f t="shared" si="72"/>
        <v>33783.415936765647</v>
      </c>
      <c r="F4641" s="4"/>
    </row>
    <row r="4642" spans="1:6" x14ac:dyDescent="0.2">
      <c r="A4642" s="2">
        <v>422</v>
      </c>
      <c r="B4642" s="4">
        <v>65.294656208990759</v>
      </c>
      <c r="C4642" s="4">
        <f t="shared" si="72"/>
        <v>27554.3449201941</v>
      </c>
      <c r="F4642" s="4"/>
    </row>
    <row r="4643" spans="1:6" x14ac:dyDescent="0.2">
      <c r="A4643" s="2">
        <v>397</v>
      </c>
      <c r="B4643" s="4">
        <v>76.51753288369396</v>
      </c>
      <c r="C4643" s="4">
        <f t="shared" si="72"/>
        <v>30377.460554826503</v>
      </c>
      <c r="F4643" s="4"/>
    </row>
    <row r="4644" spans="1:6" x14ac:dyDescent="0.2">
      <c r="A4644" s="2">
        <v>405</v>
      </c>
      <c r="B4644" s="4">
        <v>87.528000732444227</v>
      </c>
      <c r="C4644" s="4">
        <f t="shared" si="72"/>
        <v>35448.840296639915</v>
      </c>
      <c r="F4644" s="4"/>
    </row>
    <row r="4645" spans="1:6" x14ac:dyDescent="0.2">
      <c r="A4645" s="2">
        <v>413</v>
      </c>
      <c r="B4645" s="4">
        <v>72.320627460554832</v>
      </c>
      <c r="C4645" s="4">
        <f t="shared" si="72"/>
        <v>29868.419141209146</v>
      </c>
      <c r="F4645" s="4"/>
    </row>
    <row r="4646" spans="1:6" x14ac:dyDescent="0.2">
      <c r="A4646" s="2">
        <v>406</v>
      </c>
      <c r="B4646" s="4">
        <v>73.889889217810605</v>
      </c>
      <c r="C4646" s="4">
        <f t="shared" si="72"/>
        <v>29999.295022431106</v>
      </c>
      <c r="F4646" s="4"/>
    </row>
    <row r="4647" spans="1:6" x14ac:dyDescent="0.2">
      <c r="A4647" s="2">
        <v>397</v>
      </c>
      <c r="B4647" s="4">
        <v>68.083437604907374</v>
      </c>
      <c r="C4647" s="4">
        <f t="shared" si="72"/>
        <v>27029.124729148229</v>
      </c>
      <c r="F4647" s="4"/>
    </row>
    <row r="4648" spans="1:6" x14ac:dyDescent="0.2">
      <c r="A4648" s="2">
        <v>400</v>
      </c>
      <c r="B4648" s="4">
        <v>83.570970793786429</v>
      </c>
      <c r="C4648" s="4">
        <f t="shared" si="72"/>
        <v>33428.388317514575</v>
      </c>
      <c r="F4648" s="4"/>
    </row>
    <row r="4649" spans="1:6" x14ac:dyDescent="0.2">
      <c r="A4649" s="2">
        <v>387</v>
      </c>
      <c r="B4649" s="4">
        <v>73.588671529282507</v>
      </c>
      <c r="C4649" s="4">
        <f t="shared" si="72"/>
        <v>28478.815881832332</v>
      </c>
      <c r="F4649" s="4"/>
    </row>
    <row r="4650" spans="1:6" x14ac:dyDescent="0.2">
      <c r="A4650" s="2">
        <v>406</v>
      </c>
      <c r="B4650" s="4">
        <v>67.033295693838312</v>
      </c>
      <c r="C4650" s="4">
        <f t="shared" si="72"/>
        <v>27215.518051698356</v>
      </c>
      <c r="F4650" s="4"/>
    </row>
    <row r="4651" spans="1:6" x14ac:dyDescent="0.2">
      <c r="A4651" s="2">
        <v>407</v>
      </c>
      <c r="B4651" s="4">
        <v>82.396313364055302</v>
      </c>
      <c r="C4651" s="4">
        <f t="shared" si="72"/>
        <v>33535.299539170512</v>
      </c>
      <c r="F4651" s="4"/>
    </row>
    <row r="4652" spans="1:6" x14ac:dyDescent="0.2">
      <c r="A4652" s="2">
        <v>367</v>
      </c>
      <c r="B4652" s="4">
        <v>75.629444257942438</v>
      </c>
      <c r="C4652" s="4">
        <f t="shared" si="72"/>
        <v>27756.006042664874</v>
      </c>
      <c r="F4652" s="4"/>
    </row>
    <row r="4653" spans="1:6" x14ac:dyDescent="0.2">
      <c r="A4653" s="2">
        <v>417</v>
      </c>
      <c r="B4653" s="4">
        <v>63.738212225714896</v>
      </c>
      <c r="C4653" s="4">
        <f t="shared" si="72"/>
        <v>26578.834498123113</v>
      </c>
      <c r="F4653" s="4"/>
    </row>
    <row r="4654" spans="1:6" x14ac:dyDescent="0.2">
      <c r="A4654" s="2">
        <v>405</v>
      </c>
      <c r="B4654" s="4">
        <v>73.680227057710496</v>
      </c>
      <c r="C4654" s="4">
        <f t="shared" si="72"/>
        <v>29840.49195837275</v>
      </c>
      <c r="F4654" s="4"/>
    </row>
    <row r="4655" spans="1:6" x14ac:dyDescent="0.2">
      <c r="A4655" s="2">
        <v>395</v>
      </c>
      <c r="B4655" s="4">
        <v>82.943815424054691</v>
      </c>
      <c r="C4655" s="4">
        <f t="shared" si="72"/>
        <v>32762.807092501604</v>
      </c>
      <c r="F4655" s="4"/>
    </row>
    <row r="4656" spans="1:6" x14ac:dyDescent="0.2">
      <c r="A4656" s="2">
        <v>392</v>
      </c>
      <c r="B4656" s="4">
        <v>67.192602313303013</v>
      </c>
      <c r="C4656" s="4">
        <f t="shared" si="72"/>
        <v>26339.500106814779</v>
      </c>
      <c r="F4656" s="4"/>
    </row>
    <row r="4657" spans="1:6" x14ac:dyDescent="0.2">
      <c r="A4657" s="2">
        <v>408</v>
      </c>
      <c r="B4657" s="4">
        <v>65.423749504074223</v>
      </c>
      <c r="C4657" s="4">
        <f t="shared" si="72"/>
        <v>26692.889797662283</v>
      </c>
      <c r="F4657" s="4"/>
    </row>
    <row r="4658" spans="1:6" x14ac:dyDescent="0.2">
      <c r="A4658" s="2">
        <v>398</v>
      </c>
      <c r="B4658" s="4">
        <v>61.509750663777581</v>
      </c>
      <c r="C4658" s="4">
        <f t="shared" si="72"/>
        <v>24480.880764183476</v>
      </c>
      <c r="F4658" s="4"/>
    </row>
    <row r="4659" spans="1:6" x14ac:dyDescent="0.2">
      <c r="A4659" s="2">
        <v>396</v>
      </c>
      <c r="B4659" s="4">
        <v>74.763328959013649</v>
      </c>
      <c r="C4659" s="4">
        <f t="shared" si="72"/>
        <v>29606.278267769405</v>
      </c>
      <c r="F4659" s="4"/>
    </row>
    <row r="4660" spans="1:6" x14ac:dyDescent="0.2">
      <c r="A4660" s="2">
        <v>386</v>
      </c>
      <c r="B4660" s="4">
        <v>63.909421063875243</v>
      </c>
      <c r="C4660" s="4">
        <f t="shared" si="72"/>
        <v>24669.036530655845</v>
      </c>
      <c r="F4660" s="4"/>
    </row>
    <row r="4661" spans="1:6" x14ac:dyDescent="0.2">
      <c r="A4661" s="2">
        <v>394</v>
      </c>
      <c r="B4661" s="4">
        <v>74.429151280251475</v>
      </c>
      <c r="C4661" s="4">
        <f t="shared" si="72"/>
        <v>29325.08560441908</v>
      </c>
      <c r="F4661" s="4"/>
    </row>
    <row r="4662" spans="1:6" x14ac:dyDescent="0.2">
      <c r="A4662" s="2">
        <v>398</v>
      </c>
      <c r="B4662" s="4">
        <v>79.981078524124882</v>
      </c>
      <c r="C4662" s="4">
        <f t="shared" si="72"/>
        <v>31832.469252601702</v>
      </c>
      <c r="F4662" s="4"/>
    </row>
    <row r="4663" spans="1:6" x14ac:dyDescent="0.2">
      <c r="A4663" s="2">
        <v>394</v>
      </c>
      <c r="B4663" s="4">
        <v>84.050721762749106</v>
      </c>
      <c r="C4663" s="4">
        <f t="shared" si="72"/>
        <v>33115.984374523148</v>
      </c>
      <c r="F4663" s="4"/>
    </row>
    <row r="4664" spans="1:6" x14ac:dyDescent="0.2">
      <c r="A4664" s="2">
        <v>403</v>
      </c>
      <c r="B4664" s="4">
        <v>78.496963408307138</v>
      </c>
      <c r="C4664" s="4">
        <f t="shared" si="72"/>
        <v>31634.276253547778</v>
      </c>
      <c r="F4664" s="4"/>
    </row>
    <row r="4665" spans="1:6" x14ac:dyDescent="0.2">
      <c r="A4665" s="2">
        <v>405</v>
      </c>
      <c r="B4665" s="4">
        <v>63.687856685079502</v>
      </c>
      <c r="C4665" s="4">
        <f t="shared" si="72"/>
        <v>25793.581957457198</v>
      </c>
      <c r="F4665" s="4"/>
    </row>
    <row r="4666" spans="1:6" x14ac:dyDescent="0.2">
      <c r="A4666" s="2">
        <v>403</v>
      </c>
      <c r="B4666" s="4">
        <v>72.021240882595293</v>
      </c>
      <c r="C4666" s="4">
        <f t="shared" si="72"/>
        <v>29024.560075685902</v>
      </c>
      <c r="F4666" s="4"/>
    </row>
    <row r="4667" spans="1:6" x14ac:dyDescent="0.2">
      <c r="A4667" s="2">
        <v>411</v>
      </c>
      <c r="B4667" s="4">
        <v>81.815851313821838</v>
      </c>
      <c r="C4667" s="4">
        <f t="shared" si="72"/>
        <v>33626.314889980778</v>
      </c>
      <c r="F4667" s="4"/>
    </row>
    <row r="4668" spans="1:6" x14ac:dyDescent="0.2">
      <c r="A4668" s="2">
        <v>394</v>
      </c>
      <c r="B4668" s="4">
        <v>63.525803399761955</v>
      </c>
      <c r="C4668" s="4">
        <f t="shared" si="72"/>
        <v>25029.166539506212</v>
      </c>
      <c r="F4668" s="4"/>
    </row>
    <row r="4669" spans="1:6" x14ac:dyDescent="0.2">
      <c r="A4669" s="2">
        <v>396</v>
      </c>
      <c r="B4669" s="4">
        <v>83.689992980742815</v>
      </c>
      <c r="C4669" s="4">
        <f t="shared" si="72"/>
        <v>33141.237220374154</v>
      </c>
      <c r="F4669" s="4"/>
    </row>
    <row r="4670" spans="1:6" x14ac:dyDescent="0.2">
      <c r="A4670" s="2">
        <v>404</v>
      </c>
      <c r="B4670" s="4">
        <v>86.573076570940273</v>
      </c>
      <c r="C4670" s="4">
        <f t="shared" si="72"/>
        <v>34975.522934659872</v>
      </c>
      <c r="F4670" s="4"/>
    </row>
    <row r="4671" spans="1:6" x14ac:dyDescent="0.2">
      <c r="A4671" s="2">
        <v>396</v>
      </c>
      <c r="B4671" s="4">
        <v>85.019379253517258</v>
      </c>
      <c r="C4671" s="4">
        <f t="shared" si="72"/>
        <v>33667.674184392832</v>
      </c>
      <c r="F4671" s="4"/>
    </row>
    <row r="4672" spans="1:6" x14ac:dyDescent="0.2">
      <c r="A4672" s="2">
        <v>403</v>
      </c>
      <c r="B4672" s="4">
        <v>61.758781701101718</v>
      </c>
      <c r="C4672" s="4">
        <f t="shared" si="72"/>
        <v>24888.789025543992</v>
      </c>
      <c r="F4672" s="4"/>
    </row>
    <row r="4673" spans="1:6" x14ac:dyDescent="0.2">
      <c r="A4673" s="2">
        <v>405</v>
      </c>
      <c r="B4673" s="4">
        <v>70.203863643299655</v>
      </c>
      <c r="C4673" s="4">
        <f t="shared" si="72"/>
        <v>28432.564775536361</v>
      </c>
      <c r="F4673" s="4"/>
    </row>
    <row r="4674" spans="1:6" x14ac:dyDescent="0.2">
      <c r="A4674" s="2">
        <v>401</v>
      </c>
      <c r="B4674" s="4">
        <v>79.151585436567274</v>
      </c>
      <c r="C4674" s="4">
        <f t="shared" si="72"/>
        <v>31739.785760063478</v>
      </c>
      <c r="F4674" s="4"/>
    </row>
    <row r="4675" spans="1:6" x14ac:dyDescent="0.2">
      <c r="A4675" s="2">
        <v>396</v>
      </c>
      <c r="B4675" s="4">
        <v>83.629566331980342</v>
      </c>
      <c r="C4675" s="4">
        <f t="shared" si="72"/>
        <v>33117.308267464214</v>
      </c>
      <c r="F4675" s="4"/>
    </row>
    <row r="4676" spans="1:6" x14ac:dyDescent="0.2">
      <c r="A4676" s="2">
        <v>407</v>
      </c>
      <c r="B4676" s="4">
        <v>68.738059633167524</v>
      </c>
      <c r="C4676" s="4">
        <f t="shared" si="72"/>
        <v>27976.390270699183</v>
      </c>
      <c r="F4676" s="4"/>
    </row>
    <row r="4677" spans="1:6" x14ac:dyDescent="0.2">
      <c r="A4677" s="2">
        <v>376</v>
      </c>
      <c r="B4677" s="4">
        <v>65.272682882168041</v>
      </c>
      <c r="C4677" s="4">
        <f t="shared" si="72"/>
        <v>24542.528763695183</v>
      </c>
      <c r="F4677" s="4"/>
    </row>
    <row r="4678" spans="1:6" x14ac:dyDescent="0.2">
      <c r="A4678" s="2">
        <v>393</v>
      </c>
      <c r="B4678" s="4">
        <v>62.632221442304761</v>
      </c>
      <c r="C4678" s="4">
        <f t="shared" si="72"/>
        <v>24614.463026825772</v>
      </c>
      <c r="F4678" s="4"/>
    </row>
    <row r="4679" spans="1:6" x14ac:dyDescent="0.2">
      <c r="A4679" s="2">
        <v>404</v>
      </c>
      <c r="B4679" s="4">
        <v>87.029938657795952</v>
      </c>
      <c r="C4679" s="4">
        <f t="shared" si="72"/>
        <v>35160.095217749564</v>
      </c>
      <c r="F4679" s="4"/>
    </row>
    <row r="4680" spans="1:6" x14ac:dyDescent="0.2">
      <c r="A4680" s="2">
        <v>389</v>
      </c>
      <c r="B4680" s="4">
        <v>77.303079317606134</v>
      </c>
      <c r="C4680" s="4">
        <f t="shared" si="72"/>
        <v>30070.897854548784</v>
      </c>
      <c r="F4680" s="4"/>
    </row>
    <row r="4681" spans="1:6" x14ac:dyDescent="0.2">
      <c r="A4681" s="2">
        <v>406</v>
      </c>
      <c r="B4681" s="4">
        <v>72.398449659718622</v>
      </c>
      <c r="C4681" s="4">
        <f t="shared" ref="C4681:C4744" si="73">A4681*B4681</f>
        <v>29393.770561845762</v>
      </c>
      <c r="F4681" s="4"/>
    </row>
    <row r="4682" spans="1:6" x14ac:dyDescent="0.2">
      <c r="A4682" s="2">
        <v>414</v>
      </c>
      <c r="B4682" s="4">
        <v>65.425580614642783</v>
      </c>
      <c r="C4682" s="4">
        <f t="shared" si="73"/>
        <v>27086.190374462112</v>
      </c>
      <c r="F4682" s="4"/>
    </row>
    <row r="4683" spans="1:6" x14ac:dyDescent="0.2">
      <c r="A4683" s="2">
        <v>404</v>
      </c>
      <c r="B4683" s="4">
        <v>88.222907193212677</v>
      </c>
      <c r="C4683" s="4">
        <f t="shared" si="73"/>
        <v>35642.054506057924</v>
      </c>
      <c r="F4683" s="4"/>
    </row>
    <row r="4684" spans="1:6" x14ac:dyDescent="0.2">
      <c r="A4684" s="2">
        <v>398</v>
      </c>
      <c r="B4684" s="4">
        <v>68.736228522598964</v>
      </c>
      <c r="C4684" s="4">
        <f t="shared" si="73"/>
        <v>27357.018951994389</v>
      </c>
      <c r="F4684" s="4"/>
    </row>
    <row r="4685" spans="1:6" x14ac:dyDescent="0.2">
      <c r="A4685" s="2">
        <v>395</v>
      </c>
      <c r="B4685" s="4">
        <v>71.872920926541951</v>
      </c>
      <c r="C4685" s="4">
        <f t="shared" si="73"/>
        <v>28389.80376598407</v>
      </c>
      <c r="F4685" s="4"/>
    </row>
    <row r="4686" spans="1:6" x14ac:dyDescent="0.2">
      <c r="A4686" s="2">
        <v>391</v>
      </c>
      <c r="B4686" s="4">
        <v>89.254737998596141</v>
      </c>
      <c r="C4686" s="4">
        <f t="shared" si="73"/>
        <v>34898.602557451093</v>
      </c>
      <c r="F4686" s="4"/>
    </row>
    <row r="4687" spans="1:6" x14ac:dyDescent="0.2">
      <c r="A4687" s="2">
        <v>425</v>
      </c>
      <c r="B4687" s="4">
        <v>89.26206244087038</v>
      </c>
      <c r="C4687" s="4">
        <f t="shared" si="73"/>
        <v>37936.376537369913</v>
      </c>
      <c r="F4687" s="4"/>
    </row>
    <row r="4688" spans="1:6" x14ac:dyDescent="0.2">
      <c r="A4688" s="2">
        <v>397</v>
      </c>
      <c r="B4688" s="4">
        <v>60.210577715384382</v>
      </c>
      <c r="C4688" s="4">
        <f t="shared" si="73"/>
        <v>23903.599353007601</v>
      </c>
      <c r="F4688" s="4"/>
    </row>
    <row r="4689" spans="1:6" x14ac:dyDescent="0.2">
      <c r="A4689" s="2">
        <v>400</v>
      </c>
      <c r="B4689" s="4">
        <v>77.171239356669815</v>
      </c>
      <c r="C4689" s="4">
        <f t="shared" si="73"/>
        <v>30868.495742667925</v>
      </c>
      <c r="F4689" s="4"/>
    </row>
    <row r="4690" spans="1:6" x14ac:dyDescent="0.2">
      <c r="A4690" s="2">
        <v>403</v>
      </c>
      <c r="B4690" s="4">
        <v>63.701590014343701</v>
      </c>
      <c r="C4690" s="4">
        <f t="shared" si="73"/>
        <v>25671.740775780512</v>
      </c>
      <c r="F4690" s="4"/>
    </row>
    <row r="4691" spans="1:6" x14ac:dyDescent="0.2">
      <c r="A4691" s="2">
        <v>397</v>
      </c>
      <c r="B4691" s="4">
        <v>76.35364848780786</v>
      </c>
      <c r="C4691" s="4">
        <f t="shared" si="73"/>
        <v>30312.398449659719</v>
      </c>
      <c r="F4691" s="4"/>
    </row>
    <row r="4692" spans="1:6" x14ac:dyDescent="0.2">
      <c r="A4692" s="2">
        <v>388</v>
      </c>
      <c r="B4692" s="4">
        <v>63.235572374645223</v>
      </c>
      <c r="C4692" s="4">
        <f t="shared" si="73"/>
        <v>24535.402081362347</v>
      </c>
      <c r="F4692" s="4"/>
    </row>
    <row r="4693" spans="1:6" x14ac:dyDescent="0.2">
      <c r="A4693" s="2">
        <v>405</v>
      </c>
      <c r="B4693" s="4">
        <v>68.370921964171274</v>
      </c>
      <c r="C4693" s="4">
        <f t="shared" si="73"/>
        <v>27690.223395489367</v>
      </c>
      <c r="F4693" s="4"/>
    </row>
    <row r="4694" spans="1:6" x14ac:dyDescent="0.2">
      <c r="A4694" s="2">
        <v>406</v>
      </c>
      <c r="B4694" s="4">
        <v>79.725638599810793</v>
      </c>
      <c r="C4694" s="4">
        <f t="shared" si="73"/>
        <v>32368.609271523183</v>
      </c>
      <c r="F4694" s="4"/>
    </row>
    <row r="4695" spans="1:6" x14ac:dyDescent="0.2">
      <c r="A4695" s="2">
        <v>395</v>
      </c>
      <c r="B4695" s="4">
        <v>88.068178350169376</v>
      </c>
      <c r="C4695" s="4">
        <f t="shared" si="73"/>
        <v>34786.930448316903</v>
      </c>
      <c r="F4695" s="4"/>
    </row>
    <row r="4696" spans="1:6" x14ac:dyDescent="0.2">
      <c r="A4696" s="2">
        <v>399</v>
      </c>
      <c r="B4696" s="4">
        <v>62.787865840632342</v>
      </c>
      <c r="C4696" s="4">
        <f t="shared" si="73"/>
        <v>25052.358470412306</v>
      </c>
      <c r="F4696" s="4"/>
    </row>
    <row r="4697" spans="1:6" x14ac:dyDescent="0.2">
      <c r="A4697" s="2">
        <v>404</v>
      </c>
      <c r="B4697" s="4">
        <v>73.509018219550157</v>
      </c>
      <c r="C4697" s="4">
        <f t="shared" si="73"/>
        <v>29697.643360698265</v>
      </c>
      <c r="F4697" s="4"/>
    </row>
    <row r="4698" spans="1:6" x14ac:dyDescent="0.2">
      <c r="A4698" s="2">
        <v>391</v>
      </c>
      <c r="B4698" s="4">
        <v>89.323404644917133</v>
      </c>
      <c r="C4698" s="4">
        <f t="shared" si="73"/>
        <v>34925.451216162597</v>
      </c>
      <c r="F4698" s="4"/>
    </row>
    <row r="4699" spans="1:6" x14ac:dyDescent="0.2">
      <c r="A4699" s="2">
        <v>407</v>
      </c>
      <c r="B4699" s="4">
        <v>85.08072145756401</v>
      </c>
      <c r="C4699" s="4">
        <f t="shared" si="73"/>
        <v>34627.853633228551</v>
      </c>
      <c r="F4699" s="4"/>
    </row>
    <row r="4700" spans="1:6" x14ac:dyDescent="0.2">
      <c r="A4700" s="2">
        <v>402</v>
      </c>
      <c r="B4700" s="4">
        <v>81.808526871547599</v>
      </c>
      <c r="C4700" s="4">
        <f t="shared" si="73"/>
        <v>32887.027802362136</v>
      </c>
      <c r="F4700" s="4"/>
    </row>
    <row r="4701" spans="1:6" x14ac:dyDescent="0.2">
      <c r="A4701" s="2">
        <v>396</v>
      </c>
      <c r="B4701" s="4">
        <v>83.829157383953373</v>
      </c>
      <c r="C4701" s="4">
        <f t="shared" si="73"/>
        <v>33196.346324045538</v>
      </c>
      <c r="F4701" s="4"/>
    </row>
    <row r="4702" spans="1:6" x14ac:dyDescent="0.2">
      <c r="A4702" s="2">
        <v>430</v>
      </c>
      <c r="B4702" s="4">
        <v>73.543809320352793</v>
      </c>
      <c r="C4702" s="4">
        <f t="shared" si="73"/>
        <v>31623.838007751699</v>
      </c>
      <c r="F4702" s="4"/>
    </row>
    <row r="4703" spans="1:6" x14ac:dyDescent="0.2">
      <c r="A4703" s="2">
        <v>402</v>
      </c>
      <c r="B4703" s="4">
        <v>64.909207434308911</v>
      </c>
      <c r="C4703" s="4">
        <f t="shared" si="73"/>
        <v>26093.501388592184</v>
      </c>
      <c r="F4703" s="4"/>
    </row>
    <row r="4704" spans="1:6" x14ac:dyDescent="0.2">
      <c r="A4704" s="2">
        <v>409</v>
      </c>
      <c r="B4704" s="4">
        <v>80.768456068605616</v>
      </c>
      <c r="C4704" s="4">
        <f t="shared" si="73"/>
        <v>33034.2985320597</v>
      </c>
      <c r="F4704" s="4"/>
    </row>
    <row r="4705" spans="1:6" x14ac:dyDescent="0.2">
      <c r="A4705" s="2">
        <v>406</v>
      </c>
      <c r="B4705" s="4">
        <v>73.85418256172369</v>
      </c>
      <c r="C4705" s="4">
        <f t="shared" si="73"/>
        <v>29984.798120059819</v>
      </c>
      <c r="F4705" s="4"/>
    </row>
    <row r="4706" spans="1:6" x14ac:dyDescent="0.2">
      <c r="A4706" s="2">
        <v>404</v>
      </c>
      <c r="B4706" s="4">
        <v>76.014893032624286</v>
      </c>
      <c r="C4706" s="4">
        <f t="shared" si="73"/>
        <v>30710.016785180211</v>
      </c>
      <c r="F4706" s="4"/>
    </row>
    <row r="4707" spans="1:6" x14ac:dyDescent="0.2">
      <c r="A4707" s="2">
        <v>413</v>
      </c>
      <c r="B4707" s="4">
        <v>70.061952574236273</v>
      </c>
      <c r="C4707" s="4">
        <f t="shared" si="73"/>
        <v>28935.586413159581</v>
      </c>
      <c r="F4707" s="4"/>
    </row>
    <row r="4708" spans="1:6" x14ac:dyDescent="0.2">
      <c r="A4708" s="2">
        <v>399</v>
      </c>
      <c r="B4708" s="4">
        <v>86.96768089846492</v>
      </c>
      <c r="C4708" s="4">
        <f t="shared" si="73"/>
        <v>34700.1046784875</v>
      </c>
      <c r="F4708" s="4"/>
    </row>
    <row r="4709" spans="1:6" x14ac:dyDescent="0.2">
      <c r="A4709" s="2">
        <v>408</v>
      </c>
      <c r="B4709" s="4">
        <v>82.225104525894949</v>
      </c>
      <c r="C4709" s="4">
        <f t="shared" si="73"/>
        <v>33547.842646565143</v>
      </c>
      <c r="F4709" s="4"/>
    </row>
    <row r="4710" spans="1:6" x14ac:dyDescent="0.2">
      <c r="A4710" s="2">
        <v>383</v>
      </c>
      <c r="B4710" s="4">
        <v>84.198126163518168</v>
      </c>
      <c r="C4710" s="4">
        <f t="shared" si="73"/>
        <v>32247.882320627457</v>
      </c>
      <c r="F4710" s="4"/>
    </row>
    <row r="4711" spans="1:6" x14ac:dyDescent="0.2">
      <c r="A4711" s="2">
        <v>415</v>
      </c>
      <c r="B4711" s="4">
        <v>83.0344553971984</v>
      </c>
      <c r="C4711" s="4">
        <f t="shared" si="73"/>
        <v>34459.298989837334</v>
      </c>
      <c r="F4711" s="4"/>
    </row>
    <row r="4712" spans="1:6" x14ac:dyDescent="0.2">
      <c r="A4712" s="2">
        <v>415</v>
      </c>
      <c r="B4712" s="4">
        <v>63.278603473006378</v>
      </c>
      <c r="C4712" s="4">
        <f t="shared" si="73"/>
        <v>26260.620441297648</v>
      </c>
      <c r="F4712" s="4"/>
    </row>
    <row r="4713" spans="1:6" x14ac:dyDescent="0.2">
      <c r="A4713" s="2">
        <v>388</v>
      </c>
      <c r="B4713" s="4">
        <v>84.224677266762285</v>
      </c>
      <c r="C4713" s="4">
        <f t="shared" si="73"/>
        <v>32679.174779503766</v>
      </c>
      <c r="F4713" s="4"/>
    </row>
    <row r="4714" spans="1:6" x14ac:dyDescent="0.2">
      <c r="A4714" s="2">
        <v>395</v>
      </c>
      <c r="B4714" s="4">
        <v>85.53483687856685</v>
      </c>
      <c r="C4714" s="4">
        <f t="shared" si="73"/>
        <v>33786.260567033903</v>
      </c>
      <c r="F4714" s="4"/>
    </row>
    <row r="4715" spans="1:6" x14ac:dyDescent="0.2">
      <c r="A4715" s="2">
        <v>399</v>
      </c>
      <c r="B4715" s="4">
        <v>86.614276558732868</v>
      </c>
      <c r="C4715" s="4">
        <f t="shared" si="73"/>
        <v>34559.096346934413</v>
      </c>
      <c r="F4715" s="4"/>
    </row>
    <row r="4716" spans="1:6" x14ac:dyDescent="0.2">
      <c r="A4716" s="2">
        <v>400</v>
      </c>
      <c r="B4716" s="4">
        <v>61.006195257423627</v>
      </c>
      <c r="C4716" s="4">
        <f t="shared" si="73"/>
        <v>24402.47810296945</v>
      </c>
      <c r="F4716" s="4"/>
    </row>
    <row r="4717" spans="1:6" x14ac:dyDescent="0.2">
      <c r="A4717" s="2">
        <v>392</v>
      </c>
      <c r="B4717" s="4">
        <v>61.952879421369062</v>
      </c>
      <c r="C4717" s="4">
        <f t="shared" si="73"/>
        <v>24285.528733176674</v>
      </c>
      <c r="F4717" s="4"/>
    </row>
    <row r="4718" spans="1:6" x14ac:dyDescent="0.2">
      <c r="A4718" s="2">
        <v>390</v>
      </c>
      <c r="B4718" s="4">
        <v>70.688192388683731</v>
      </c>
      <c r="C4718" s="4">
        <f t="shared" si="73"/>
        <v>27568.395031586657</v>
      </c>
      <c r="F4718" s="4"/>
    </row>
    <row r="4719" spans="1:6" x14ac:dyDescent="0.2">
      <c r="A4719" s="2">
        <v>396</v>
      </c>
      <c r="B4719" s="4">
        <v>72.902920621356856</v>
      </c>
      <c r="C4719" s="4">
        <f t="shared" si="73"/>
        <v>28869.556566057316</v>
      </c>
      <c r="F4719" s="4"/>
    </row>
    <row r="4720" spans="1:6" x14ac:dyDescent="0.2">
      <c r="A4720" s="2">
        <v>422</v>
      </c>
      <c r="B4720" s="4">
        <v>76.552323984496596</v>
      </c>
      <c r="C4720" s="4">
        <f t="shared" si="73"/>
        <v>32305.080721457562</v>
      </c>
      <c r="F4720" s="4"/>
    </row>
    <row r="4721" spans="1:6" x14ac:dyDescent="0.2">
      <c r="A4721" s="2">
        <v>409</v>
      </c>
      <c r="B4721" s="4">
        <v>63.073519089327675</v>
      </c>
      <c r="C4721" s="4">
        <f t="shared" si="73"/>
        <v>25797.069307535021</v>
      </c>
      <c r="F4721" s="4"/>
    </row>
    <row r="4722" spans="1:6" x14ac:dyDescent="0.2">
      <c r="A4722" s="2">
        <v>397</v>
      </c>
      <c r="B4722" s="4">
        <v>71.06631672109134</v>
      </c>
      <c r="C4722" s="4">
        <f t="shared" si="73"/>
        <v>28213.327738273263</v>
      </c>
      <c r="F4722" s="4"/>
    </row>
    <row r="4723" spans="1:6" x14ac:dyDescent="0.2">
      <c r="A4723" s="2">
        <v>417</v>
      </c>
      <c r="B4723" s="4">
        <v>69.514450514236884</v>
      </c>
      <c r="C4723" s="4">
        <f t="shared" si="73"/>
        <v>28987.525864436782</v>
      </c>
      <c r="F4723" s="4"/>
    </row>
    <row r="4724" spans="1:6" x14ac:dyDescent="0.2">
      <c r="A4724" s="2">
        <v>389</v>
      </c>
      <c r="B4724" s="4">
        <v>66.582842493972592</v>
      </c>
      <c r="C4724" s="4">
        <f t="shared" si="73"/>
        <v>25900.72573015534</v>
      </c>
      <c r="F4724" s="4"/>
    </row>
    <row r="4725" spans="1:6" x14ac:dyDescent="0.2">
      <c r="A4725" s="2">
        <v>391</v>
      </c>
      <c r="B4725" s="4">
        <v>84.062623981444744</v>
      </c>
      <c r="C4725" s="4">
        <f t="shared" si="73"/>
        <v>32868.485976744894</v>
      </c>
      <c r="F4725" s="4"/>
    </row>
    <row r="4726" spans="1:6" x14ac:dyDescent="0.2">
      <c r="A4726" s="2">
        <v>386</v>
      </c>
      <c r="B4726" s="4">
        <v>62.798852504043701</v>
      </c>
      <c r="C4726" s="4">
        <f t="shared" si="73"/>
        <v>24240.357066560868</v>
      </c>
      <c r="F4726" s="4"/>
    </row>
    <row r="4727" spans="1:6" x14ac:dyDescent="0.2">
      <c r="A4727" s="2">
        <v>406</v>
      </c>
      <c r="B4727" s="4">
        <v>86.373485518967257</v>
      </c>
      <c r="C4727" s="4">
        <f t="shared" si="73"/>
        <v>35067.635120700703</v>
      </c>
      <c r="F4727" s="4"/>
    </row>
    <row r="4728" spans="1:6" x14ac:dyDescent="0.2">
      <c r="A4728" s="2">
        <v>390</v>
      </c>
      <c r="B4728" s="4">
        <v>81.381878109073156</v>
      </c>
      <c r="C4728" s="4">
        <f t="shared" si="73"/>
        <v>31738.932462538531</v>
      </c>
      <c r="F4728" s="4"/>
    </row>
    <row r="4729" spans="1:6" x14ac:dyDescent="0.2">
      <c r="A4729" s="2">
        <v>391</v>
      </c>
      <c r="B4729" s="4">
        <v>78.917203283791622</v>
      </c>
      <c r="C4729" s="4">
        <f t="shared" si="73"/>
        <v>30856.626483962526</v>
      </c>
      <c r="F4729" s="4"/>
    </row>
    <row r="4730" spans="1:6" x14ac:dyDescent="0.2">
      <c r="A4730" s="2">
        <v>381</v>
      </c>
      <c r="B4730" s="4">
        <v>64.375438703573721</v>
      </c>
      <c r="C4730" s="4">
        <f t="shared" si="73"/>
        <v>24527.042146061587</v>
      </c>
      <c r="F4730" s="4"/>
    </row>
    <row r="4731" spans="1:6" x14ac:dyDescent="0.2">
      <c r="A4731" s="2">
        <v>406</v>
      </c>
      <c r="B4731" s="4">
        <v>81.558580278939175</v>
      </c>
      <c r="C4731" s="4">
        <f t="shared" si="73"/>
        <v>33112.783593249304</v>
      </c>
      <c r="F4731" s="4"/>
    </row>
    <row r="4732" spans="1:6" x14ac:dyDescent="0.2">
      <c r="A4732" s="2">
        <v>414</v>
      </c>
      <c r="B4732" s="4">
        <v>71.058076723532821</v>
      </c>
      <c r="C4732" s="4">
        <f t="shared" si="73"/>
        <v>29418.043763542588</v>
      </c>
      <c r="F4732" s="4"/>
    </row>
    <row r="4733" spans="1:6" x14ac:dyDescent="0.2">
      <c r="A4733" s="2">
        <v>398</v>
      </c>
      <c r="B4733" s="4">
        <v>79.247718741416662</v>
      </c>
      <c r="C4733" s="4">
        <f t="shared" si="73"/>
        <v>31540.592059083832</v>
      </c>
      <c r="F4733" s="4"/>
    </row>
    <row r="4734" spans="1:6" x14ac:dyDescent="0.2">
      <c r="A4734" s="2">
        <v>399</v>
      </c>
      <c r="B4734" s="4">
        <v>80.122989593188265</v>
      </c>
      <c r="C4734" s="4">
        <f t="shared" si="73"/>
        <v>31969.072847682117</v>
      </c>
      <c r="F4734" s="4"/>
    </row>
    <row r="4735" spans="1:6" x14ac:dyDescent="0.2">
      <c r="A4735" s="2">
        <v>405</v>
      </c>
      <c r="B4735" s="4">
        <v>89.628284554582351</v>
      </c>
      <c r="C4735" s="4">
        <f t="shared" si="73"/>
        <v>36299.455244605851</v>
      </c>
      <c r="F4735" s="4"/>
    </row>
    <row r="4736" spans="1:6" x14ac:dyDescent="0.2">
      <c r="A4736" s="2">
        <v>398</v>
      </c>
      <c r="B4736" s="4">
        <v>74.337595751823486</v>
      </c>
      <c r="C4736" s="4">
        <f t="shared" si="73"/>
        <v>29586.363109225746</v>
      </c>
      <c r="F4736" s="4"/>
    </row>
    <row r="4737" spans="1:6" x14ac:dyDescent="0.2">
      <c r="A4737" s="2">
        <v>411</v>
      </c>
      <c r="B4737" s="4">
        <v>66.692709128086179</v>
      </c>
      <c r="C4737" s="4">
        <f t="shared" si="73"/>
        <v>27410.703451643418</v>
      </c>
      <c r="F4737" s="4"/>
    </row>
    <row r="4738" spans="1:6" x14ac:dyDescent="0.2">
      <c r="A4738" s="2">
        <v>403</v>
      </c>
      <c r="B4738" s="4">
        <v>66.702780236213258</v>
      </c>
      <c r="C4738" s="4">
        <f t="shared" si="73"/>
        <v>26881.220435193944</v>
      </c>
      <c r="F4738" s="4"/>
    </row>
    <row r="4739" spans="1:6" x14ac:dyDescent="0.2">
      <c r="A4739" s="2">
        <v>411</v>
      </c>
      <c r="B4739" s="4">
        <v>70.860316782128365</v>
      </c>
      <c r="C4739" s="4">
        <f t="shared" si="73"/>
        <v>29123.59019745476</v>
      </c>
      <c r="F4739" s="4"/>
    </row>
    <row r="4740" spans="1:6" x14ac:dyDescent="0.2">
      <c r="A4740" s="2">
        <v>401</v>
      </c>
      <c r="B4740" s="4">
        <v>74.577471236304817</v>
      </c>
      <c r="C4740" s="4">
        <f t="shared" si="73"/>
        <v>29905.565965758233</v>
      </c>
      <c r="F4740" s="4"/>
    </row>
    <row r="4741" spans="1:6" x14ac:dyDescent="0.2">
      <c r="A4741" s="2">
        <v>406</v>
      </c>
      <c r="B4741" s="4">
        <v>63.594470046082947</v>
      </c>
      <c r="C4741" s="4">
        <f t="shared" si="73"/>
        <v>25819.354838709678</v>
      </c>
      <c r="F4741" s="4"/>
    </row>
    <row r="4742" spans="1:6" x14ac:dyDescent="0.2">
      <c r="A4742" s="2">
        <v>402</v>
      </c>
      <c r="B4742" s="4">
        <v>84.835352641377</v>
      </c>
      <c r="C4742" s="4">
        <f t="shared" si="73"/>
        <v>34103.811761833553</v>
      </c>
      <c r="F4742" s="4"/>
    </row>
    <row r="4743" spans="1:6" x14ac:dyDescent="0.2">
      <c r="A4743" s="2">
        <v>394</v>
      </c>
      <c r="B4743" s="4">
        <v>74.853968932157358</v>
      </c>
      <c r="C4743" s="4">
        <f t="shared" si="73"/>
        <v>29492.463759269998</v>
      </c>
      <c r="F4743" s="4"/>
    </row>
    <row r="4744" spans="1:6" x14ac:dyDescent="0.2">
      <c r="A4744" s="2">
        <v>380</v>
      </c>
      <c r="B4744" s="4">
        <v>82.726828821680357</v>
      </c>
      <c r="C4744" s="4">
        <f t="shared" si="73"/>
        <v>31436.194952238537</v>
      </c>
      <c r="F4744" s="4"/>
    </row>
    <row r="4745" spans="1:6" x14ac:dyDescent="0.2">
      <c r="A4745" s="2">
        <v>399</v>
      </c>
      <c r="B4745" s="4">
        <v>82.880642109439378</v>
      </c>
      <c r="C4745" s="4">
        <f t="shared" ref="C4745:C4808" si="74">A4745*B4745</f>
        <v>33069.376201666309</v>
      </c>
      <c r="F4745" s="4"/>
    </row>
    <row r="4746" spans="1:6" x14ac:dyDescent="0.2">
      <c r="A4746" s="2">
        <v>411</v>
      </c>
      <c r="B4746" s="4">
        <v>63.411358989226969</v>
      </c>
      <c r="C4746" s="4">
        <f t="shared" si="74"/>
        <v>26062.068544572285</v>
      </c>
      <c r="F4746" s="4"/>
    </row>
    <row r="4747" spans="1:6" x14ac:dyDescent="0.2">
      <c r="A4747" s="2">
        <v>390</v>
      </c>
      <c r="B4747" s="4">
        <v>66.912442396313367</v>
      </c>
      <c r="C4747" s="4">
        <f t="shared" si="74"/>
        <v>26095.852534562215</v>
      </c>
      <c r="F4747" s="4"/>
    </row>
    <row r="4748" spans="1:6" x14ac:dyDescent="0.2">
      <c r="A4748" s="2">
        <v>396</v>
      </c>
      <c r="B4748" s="4">
        <v>61.908017212439347</v>
      </c>
      <c r="C4748" s="4">
        <f t="shared" si="74"/>
        <v>24515.57481612598</v>
      </c>
      <c r="F4748" s="4"/>
    </row>
    <row r="4749" spans="1:6" x14ac:dyDescent="0.2">
      <c r="A4749" s="2">
        <v>391</v>
      </c>
      <c r="B4749" s="4">
        <v>73.069551683095796</v>
      </c>
      <c r="C4749" s="4">
        <f t="shared" si="74"/>
        <v>28570.194708090457</v>
      </c>
      <c r="F4749" s="4"/>
    </row>
    <row r="4750" spans="1:6" x14ac:dyDescent="0.2">
      <c r="A4750" s="2">
        <v>400</v>
      </c>
      <c r="B4750" s="4">
        <v>88.214667195654158</v>
      </c>
      <c r="C4750" s="4">
        <f t="shared" si="74"/>
        <v>35285.866878261666</v>
      </c>
      <c r="F4750" s="4"/>
    </row>
    <row r="4751" spans="1:6" x14ac:dyDescent="0.2">
      <c r="A4751" s="2">
        <v>406</v>
      </c>
      <c r="B4751" s="4">
        <v>70.671712393566693</v>
      </c>
      <c r="C4751" s="4">
        <f t="shared" si="74"/>
        <v>28692.715231788079</v>
      </c>
      <c r="F4751" s="4"/>
    </row>
    <row r="4752" spans="1:6" x14ac:dyDescent="0.2">
      <c r="A4752" s="2">
        <v>392</v>
      </c>
      <c r="B4752" s="4">
        <v>73.302102725302902</v>
      </c>
      <c r="C4752" s="4">
        <f t="shared" si="74"/>
        <v>28734.424268318737</v>
      </c>
      <c r="F4752" s="4"/>
    </row>
    <row r="4753" spans="1:6" x14ac:dyDescent="0.2">
      <c r="A4753" s="2">
        <v>400</v>
      </c>
      <c r="B4753" s="4">
        <v>69.367961668752102</v>
      </c>
      <c r="C4753" s="4">
        <f t="shared" si="74"/>
        <v>27747.184667500842</v>
      </c>
      <c r="F4753" s="4"/>
    </row>
    <row r="4754" spans="1:6" x14ac:dyDescent="0.2">
      <c r="A4754" s="2">
        <v>416</v>
      </c>
      <c r="B4754" s="4">
        <v>72.391125217444383</v>
      </c>
      <c r="C4754" s="4">
        <f t="shared" si="74"/>
        <v>30114.708090456865</v>
      </c>
      <c r="F4754" s="4"/>
    </row>
    <row r="4755" spans="1:6" x14ac:dyDescent="0.2">
      <c r="A4755" s="2">
        <v>407</v>
      </c>
      <c r="B4755" s="4">
        <v>65.385296182134468</v>
      </c>
      <c r="C4755" s="4">
        <f t="shared" si="74"/>
        <v>26611.815546128728</v>
      </c>
      <c r="F4755" s="4"/>
    </row>
    <row r="4756" spans="1:6" x14ac:dyDescent="0.2">
      <c r="A4756" s="2">
        <v>405</v>
      </c>
      <c r="B4756" s="4">
        <v>78.03003021332438</v>
      </c>
      <c r="C4756" s="4">
        <f t="shared" si="74"/>
        <v>31602.162236396372</v>
      </c>
      <c r="F4756" s="4"/>
    </row>
    <row r="4757" spans="1:6" x14ac:dyDescent="0.2">
      <c r="A4757" s="2">
        <v>403</v>
      </c>
      <c r="B4757" s="4">
        <v>86.763512070070504</v>
      </c>
      <c r="C4757" s="4">
        <f t="shared" si="74"/>
        <v>34965.695364238411</v>
      </c>
      <c r="F4757" s="4"/>
    </row>
    <row r="4758" spans="1:6" x14ac:dyDescent="0.2">
      <c r="A4758" s="2">
        <v>405</v>
      </c>
      <c r="B4758" s="4">
        <v>80.919522690511798</v>
      </c>
      <c r="C4758" s="4">
        <f t="shared" si="74"/>
        <v>32772.406689657277</v>
      </c>
      <c r="F4758" s="4"/>
    </row>
    <row r="4759" spans="1:6" x14ac:dyDescent="0.2">
      <c r="A4759" s="2">
        <v>411</v>
      </c>
      <c r="B4759" s="4">
        <v>81.318704794457844</v>
      </c>
      <c r="C4759" s="4">
        <f t="shared" si="74"/>
        <v>33421.987670522176</v>
      </c>
      <c r="F4759" s="4"/>
    </row>
    <row r="4760" spans="1:6" x14ac:dyDescent="0.2">
      <c r="A4760" s="2">
        <v>398</v>
      </c>
      <c r="B4760" s="4">
        <v>74.724875637073879</v>
      </c>
      <c r="C4760" s="4">
        <f t="shared" si="74"/>
        <v>29740.500503555402</v>
      </c>
      <c r="F4760" s="4"/>
    </row>
    <row r="4761" spans="1:6" x14ac:dyDescent="0.2">
      <c r="A4761" s="2">
        <v>408</v>
      </c>
      <c r="B4761" s="4">
        <v>86.072267830439159</v>
      </c>
      <c r="C4761" s="4">
        <f t="shared" si="74"/>
        <v>35117.485274819177</v>
      </c>
      <c r="F4761" s="4"/>
    </row>
    <row r="4762" spans="1:6" x14ac:dyDescent="0.2">
      <c r="A4762" s="2">
        <v>381</v>
      </c>
      <c r="B4762" s="4">
        <v>76.200750755333104</v>
      </c>
      <c r="C4762" s="4">
        <f t="shared" si="74"/>
        <v>29032.486037781913</v>
      </c>
      <c r="F4762" s="4"/>
    </row>
    <row r="4763" spans="1:6" x14ac:dyDescent="0.2">
      <c r="A4763" s="2">
        <v>404</v>
      </c>
      <c r="B4763" s="4">
        <v>81.68584246345408</v>
      </c>
      <c r="C4763" s="4">
        <f t="shared" si="74"/>
        <v>33001.080355235448</v>
      </c>
      <c r="F4763" s="4"/>
    </row>
    <row r="4764" spans="1:6" x14ac:dyDescent="0.2">
      <c r="A4764" s="2">
        <v>415</v>
      </c>
      <c r="B4764" s="4">
        <v>67.464522232734154</v>
      </c>
      <c r="C4764" s="4">
        <f t="shared" si="74"/>
        <v>27997.776726584674</v>
      </c>
      <c r="F4764" s="4"/>
    </row>
    <row r="4765" spans="1:6" x14ac:dyDescent="0.2">
      <c r="A4765" s="2">
        <v>415</v>
      </c>
      <c r="B4765" s="4">
        <v>88.881191442609946</v>
      </c>
      <c r="C4765" s="4">
        <f t="shared" si="74"/>
        <v>36885.694448683127</v>
      </c>
      <c r="F4765" s="4"/>
    </row>
    <row r="4766" spans="1:6" x14ac:dyDescent="0.2">
      <c r="A4766" s="2">
        <v>396</v>
      </c>
      <c r="B4766" s="4">
        <v>87.011627552110355</v>
      </c>
      <c r="C4766" s="4">
        <f t="shared" si="74"/>
        <v>34456.604510635698</v>
      </c>
      <c r="F4766" s="4"/>
    </row>
    <row r="4767" spans="1:6" x14ac:dyDescent="0.2">
      <c r="A4767" s="2">
        <v>403</v>
      </c>
      <c r="B4767" s="4">
        <v>74.571062349314857</v>
      </c>
      <c r="C4767" s="4">
        <f t="shared" si="74"/>
        <v>30052.138126773887</v>
      </c>
      <c r="F4767" s="4"/>
    </row>
    <row r="4768" spans="1:6" x14ac:dyDescent="0.2">
      <c r="A4768" s="2">
        <v>398</v>
      </c>
      <c r="B4768" s="4">
        <v>63.773918881801812</v>
      </c>
      <c r="C4768" s="4">
        <f t="shared" si="74"/>
        <v>25382.019714957121</v>
      </c>
      <c r="F4768" s="4"/>
    </row>
    <row r="4769" spans="1:6" x14ac:dyDescent="0.2">
      <c r="A4769" s="2">
        <v>378</v>
      </c>
      <c r="B4769" s="4">
        <v>82.3001800592059</v>
      </c>
      <c r="C4769" s="4">
        <f t="shared" si="74"/>
        <v>31109.46806237983</v>
      </c>
      <c r="F4769" s="4"/>
    </row>
    <row r="4770" spans="1:6" x14ac:dyDescent="0.2">
      <c r="A4770" s="2">
        <v>401</v>
      </c>
      <c r="B4770" s="4">
        <v>77.970519119846188</v>
      </c>
      <c r="C4770" s="4">
        <f t="shared" si="74"/>
        <v>31266.178167058322</v>
      </c>
      <c r="F4770" s="4"/>
    </row>
    <row r="4771" spans="1:6" x14ac:dyDescent="0.2">
      <c r="A4771" s="2">
        <v>408</v>
      </c>
      <c r="B4771" s="4">
        <v>73.259987182226013</v>
      </c>
      <c r="C4771" s="4">
        <f t="shared" si="74"/>
        <v>29890.074770348212</v>
      </c>
      <c r="F4771" s="4"/>
    </row>
    <row r="4772" spans="1:6" x14ac:dyDescent="0.2">
      <c r="A4772" s="2">
        <v>398</v>
      </c>
      <c r="B4772" s="4">
        <v>77.365337076937166</v>
      </c>
      <c r="C4772" s="4">
        <f t="shared" si="74"/>
        <v>30791.404156620993</v>
      </c>
      <c r="F4772" s="4"/>
    </row>
    <row r="4773" spans="1:6" x14ac:dyDescent="0.2">
      <c r="A4773" s="2">
        <v>388</v>
      </c>
      <c r="B4773" s="4">
        <v>89.488204596087527</v>
      </c>
      <c r="C4773" s="4">
        <f t="shared" si="74"/>
        <v>34721.423383281959</v>
      </c>
      <c r="F4773" s="4"/>
    </row>
    <row r="4774" spans="1:6" x14ac:dyDescent="0.2">
      <c r="A4774" s="2">
        <v>388</v>
      </c>
      <c r="B4774" s="4">
        <v>71.726432081057169</v>
      </c>
      <c r="C4774" s="4">
        <f t="shared" si="74"/>
        <v>27829.855647450182</v>
      </c>
      <c r="F4774" s="4"/>
    </row>
    <row r="4775" spans="1:6" x14ac:dyDescent="0.2">
      <c r="A4775" s="2">
        <v>405</v>
      </c>
      <c r="B4775" s="4">
        <v>78.433790093691826</v>
      </c>
      <c r="C4775" s="4">
        <f t="shared" si="74"/>
        <v>31765.684987945191</v>
      </c>
      <c r="F4775" s="4"/>
    </row>
    <row r="4776" spans="1:6" x14ac:dyDescent="0.2">
      <c r="A4776" s="2">
        <v>393</v>
      </c>
      <c r="B4776" s="4">
        <v>65.311136204107797</v>
      </c>
      <c r="C4776" s="4">
        <f t="shared" si="74"/>
        <v>25667.276528214363</v>
      </c>
      <c r="F4776" s="4"/>
    </row>
    <row r="4777" spans="1:6" x14ac:dyDescent="0.2">
      <c r="A4777" s="2">
        <v>407</v>
      </c>
      <c r="B4777" s="4">
        <v>76.870021668141732</v>
      </c>
      <c r="C4777" s="4">
        <f t="shared" si="74"/>
        <v>31286.098818933686</v>
      </c>
      <c r="F4777" s="4"/>
    </row>
    <row r="4778" spans="1:6" x14ac:dyDescent="0.2">
      <c r="A4778" s="2">
        <v>397</v>
      </c>
      <c r="B4778" s="4">
        <v>71.048005615405742</v>
      </c>
      <c r="C4778" s="4">
        <f t="shared" si="74"/>
        <v>28206.058229316081</v>
      </c>
      <c r="F4778" s="4"/>
    </row>
    <row r="4779" spans="1:6" x14ac:dyDescent="0.2">
      <c r="A4779" s="2">
        <v>408</v>
      </c>
      <c r="B4779" s="4">
        <v>60.649128696554463</v>
      </c>
      <c r="C4779" s="4">
        <f t="shared" si="74"/>
        <v>24744.844508194223</v>
      </c>
      <c r="F4779" s="4"/>
    </row>
    <row r="4780" spans="1:6" x14ac:dyDescent="0.2">
      <c r="A4780" s="2">
        <v>398</v>
      </c>
      <c r="B4780" s="4">
        <v>74.351329081087684</v>
      </c>
      <c r="C4780" s="4">
        <f t="shared" si="74"/>
        <v>29591.828974272899</v>
      </c>
      <c r="F4780" s="4"/>
    </row>
    <row r="4781" spans="1:6" x14ac:dyDescent="0.2">
      <c r="A4781" s="2">
        <v>400</v>
      </c>
      <c r="B4781" s="4">
        <v>73.998840296639912</v>
      </c>
      <c r="C4781" s="4">
        <f t="shared" si="74"/>
        <v>29599.536118655964</v>
      </c>
      <c r="F4781" s="4"/>
    </row>
    <row r="4782" spans="1:6" x14ac:dyDescent="0.2">
      <c r="A4782" s="2">
        <v>410</v>
      </c>
      <c r="B4782" s="4">
        <v>63.000274666585284</v>
      </c>
      <c r="C4782" s="4">
        <f t="shared" si="74"/>
        <v>25830.112613299967</v>
      </c>
      <c r="F4782" s="4"/>
    </row>
    <row r="4783" spans="1:6" x14ac:dyDescent="0.2">
      <c r="A4783" s="2">
        <v>397</v>
      </c>
      <c r="B4783" s="4">
        <v>86.561174352244635</v>
      </c>
      <c r="C4783" s="4">
        <f t="shared" si="74"/>
        <v>34364.786217841123</v>
      </c>
      <c r="F4783" s="4"/>
    </row>
    <row r="4784" spans="1:6" x14ac:dyDescent="0.2">
      <c r="A4784" s="2">
        <v>414</v>
      </c>
      <c r="B4784" s="4">
        <v>75.98651081881161</v>
      </c>
      <c r="C4784" s="4">
        <f t="shared" si="74"/>
        <v>31458.415478988005</v>
      </c>
      <c r="F4784" s="4"/>
    </row>
    <row r="4785" spans="1:6" x14ac:dyDescent="0.2">
      <c r="A4785" s="2">
        <v>402</v>
      </c>
      <c r="B4785" s="4">
        <v>86.980498672444838</v>
      </c>
      <c r="C4785" s="4">
        <f t="shared" si="74"/>
        <v>34966.160466322828</v>
      </c>
      <c r="F4785" s="4"/>
    </row>
    <row r="4786" spans="1:6" x14ac:dyDescent="0.2">
      <c r="A4786" s="2">
        <v>405</v>
      </c>
      <c r="B4786" s="4">
        <v>72.400280770287182</v>
      </c>
      <c r="C4786" s="4">
        <f t="shared" si="74"/>
        <v>29322.113711966307</v>
      </c>
      <c r="F4786" s="4"/>
    </row>
    <row r="4787" spans="1:6" x14ac:dyDescent="0.2">
      <c r="A4787" s="2">
        <v>410</v>
      </c>
      <c r="B4787" s="4">
        <v>87.294534134952841</v>
      </c>
      <c r="C4787" s="4">
        <f t="shared" si="74"/>
        <v>35790.758995330667</v>
      </c>
      <c r="F4787" s="4"/>
    </row>
    <row r="4788" spans="1:6" x14ac:dyDescent="0.2">
      <c r="A4788" s="2">
        <v>390</v>
      </c>
      <c r="B4788" s="4">
        <v>65.093234046449169</v>
      </c>
      <c r="C4788" s="4">
        <f t="shared" si="74"/>
        <v>25386.361278115175</v>
      </c>
      <c r="F4788" s="4"/>
    </row>
    <row r="4789" spans="1:6" x14ac:dyDescent="0.2">
      <c r="A4789" s="2">
        <v>401</v>
      </c>
      <c r="B4789" s="4">
        <v>61.420941801202432</v>
      </c>
      <c r="C4789" s="4">
        <f t="shared" si="74"/>
        <v>24629.797662282173</v>
      </c>
      <c r="F4789" s="4"/>
    </row>
    <row r="4790" spans="1:6" x14ac:dyDescent="0.2">
      <c r="A4790" s="2">
        <v>390</v>
      </c>
      <c r="B4790" s="4">
        <v>66.739402447584467</v>
      </c>
      <c r="C4790" s="4">
        <f t="shared" si="74"/>
        <v>26028.366954557943</v>
      </c>
      <c r="F4790" s="4"/>
    </row>
    <row r="4791" spans="1:6" x14ac:dyDescent="0.2">
      <c r="A4791" s="2">
        <v>411</v>
      </c>
      <c r="B4791" s="4">
        <v>72.440565202795497</v>
      </c>
      <c r="C4791" s="4">
        <f t="shared" si="74"/>
        <v>29773.07229834895</v>
      </c>
      <c r="F4791" s="4"/>
    </row>
    <row r="4792" spans="1:6" x14ac:dyDescent="0.2">
      <c r="A4792" s="2">
        <v>405</v>
      </c>
      <c r="B4792" s="4">
        <v>81.702322458571118</v>
      </c>
      <c r="C4792" s="4">
        <f t="shared" si="74"/>
        <v>33089.440595721302</v>
      </c>
      <c r="F4792" s="4"/>
    </row>
    <row r="4793" spans="1:6" x14ac:dyDescent="0.2">
      <c r="A4793" s="2">
        <v>404</v>
      </c>
      <c r="B4793" s="4">
        <v>75.82079531235695</v>
      </c>
      <c r="C4793" s="4">
        <f t="shared" si="74"/>
        <v>30631.601306192206</v>
      </c>
      <c r="F4793" s="4"/>
    </row>
    <row r="4794" spans="1:6" x14ac:dyDescent="0.2">
      <c r="A4794" s="2">
        <v>398</v>
      </c>
      <c r="B4794" s="4">
        <v>69.756157109286789</v>
      </c>
      <c r="C4794" s="4">
        <f t="shared" si="74"/>
        <v>27762.950529496142</v>
      </c>
      <c r="F4794" s="4"/>
    </row>
    <row r="4795" spans="1:6" x14ac:dyDescent="0.2">
      <c r="A4795" s="2">
        <v>384</v>
      </c>
      <c r="B4795" s="4">
        <v>78.087710196234013</v>
      </c>
      <c r="C4795" s="4">
        <f t="shared" si="74"/>
        <v>29985.680715353861</v>
      </c>
      <c r="F4795" s="4"/>
    </row>
    <row r="4796" spans="1:6" x14ac:dyDescent="0.2">
      <c r="A4796" s="2">
        <v>394</v>
      </c>
      <c r="B4796" s="4">
        <v>70.654316843165375</v>
      </c>
      <c r="C4796" s="4">
        <f t="shared" si="74"/>
        <v>27837.80083620716</v>
      </c>
      <c r="F4796" s="4"/>
    </row>
    <row r="4797" spans="1:6" x14ac:dyDescent="0.2">
      <c r="A4797" s="2">
        <v>401</v>
      </c>
      <c r="B4797" s="4">
        <v>61.346781823175753</v>
      </c>
      <c r="C4797" s="4">
        <f t="shared" si="74"/>
        <v>24600.059511093477</v>
      </c>
      <c r="F4797" s="4"/>
    </row>
    <row r="4798" spans="1:6" x14ac:dyDescent="0.2">
      <c r="A4798" s="2">
        <v>410</v>
      </c>
      <c r="B4798" s="4">
        <v>75.847346415601066</v>
      </c>
      <c r="C4798" s="4">
        <f t="shared" si="74"/>
        <v>31097.412030396437</v>
      </c>
      <c r="F4798" s="4"/>
    </row>
    <row r="4799" spans="1:6" x14ac:dyDescent="0.2">
      <c r="A4799" s="2">
        <v>393</v>
      </c>
      <c r="B4799" s="4">
        <v>82.324900051881471</v>
      </c>
      <c r="C4799" s="4">
        <f t="shared" si="74"/>
        <v>32353.685720389418</v>
      </c>
      <c r="F4799" s="4"/>
    </row>
    <row r="4800" spans="1:6" x14ac:dyDescent="0.2">
      <c r="A4800" s="2">
        <v>384</v>
      </c>
      <c r="B4800" s="4">
        <v>78.822901089510793</v>
      </c>
      <c r="C4800" s="4">
        <f t="shared" si="74"/>
        <v>30267.994018372145</v>
      </c>
      <c r="F4800" s="4"/>
    </row>
    <row r="4801" spans="1:6" x14ac:dyDescent="0.2">
      <c r="A4801" s="2">
        <v>396</v>
      </c>
      <c r="B4801" s="4">
        <v>68.944975127414779</v>
      </c>
      <c r="C4801" s="4">
        <f t="shared" si="74"/>
        <v>27302.210150456252</v>
      </c>
      <c r="F4801" s="4"/>
    </row>
    <row r="4802" spans="1:6" x14ac:dyDescent="0.2">
      <c r="A4802" s="2">
        <v>414</v>
      </c>
      <c r="B4802" s="4">
        <v>62.510452589495529</v>
      </c>
      <c r="C4802" s="4">
        <f t="shared" si="74"/>
        <v>25879.32737205115</v>
      </c>
      <c r="F4802" s="4"/>
    </row>
    <row r="4803" spans="1:6" x14ac:dyDescent="0.2">
      <c r="A4803" s="2">
        <v>398</v>
      </c>
      <c r="B4803" s="4">
        <v>76.68233283486434</v>
      </c>
      <c r="C4803" s="4">
        <f t="shared" si="74"/>
        <v>30519.568468276007</v>
      </c>
      <c r="F4803" s="4"/>
    </row>
    <row r="4804" spans="1:6" x14ac:dyDescent="0.2">
      <c r="A4804" s="2">
        <v>396</v>
      </c>
      <c r="B4804" s="4">
        <v>74.568315683462018</v>
      </c>
      <c r="C4804" s="4">
        <f t="shared" si="74"/>
        <v>29529.053010650958</v>
      </c>
      <c r="F4804" s="4"/>
    </row>
    <row r="4805" spans="1:6" x14ac:dyDescent="0.2">
      <c r="A4805" s="2">
        <v>392</v>
      </c>
      <c r="B4805" s="4">
        <v>79.696340830713837</v>
      </c>
      <c r="C4805" s="4">
        <f t="shared" si="74"/>
        <v>31240.965605639823</v>
      </c>
      <c r="F4805" s="4"/>
    </row>
    <row r="4806" spans="1:6" x14ac:dyDescent="0.2">
      <c r="A4806" s="2">
        <v>408</v>
      </c>
      <c r="B4806" s="4">
        <v>82.997833185827204</v>
      </c>
      <c r="C4806" s="4">
        <f t="shared" si="74"/>
        <v>33863.1159398175</v>
      </c>
      <c r="F4806" s="4"/>
    </row>
    <row r="4807" spans="1:6" x14ac:dyDescent="0.2">
      <c r="A4807" s="2">
        <v>397</v>
      </c>
      <c r="B4807" s="4">
        <v>76.905728324228647</v>
      </c>
      <c r="C4807" s="4">
        <f t="shared" si="74"/>
        <v>30531.574144718772</v>
      </c>
      <c r="F4807" s="4"/>
    </row>
    <row r="4808" spans="1:6" x14ac:dyDescent="0.2">
      <c r="A4808" s="2">
        <v>403</v>
      </c>
      <c r="B4808" s="4">
        <v>69.137241737113555</v>
      </c>
      <c r="C4808" s="4">
        <f t="shared" si="74"/>
        <v>27862.308420056765</v>
      </c>
      <c r="F4808" s="4"/>
    </row>
    <row r="4809" spans="1:6" x14ac:dyDescent="0.2">
      <c r="A4809" s="2">
        <v>391</v>
      </c>
      <c r="B4809" s="4">
        <v>79.38596758934294</v>
      </c>
      <c r="C4809" s="4">
        <f t="shared" ref="C4809:C4872" si="75">A4809*B4809</f>
        <v>31039.913327433089</v>
      </c>
      <c r="F4809" s="4"/>
    </row>
    <row r="4810" spans="1:6" x14ac:dyDescent="0.2">
      <c r="A4810" s="2">
        <v>409</v>
      </c>
      <c r="B4810" s="4">
        <v>76.371044038209178</v>
      </c>
      <c r="C4810" s="4">
        <f t="shared" si="75"/>
        <v>31235.757011627553</v>
      </c>
      <c r="F4810" s="4"/>
    </row>
    <row r="4811" spans="1:6" x14ac:dyDescent="0.2">
      <c r="A4811" s="2">
        <v>412</v>
      </c>
      <c r="B4811" s="4">
        <v>81.543931394390697</v>
      </c>
      <c r="C4811" s="4">
        <f t="shared" si="75"/>
        <v>33596.099734488969</v>
      </c>
      <c r="F4811" s="4"/>
    </row>
    <row r="4812" spans="1:6" x14ac:dyDescent="0.2">
      <c r="A4812" s="2">
        <v>404</v>
      </c>
      <c r="B4812" s="4">
        <v>64.678487502670365</v>
      </c>
      <c r="C4812" s="4">
        <f t="shared" si="75"/>
        <v>26130.108951078826</v>
      </c>
      <c r="F4812" s="4"/>
    </row>
    <row r="4813" spans="1:6" x14ac:dyDescent="0.2">
      <c r="A4813" s="2">
        <v>407</v>
      </c>
      <c r="B4813" s="4">
        <v>83.205664235358739</v>
      </c>
      <c r="C4813" s="4">
        <f t="shared" si="75"/>
        <v>33864.705343791007</v>
      </c>
      <c r="F4813" s="4"/>
    </row>
    <row r="4814" spans="1:6" x14ac:dyDescent="0.2">
      <c r="A4814" s="2">
        <v>377</v>
      </c>
      <c r="B4814" s="4">
        <v>67.154148991363257</v>
      </c>
      <c r="C4814" s="4">
        <f t="shared" si="75"/>
        <v>25317.114169743949</v>
      </c>
      <c r="F4814" s="4"/>
    </row>
    <row r="4815" spans="1:6" x14ac:dyDescent="0.2">
      <c r="A4815" s="2">
        <v>398</v>
      </c>
      <c r="B4815" s="4">
        <v>61.747795037690359</v>
      </c>
      <c r="C4815" s="4">
        <f t="shared" si="75"/>
        <v>24575.622425000762</v>
      </c>
      <c r="F4815" s="4"/>
    </row>
    <row r="4816" spans="1:6" x14ac:dyDescent="0.2">
      <c r="A4816" s="2">
        <v>393</v>
      </c>
      <c r="B4816" s="4">
        <v>88.56898709067049</v>
      </c>
      <c r="C4816" s="4">
        <f t="shared" si="75"/>
        <v>34807.611926633501</v>
      </c>
      <c r="F4816" s="4"/>
    </row>
    <row r="4817" spans="1:6" x14ac:dyDescent="0.2">
      <c r="A4817" s="2">
        <v>409</v>
      </c>
      <c r="B4817" s="4">
        <v>81.522873622852259</v>
      </c>
      <c r="C4817" s="4">
        <f t="shared" si="75"/>
        <v>33342.855311746571</v>
      </c>
      <c r="F4817" s="4"/>
    </row>
    <row r="4818" spans="1:6" x14ac:dyDescent="0.2">
      <c r="A4818" s="2">
        <v>387</v>
      </c>
      <c r="B4818" s="4">
        <v>61.754203924680318</v>
      </c>
      <c r="C4818" s="4">
        <f t="shared" si="75"/>
        <v>23898.876918851282</v>
      </c>
      <c r="F4818" s="4"/>
    </row>
    <row r="4819" spans="1:6" x14ac:dyDescent="0.2">
      <c r="A4819" s="2">
        <v>393</v>
      </c>
      <c r="B4819" s="4">
        <v>80.755638294625697</v>
      </c>
      <c r="C4819" s="4">
        <f t="shared" si="75"/>
        <v>31736.965849787899</v>
      </c>
      <c r="F4819" s="4"/>
    </row>
    <row r="4820" spans="1:6" x14ac:dyDescent="0.2">
      <c r="A4820" s="2">
        <v>386</v>
      </c>
      <c r="B4820" s="4">
        <v>78.729514450514245</v>
      </c>
      <c r="C4820" s="4">
        <f t="shared" si="75"/>
        <v>30389.5925778985</v>
      </c>
      <c r="F4820" s="4"/>
    </row>
    <row r="4821" spans="1:6" x14ac:dyDescent="0.2">
      <c r="A4821" s="2">
        <v>380</v>
      </c>
      <c r="B4821" s="4">
        <v>72.674031800286869</v>
      </c>
      <c r="C4821" s="4">
        <f t="shared" si="75"/>
        <v>27616.132084109009</v>
      </c>
      <c r="F4821" s="4"/>
    </row>
    <row r="4822" spans="1:6" x14ac:dyDescent="0.2">
      <c r="A4822" s="2">
        <v>405</v>
      </c>
      <c r="B4822" s="4">
        <v>73.85052034058657</v>
      </c>
      <c r="C4822" s="4">
        <f t="shared" si="75"/>
        <v>29909.460737937559</v>
      </c>
      <c r="F4822" s="4"/>
    </row>
    <row r="4823" spans="1:6" x14ac:dyDescent="0.2">
      <c r="A4823" s="2">
        <v>406</v>
      </c>
      <c r="B4823" s="4">
        <v>86.467787713248086</v>
      </c>
      <c r="C4823" s="4">
        <f t="shared" si="75"/>
        <v>35105.921811578723</v>
      </c>
      <c r="F4823" s="4"/>
    </row>
    <row r="4824" spans="1:6" x14ac:dyDescent="0.2">
      <c r="A4824" s="2">
        <v>420</v>
      </c>
      <c r="B4824" s="4">
        <v>89.63560899685659</v>
      </c>
      <c r="C4824" s="4">
        <f t="shared" si="75"/>
        <v>37646.955778679767</v>
      </c>
      <c r="F4824" s="4"/>
    </row>
    <row r="4825" spans="1:6" x14ac:dyDescent="0.2">
      <c r="A4825" s="2">
        <v>401</v>
      </c>
      <c r="B4825" s="4">
        <v>63.697012237922301</v>
      </c>
      <c r="C4825" s="4">
        <f t="shared" si="75"/>
        <v>25542.501907406844</v>
      </c>
      <c r="F4825" s="4"/>
    </row>
    <row r="4826" spans="1:6" x14ac:dyDescent="0.2">
      <c r="A4826" s="2">
        <v>405</v>
      </c>
      <c r="B4826" s="4">
        <v>65.936460463270976</v>
      </c>
      <c r="C4826" s="4">
        <f t="shared" si="75"/>
        <v>26704.266487624744</v>
      </c>
      <c r="F4826" s="4"/>
    </row>
    <row r="4827" spans="1:6" x14ac:dyDescent="0.2">
      <c r="A4827" s="2">
        <v>402</v>
      </c>
      <c r="B4827" s="4">
        <v>75.574510940885645</v>
      </c>
      <c r="C4827" s="4">
        <f t="shared" si="75"/>
        <v>30380.95339823603</v>
      </c>
      <c r="F4827" s="4"/>
    </row>
    <row r="4828" spans="1:6" x14ac:dyDescent="0.2">
      <c r="A4828" s="2">
        <v>404</v>
      </c>
      <c r="B4828" s="4">
        <v>73.691213721121855</v>
      </c>
      <c r="C4828" s="4">
        <f t="shared" si="75"/>
        <v>29771.250343333228</v>
      </c>
      <c r="F4828" s="4"/>
    </row>
    <row r="4829" spans="1:6" x14ac:dyDescent="0.2">
      <c r="A4829" s="2">
        <v>401</v>
      </c>
      <c r="B4829" s="4">
        <v>84.956205938901945</v>
      </c>
      <c r="C4829" s="4">
        <f t="shared" si="75"/>
        <v>34067.438581499679</v>
      </c>
      <c r="F4829" s="4"/>
    </row>
    <row r="4830" spans="1:6" x14ac:dyDescent="0.2">
      <c r="A4830" s="2">
        <v>397</v>
      </c>
      <c r="B4830" s="4">
        <v>89.206213568529307</v>
      </c>
      <c r="C4830" s="4">
        <f t="shared" si="75"/>
        <v>35414.866786706138</v>
      </c>
      <c r="F4830" s="4"/>
    </row>
    <row r="4831" spans="1:6" x14ac:dyDescent="0.2">
      <c r="A4831" s="2">
        <v>406</v>
      </c>
      <c r="B4831" s="4">
        <v>82.66273995178075</v>
      </c>
      <c r="C4831" s="4">
        <f t="shared" si="75"/>
        <v>33561.072420422985</v>
      </c>
      <c r="F4831" s="4"/>
    </row>
    <row r="4832" spans="1:6" x14ac:dyDescent="0.2">
      <c r="A4832" s="2">
        <v>398</v>
      </c>
      <c r="B4832" s="4">
        <v>67.66319772942289</v>
      </c>
      <c r="C4832" s="4">
        <f t="shared" si="75"/>
        <v>26929.952696310309</v>
      </c>
      <c r="F4832" s="4"/>
    </row>
    <row r="4833" spans="1:6" x14ac:dyDescent="0.2">
      <c r="A4833" s="2">
        <v>384</v>
      </c>
      <c r="B4833" s="4">
        <v>69.584032715842156</v>
      </c>
      <c r="C4833" s="4">
        <f t="shared" si="75"/>
        <v>26720.268562883386</v>
      </c>
      <c r="F4833" s="4"/>
    </row>
    <row r="4834" spans="1:6" x14ac:dyDescent="0.2">
      <c r="A4834" s="2">
        <v>408</v>
      </c>
      <c r="B4834" s="4">
        <v>78.953825495162818</v>
      </c>
      <c r="C4834" s="4">
        <f t="shared" si="75"/>
        <v>32213.160802026428</v>
      </c>
      <c r="F4834" s="4"/>
    </row>
    <row r="4835" spans="1:6" x14ac:dyDescent="0.2">
      <c r="A4835" s="2">
        <v>398</v>
      </c>
      <c r="B4835" s="4">
        <v>62.733848078859829</v>
      </c>
      <c r="C4835" s="4">
        <f t="shared" si="75"/>
        <v>24968.071535386211</v>
      </c>
      <c r="F4835" s="4"/>
    </row>
    <row r="4836" spans="1:6" x14ac:dyDescent="0.2">
      <c r="A4836" s="2">
        <v>399</v>
      </c>
      <c r="B4836" s="4">
        <v>68.857997375408189</v>
      </c>
      <c r="C4836" s="4">
        <f t="shared" si="75"/>
        <v>27474.340952787868</v>
      </c>
      <c r="F4836" s="4"/>
    </row>
    <row r="4837" spans="1:6" x14ac:dyDescent="0.2">
      <c r="A4837" s="2">
        <v>393</v>
      </c>
      <c r="B4837" s="4">
        <v>63.698843348490861</v>
      </c>
      <c r="C4837" s="4">
        <f t="shared" si="75"/>
        <v>25033.645435956907</v>
      </c>
      <c r="F4837" s="4"/>
    </row>
    <row r="4838" spans="1:6" x14ac:dyDescent="0.2">
      <c r="A4838" s="2">
        <v>389</v>
      </c>
      <c r="B4838" s="4">
        <v>67.706228827784059</v>
      </c>
      <c r="C4838" s="4">
        <f t="shared" si="75"/>
        <v>26337.723014007999</v>
      </c>
      <c r="F4838" s="4"/>
    </row>
    <row r="4839" spans="1:6" x14ac:dyDescent="0.2">
      <c r="A4839" s="2">
        <v>399</v>
      </c>
      <c r="B4839" s="4">
        <v>80.590838343455303</v>
      </c>
      <c r="C4839" s="4">
        <f t="shared" si="75"/>
        <v>32155.744499038665</v>
      </c>
      <c r="F4839" s="4"/>
    </row>
    <row r="4840" spans="1:6" x14ac:dyDescent="0.2">
      <c r="A4840" s="2">
        <v>408</v>
      </c>
      <c r="B4840" s="4">
        <v>70.743125705740539</v>
      </c>
      <c r="C4840" s="4">
        <f t="shared" si="75"/>
        <v>28863.195287942141</v>
      </c>
      <c r="F4840" s="4"/>
    </row>
    <row r="4841" spans="1:6" x14ac:dyDescent="0.2">
      <c r="A4841" s="2">
        <v>407</v>
      </c>
      <c r="B4841" s="4">
        <v>78.305612353892627</v>
      </c>
      <c r="C4841" s="4">
        <f t="shared" si="75"/>
        <v>31870.384228034298</v>
      </c>
      <c r="F4841" s="4"/>
    </row>
    <row r="4842" spans="1:6" x14ac:dyDescent="0.2">
      <c r="A4842" s="2">
        <v>386</v>
      </c>
      <c r="B4842" s="4">
        <v>63.243812372203742</v>
      </c>
      <c r="C4842" s="4">
        <f t="shared" si="75"/>
        <v>24412.111575670646</v>
      </c>
      <c r="F4842" s="4"/>
    </row>
    <row r="4843" spans="1:6" x14ac:dyDescent="0.2">
      <c r="A4843" s="2">
        <v>405</v>
      </c>
      <c r="B4843" s="4">
        <v>65.499740592669454</v>
      </c>
      <c r="C4843" s="4">
        <f t="shared" si="75"/>
        <v>26527.394940031128</v>
      </c>
      <c r="F4843" s="4"/>
    </row>
    <row r="4844" spans="1:6" x14ac:dyDescent="0.2">
      <c r="A4844" s="2">
        <v>404</v>
      </c>
      <c r="B4844" s="4">
        <v>82.675557725760669</v>
      </c>
      <c r="C4844" s="4">
        <f t="shared" si="75"/>
        <v>33400.925321207309</v>
      </c>
      <c r="F4844" s="4"/>
    </row>
    <row r="4845" spans="1:6" x14ac:dyDescent="0.2">
      <c r="A4845" s="2">
        <v>406</v>
      </c>
      <c r="B4845" s="4">
        <v>78.840296639912111</v>
      </c>
      <c r="C4845" s="4">
        <f t="shared" si="75"/>
        <v>32009.160435804319</v>
      </c>
      <c r="F4845" s="4"/>
    </row>
    <row r="4846" spans="1:6" x14ac:dyDescent="0.2">
      <c r="A4846" s="2">
        <v>398</v>
      </c>
      <c r="B4846" s="4">
        <v>83.721121860408331</v>
      </c>
      <c r="C4846" s="4">
        <f t="shared" si="75"/>
        <v>33321.006500442512</v>
      </c>
      <c r="F4846" s="4"/>
    </row>
    <row r="4847" spans="1:6" x14ac:dyDescent="0.2">
      <c r="A4847" s="2">
        <v>382</v>
      </c>
      <c r="B4847" s="4">
        <v>84.600970488601334</v>
      </c>
      <c r="C4847" s="4">
        <f t="shared" si="75"/>
        <v>32317.57072664571</v>
      </c>
      <c r="F4847" s="4"/>
    </row>
    <row r="4848" spans="1:6" x14ac:dyDescent="0.2">
      <c r="A4848" s="2">
        <v>391</v>
      </c>
      <c r="B4848" s="4">
        <v>63.447065645313884</v>
      </c>
      <c r="C4848" s="4">
        <f t="shared" si="75"/>
        <v>24807.80266731773</v>
      </c>
      <c r="F4848" s="4"/>
    </row>
    <row r="4849" spans="1:6" x14ac:dyDescent="0.2">
      <c r="A4849" s="2">
        <v>398</v>
      </c>
      <c r="B4849" s="4">
        <v>83.296304208502463</v>
      </c>
      <c r="C4849" s="4">
        <f t="shared" si="75"/>
        <v>33151.929074983978</v>
      </c>
      <c r="F4849" s="4"/>
    </row>
    <row r="4850" spans="1:6" x14ac:dyDescent="0.2">
      <c r="A4850" s="2">
        <v>387</v>
      </c>
      <c r="B4850" s="4">
        <v>77.05313272499771</v>
      </c>
      <c r="C4850" s="4">
        <f t="shared" si="75"/>
        <v>29819.562364574114</v>
      </c>
      <c r="F4850" s="4"/>
    </row>
    <row r="4851" spans="1:6" x14ac:dyDescent="0.2">
      <c r="A4851" s="2">
        <v>393</v>
      </c>
      <c r="B4851" s="4">
        <v>63.472701193273721</v>
      </c>
      <c r="C4851" s="4">
        <f t="shared" si="75"/>
        <v>24944.771568956574</v>
      </c>
      <c r="F4851" s="4"/>
    </row>
    <row r="4852" spans="1:6" x14ac:dyDescent="0.2">
      <c r="A4852" s="2">
        <v>392</v>
      </c>
      <c r="B4852" s="4">
        <v>73.327738273262739</v>
      </c>
      <c r="C4852" s="4">
        <f t="shared" si="75"/>
        <v>28744.473403118995</v>
      </c>
      <c r="F4852" s="4"/>
    </row>
    <row r="4853" spans="1:6" x14ac:dyDescent="0.2">
      <c r="A4853" s="2">
        <v>396</v>
      </c>
      <c r="B4853" s="4">
        <v>84.845423749504079</v>
      </c>
      <c r="C4853" s="4">
        <f t="shared" si="75"/>
        <v>33598.787804803615</v>
      </c>
      <c r="F4853" s="4"/>
    </row>
    <row r="4854" spans="1:6" x14ac:dyDescent="0.2">
      <c r="A4854" s="2">
        <v>404</v>
      </c>
      <c r="B4854" s="4">
        <v>66.780602435377062</v>
      </c>
      <c r="C4854" s="4">
        <f t="shared" si="75"/>
        <v>26979.363383892334</v>
      </c>
      <c r="F4854" s="4"/>
    </row>
    <row r="4855" spans="1:6" x14ac:dyDescent="0.2">
      <c r="A4855" s="2">
        <v>415</v>
      </c>
      <c r="B4855" s="4">
        <v>87.312845240638438</v>
      </c>
      <c r="C4855" s="4">
        <f t="shared" si="75"/>
        <v>36234.830774864953</v>
      </c>
      <c r="F4855" s="4"/>
    </row>
    <row r="4856" spans="1:6" x14ac:dyDescent="0.2">
      <c r="A4856" s="2">
        <v>397</v>
      </c>
      <c r="B4856" s="4">
        <v>64.283883175145732</v>
      </c>
      <c r="C4856" s="4">
        <f t="shared" si="75"/>
        <v>25520.701620532855</v>
      </c>
      <c r="F4856" s="4"/>
    </row>
    <row r="4857" spans="1:6" x14ac:dyDescent="0.2">
      <c r="A4857" s="2">
        <v>402</v>
      </c>
      <c r="B4857" s="4">
        <v>69.925534836878569</v>
      </c>
      <c r="C4857" s="4">
        <f t="shared" si="75"/>
        <v>28110.065004425185</v>
      </c>
      <c r="F4857" s="4"/>
    </row>
    <row r="4858" spans="1:6" x14ac:dyDescent="0.2">
      <c r="A4858" s="2">
        <v>414</v>
      </c>
      <c r="B4858" s="4">
        <v>71.578112125003813</v>
      </c>
      <c r="C4858" s="4">
        <f t="shared" si="75"/>
        <v>29633.338419751577</v>
      </c>
      <c r="F4858" s="4"/>
    </row>
    <row r="4859" spans="1:6" x14ac:dyDescent="0.2">
      <c r="A4859" s="2">
        <v>403</v>
      </c>
      <c r="B4859" s="4">
        <v>61.148106326487017</v>
      </c>
      <c r="C4859" s="4">
        <f t="shared" si="75"/>
        <v>24642.686849574267</v>
      </c>
      <c r="F4859" s="4"/>
    </row>
    <row r="4860" spans="1:6" x14ac:dyDescent="0.2">
      <c r="A4860" s="2">
        <v>415</v>
      </c>
      <c r="B4860" s="4">
        <v>63.077181310464795</v>
      </c>
      <c r="C4860" s="4">
        <f t="shared" si="75"/>
        <v>26177.030243842888</v>
      </c>
      <c r="F4860" s="4"/>
    </row>
    <row r="4861" spans="1:6" x14ac:dyDescent="0.2">
      <c r="A4861" s="2">
        <v>419</v>
      </c>
      <c r="B4861" s="4">
        <v>87.702871791741686</v>
      </c>
      <c r="C4861" s="4">
        <f t="shared" si="75"/>
        <v>36747.503280739766</v>
      </c>
      <c r="F4861" s="4"/>
    </row>
    <row r="4862" spans="1:6" x14ac:dyDescent="0.2">
      <c r="A4862" s="2">
        <v>396</v>
      </c>
      <c r="B4862" s="4">
        <v>80.600909451582382</v>
      </c>
      <c r="C4862" s="4">
        <f t="shared" si="75"/>
        <v>31917.960142826621</v>
      </c>
      <c r="F4862" s="4"/>
    </row>
    <row r="4863" spans="1:6" x14ac:dyDescent="0.2">
      <c r="A4863" s="2">
        <v>403</v>
      </c>
      <c r="B4863" s="4">
        <v>72.544022949919125</v>
      </c>
      <c r="C4863" s="4">
        <f t="shared" si="75"/>
        <v>29235.241248817409</v>
      </c>
      <c r="F4863" s="4"/>
    </row>
    <row r="4864" spans="1:6" x14ac:dyDescent="0.2">
      <c r="A4864" s="2">
        <v>402</v>
      </c>
      <c r="B4864" s="4">
        <v>76.913968321787166</v>
      </c>
      <c r="C4864" s="4">
        <f t="shared" si="75"/>
        <v>30919.415265358442</v>
      </c>
      <c r="F4864" s="4"/>
    </row>
    <row r="4865" spans="1:6" x14ac:dyDescent="0.2">
      <c r="A4865" s="2">
        <v>400</v>
      </c>
      <c r="B4865" s="4">
        <v>71.862849818414873</v>
      </c>
      <c r="C4865" s="4">
        <f t="shared" si="75"/>
        <v>28745.139927365948</v>
      </c>
      <c r="F4865" s="4"/>
    </row>
    <row r="4866" spans="1:6" x14ac:dyDescent="0.2">
      <c r="A4866" s="2">
        <v>394</v>
      </c>
      <c r="B4866" s="4">
        <v>81.868037965025792</v>
      </c>
      <c r="C4866" s="4">
        <f t="shared" si="75"/>
        <v>32256.006958220161</v>
      </c>
      <c r="F4866" s="4"/>
    </row>
    <row r="4867" spans="1:6" x14ac:dyDescent="0.2">
      <c r="A4867" s="2">
        <v>390</v>
      </c>
      <c r="B4867" s="4">
        <v>85.214392529068874</v>
      </c>
      <c r="C4867" s="4">
        <f t="shared" si="75"/>
        <v>33233.61308633686</v>
      </c>
      <c r="F4867" s="4"/>
    </row>
    <row r="4868" spans="1:6" x14ac:dyDescent="0.2">
      <c r="A4868" s="2">
        <v>389</v>
      </c>
      <c r="B4868" s="4">
        <v>86.34784997100742</v>
      </c>
      <c r="C4868" s="4">
        <f t="shared" si="75"/>
        <v>33589.313638721884</v>
      </c>
      <c r="F4868" s="4"/>
    </row>
    <row r="4869" spans="1:6" x14ac:dyDescent="0.2">
      <c r="A4869" s="2">
        <v>402</v>
      </c>
      <c r="B4869" s="4">
        <v>60.665608691671501</v>
      </c>
      <c r="C4869" s="4">
        <f t="shared" si="75"/>
        <v>24387.574694051942</v>
      </c>
      <c r="F4869" s="4"/>
    </row>
    <row r="4870" spans="1:6" x14ac:dyDescent="0.2">
      <c r="A4870" s="2">
        <v>404</v>
      </c>
      <c r="B4870" s="4">
        <v>65.850398266548666</v>
      </c>
      <c r="C4870" s="4">
        <f t="shared" si="75"/>
        <v>26603.560899685661</v>
      </c>
      <c r="F4870" s="4"/>
    </row>
    <row r="4871" spans="1:6" x14ac:dyDescent="0.2">
      <c r="A4871" s="2">
        <v>403</v>
      </c>
      <c r="B4871" s="4">
        <v>66.994842371898557</v>
      </c>
      <c r="C4871" s="4">
        <f t="shared" si="75"/>
        <v>26998.921475875119</v>
      </c>
      <c r="F4871" s="4"/>
    </row>
    <row r="4872" spans="1:6" x14ac:dyDescent="0.2">
      <c r="A4872" s="2">
        <v>403</v>
      </c>
      <c r="B4872" s="4">
        <v>85.109103671376687</v>
      </c>
      <c r="C4872" s="4">
        <f t="shared" si="75"/>
        <v>34298.968779564806</v>
      </c>
      <c r="F4872" s="4"/>
    </row>
    <row r="4873" spans="1:6" x14ac:dyDescent="0.2">
      <c r="A4873" s="2">
        <v>395</v>
      </c>
      <c r="B4873" s="4">
        <v>66.193731498153625</v>
      </c>
      <c r="C4873" s="4">
        <f t="shared" ref="C4873:C4936" si="76">A4873*B4873</f>
        <v>26146.523941770683</v>
      </c>
      <c r="F4873" s="4"/>
    </row>
    <row r="4874" spans="1:6" x14ac:dyDescent="0.2">
      <c r="A4874" s="2">
        <v>398</v>
      </c>
      <c r="B4874" s="4">
        <v>61.470381786553546</v>
      </c>
      <c r="C4874" s="4">
        <f t="shared" si="76"/>
        <v>24465.21195104831</v>
      </c>
      <c r="F4874" s="4"/>
    </row>
    <row r="4875" spans="1:6" x14ac:dyDescent="0.2">
      <c r="A4875" s="2">
        <v>395</v>
      </c>
      <c r="B4875" s="4">
        <v>80.611896114993741</v>
      </c>
      <c r="C4875" s="4">
        <f t="shared" si="76"/>
        <v>31841.698965422529</v>
      </c>
      <c r="F4875" s="4"/>
    </row>
    <row r="4876" spans="1:6" x14ac:dyDescent="0.2">
      <c r="A4876" s="2">
        <v>392</v>
      </c>
      <c r="B4876" s="4">
        <v>81.560411389507735</v>
      </c>
      <c r="C4876" s="4">
        <f t="shared" si="76"/>
        <v>31971.681264687031</v>
      </c>
      <c r="F4876" s="4"/>
    </row>
    <row r="4877" spans="1:6" x14ac:dyDescent="0.2">
      <c r="A4877" s="2">
        <v>401</v>
      </c>
      <c r="B4877" s="4">
        <v>88.743858149967963</v>
      </c>
      <c r="C4877" s="4">
        <f t="shared" si="76"/>
        <v>35586.287118137152</v>
      </c>
      <c r="F4877" s="4"/>
    </row>
    <row r="4878" spans="1:6" x14ac:dyDescent="0.2">
      <c r="A4878" s="2">
        <v>391</v>
      </c>
      <c r="B4878" s="4">
        <v>66.68172246467482</v>
      </c>
      <c r="C4878" s="4">
        <f t="shared" si="76"/>
        <v>26072.553483687854</v>
      </c>
      <c r="F4878" s="4"/>
    </row>
    <row r="4879" spans="1:6" x14ac:dyDescent="0.2">
      <c r="A4879" s="2">
        <v>392</v>
      </c>
      <c r="B4879" s="4">
        <v>60.67293313394574</v>
      </c>
      <c r="C4879" s="4">
        <f t="shared" si="76"/>
        <v>23783.789788506729</v>
      </c>
      <c r="F4879" s="4"/>
    </row>
    <row r="4880" spans="1:6" x14ac:dyDescent="0.2">
      <c r="A4880" s="2">
        <v>410</v>
      </c>
      <c r="B4880" s="4">
        <v>81.459700308236947</v>
      </c>
      <c r="C4880" s="4">
        <f t="shared" si="76"/>
        <v>33398.477126377147</v>
      </c>
      <c r="F4880" s="4"/>
    </row>
    <row r="4881" spans="1:6" x14ac:dyDescent="0.2">
      <c r="A4881" s="2">
        <v>405</v>
      </c>
      <c r="B4881" s="4">
        <v>67.286904507583856</v>
      </c>
      <c r="C4881" s="4">
        <f t="shared" si="76"/>
        <v>27251.196325571462</v>
      </c>
      <c r="F4881" s="4"/>
    </row>
    <row r="4882" spans="1:6" x14ac:dyDescent="0.2">
      <c r="A4882" s="2">
        <v>391</v>
      </c>
      <c r="B4882" s="4">
        <v>80.833460493789488</v>
      </c>
      <c r="C4882" s="4">
        <f t="shared" si="76"/>
        <v>31605.883053071691</v>
      </c>
      <c r="F4882" s="4"/>
    </row>
    <row r="4883" spans="1:6" x14ac:dyDescent="0.2">
      <c r="A4883" s="2">
        <v>408</v>
      </c>
      <c r="B4883" s="4">
        <v>65.335856196783354</v>
      </c>
      <c r="C4883" s="4">
        <f t="shared" si="76"/>
        <v>26657.029328287608</v>
      </c>
      <c r="F4883" s="4"/>
    </row>
    <row r="4884" spans="1:6" x14ac:dyDescent="0.2">
      <c r="A4884" s="2">
        <v>384</v>
      </c>
      <c r="B4884" s="4">
        <v>86.71956541642507</v>
      </c>
      <c r="C4884" s="4">
        <f t="shared" si="76"/>
        <v>33300.313119907223</v>
      </c>
      <c r="F4884" s="4"/>
    </row>
    <row r="4885" spans="1:6" x14ac:dyDescent="0.2">
      <c r="A4885" s="2">
        <v>408</v>
      </c>
      <c r="B4885" s="4">
        <v>81.945860164189583</v>
      </c>
      <c r="C4885" s="4">
        <f t="shared" si="76"/>
        <v>33433.910946989352</v>
      </c>
      <c r="F4885" s="4"/>
    </row>
    <row r="4886" spans="1:6" x14ac:dyDescent="0.2">
      <c r="A4886" s="2">
        <v>402</v>
      </c>
      <c r="B4886" s="4">
        <v>70.998565630054628</v>
      </c>
      <c r="C4886" s="4">
        <f t="shared" si="76"/>
        <v>28541.423383281959</v>
      </c>
      <c r="F4886" s="4"/>
    </row>
    <row r="4887" spans="1:6" x14ac:dyDescent="0.2">
      <c r="A4887" s="2">
        <v>404</v>
      </c>
      <c r="B4887" s="4">
        <v>66.074709311197239</v>
      </c>
      <c r="C4887" s="4">
        <f t="shared" si="76"/>
        <v>26694.182561723683</v>
      </c>
      <c r="F4887" s="4"/>
    </row>
    <row r="4888" spans="1:6" x14ac:dyDescent="0.2">
      <c r="A4888" s="2">
        <v>407</v>
      </c>
      <c r="B4888" s="4">
        <v>69.844050416577659</v>
      </c>
      <c r="C4888" s="4">
        <f t="shared" si="76"/>
        <v>28426.528519547108</v>
      </c>
      <c r="F4888" s="4"/>
    </row>
    <row r="4889" spans="1:6" x14ac:dyDescent="0.2">
      <c r="A4889" s="2">
        <v>393</v>
      </c>
      <c r="B4889" s="4">
        <v>89.414044618060856</v>
      </c>
      <c r="C4889" s="4">
        <f t="shared" si="76"/>
        <v>35139.719534897915</v>
      </c>
      <c r="F4889" s="4"/>
    </row>
    <row r="4890" spans="1:6" x14ac:dyDescent="0.2">
      <c r="A4890" s="2">
        <v>397</v>
      </c>
      <c r="B4890" s="4">
        <v>79.450056459242532</v>
      </c>
      <c r="C4890" s="4">
        <f t="shared" si="76"/>
        <v>31541.672414319284</v>
      </c>
      <c r="F4890" s="4"/>
    </row>
    <row r="4891" spans="1:6" x14ac:dyDescent="0.2">
      <c r="A4891" s="2">
        <v>402</v>
      </c>
      <c r="B4891" s="4">
        <v>63.993652150028993</v>
      </c>
      <c r="C4891" s="4">
        <f t="shared" si="76"/>
        <v>25725.448164311656</v>
      </c>
      <c r="F4891" s="4"/>
    </row>
    <row r="4892" spans="1:6" x14ac:dyDescent="0.2">
      <c r="A4892" s="2">
        <v>399</v>
      </c>
      <c r="B4892" s="4">
        <v>78.750572222052682</v>
      </c>
      <c r="C4892" s="4">
        <f t="shared" si="76"/>
        <v>31421.478316599019</v>
      </c>
      <c r="F4892" s="4"/>
    </row>
    <row r="4893" spans="1:6" x14ac:dyDescent="0.2">
      <c r="A4893" s="2">
        <v>395</v>
      </c>
      <c r="B4893" s="4">
        <v>77.270119327372043</v>
      </c>
      <c r="C4893" s="4">
        <f t="shared" si="76"/>
        <v>30521.697134311959</v>
      </c>
      <c r="F4893" s="4"/>
    </row>
    <row r="4894" spans="1:6" x14ac:dyDescent="0.2">
      <c r="A4894" s="2">
        <v>400</v>
      </c>
      <c r="B4894" s="4">
        <v>64.482558671834468</v>
      </c>
      <c r="C4894" s="4">
        <f t="shared" si="76"/>
        <v>25793.023468733787</v>
      </c>
      <c r="F4894" s="4"/>
    </row>
    <row r="4895" spans="1:6" x14ac:dyDescent="0.2">
      <c r="A4895" s="2">
        <v>397</v>
      </c>
      <c r="B4895" s="4">
        <v>76.117435224463634</v>
      </c>
      <c r="C4895" s="4">
        <f t="shared" si="76"/>
        <v>30218.621784112063</v>
      </c>
      <c r="F4895" s="4"/>
    </row>
    <row r="4896" spans="1:6" x14ac:dyDescent="0.2">
      <c r="A4896" s="2">
        <v>394</v>
      </c>
      <c r="B4896" s="4">
        <v>71.632129886776326</v>
      </c>
      <c r="C4896" s="4">
        <f t="shared" si="76"/>
        <v>28223.059175389873</v>
      </c>
      <c r="F4896" s="4"/>
    </row>
    <row r="4897" spans="1:6" x14ac:dyDescent="0.2">
      <c r="A4897" s="2">
        <v>388</v>
      </c>
      <c r="B4897" s="4">
        <v>68.110904263435771</v>
      </c>
      <c r="C4897" s="4">
        <f t="shared" si="76"/>
        <v>26427.030854213081</v>
      </c>
      <c r="F4897" s="4"/>
    </row>
    <row r="4898" spans="1:6" x14ac:dyDescent="0.2">
      <c r="A4898" s="2">
        <v>402</v>
      </c>
      <c r="B4898" s="4">
        <v>71.757560960722685</v>
      </c>
      <c r="C4898" s="4">
        <f t="shared" si="76"/>
        <v>28846.53950621052</v>
      </c>
      <c r="F4898" s="4"/>
    </row>
    <row r="4899" spans="1:6" x14ac:dyDescent="0.2">
      <c r="A4899" s="2">
        <v>393</v>
      </c>
      <c r="B4899" s="4">
        <v>60.104373302407907</v>
      </c>
      <c r="C4899" s="4">
        <f t="shared" si="76"/>
        <v>23621.018707846306</v>
      </c>
      <c r="F4899" s="4"/>
    </row>
    <row r="4900" spans="1:6" x14ac:dyDescent="0.2">
      <c r="A4900" s="2">
        <v>412</v>
      </c>
      <c r="B4900" s="4">
        <v>86.584063234351632</v>
      </c>
      <c r="C4900" s="4">
        <f t="shared" si="76"/>
        <v>35672.634052552872</v>
      </c>
      <c r="F4900" s="4"/>
    </row>
    <row r="4901" spans="1:6" x14ac:dyDescent="0.2">
      <c r="A4901" s="2">
        <v>390</v>
      </c>
      <c r="B4901" s="4">
        <v>79.450056459242532</v>
      </c>
      <c r="C4901" s="4">
        <f t="shared" si="76"/>
        <v>30985.522019104588</v>
      </c>
      <c r="F4901" s="4"/>
    </row>
    <row r="4902" spans="1:6" x14ac:dyDescent="0.2">
      <c r="A4902" s="2">
        <v>413</v>
      </c>
      <c r="B4902" s="4">
        <v>88.366649372844634</v>
      </c>
      <c r="C4902" s="4">
        <f t="shared" si="76"/>
        <v>36495.426190984836</v>
      </c>
      <c r="F4902" s="4"/>
    </row>
    <row r="4903" spans="1:6" x14ac:dyDescent="0.2">
      <c r="A4903" s="2">
        <v>419</v>
      </c>
      <c r="B4903" s="4">
        <v>70.81362346263009</v>
      </c>
      <c r="C4903" s="4">
        <f t="shared" si="76"/>
        <v>29670.908230842007</v>
      </c>
      <c r="F4903" s="4"/>
    </row>
    <row r="4904" spans="1:6" x14ac:dyDescent="0.2">
      <c r="A4904" s="2">
        <v>407</v>
      </c>
      <c r="B4904" s="4">
        <v>75.647755363628036</v>
      </c>
      <c r="C4904" s="4">
        <f t="shared" si="76"/>
        <v>30788.636432996609</v>
      </c>
      <c r="F4904" s="4"/>
    </row>
    <row r="4905" spans="1:6" x14ac:dyDescent="0.2">
      <c r="A4905" s="2">
        <v>385</v>
      </c>
      <c r="B4905" s="4">
        <v>70.305490279854737</v>
      </c>
      <c r="C4905" s="4">
        <f t="shared" si="76"/>
        <v>27067.613757744075</v>
      </c>
      <c r="F4905" s="4"/>
    </row>
    <row r="4906" spans="1:6" x14ac:dyDescent="0.2">
      <c r="A4906" s="2">
        <v>419</v>
      </c>
      <c r="B4906" s="4">
        <v>86.790063173314621</v>
      </c>
      <c r="C4906" s="4">
        <f t="shared" si="76"/>
        <v>36365.036469618826</v>
      </c>
      <c r="F4906" s="4"/>
    </row>
    <row r="4907" spans="1:6" x14ac:dyDescent="0.2">
      <c r="A4907" s="2">
        <v>382</v>
      </c>
      <c r="B4907" s="4">
        <v>87.159947508163697</v>
      </c>
      <c r="C4907" s="4">
        <f t="shared" si="76"/>
        <v>33295.099948118535</v>
      </c>
      <c r="F4907" s="4"/>
    </row>
    <row r="4908" spans="1:6" x14ac:dyDescent="0.2">
      <c r="A4908" s="2">
        <v>396</v>
      </c>
      <c r="B4908" s="4">
        <v>67.990050965910825</v>
      </c>
      <c r="C4908" s="4">
        <f t="shared" si="76"/>
        <v>26924.060182500685</v>
      </c>
      <c r="F4908" s="4"/>
    </row>
    <row r="4909" spans="1:6" x14ac:dyDescent="0.2">
      <c r="A4909" s="2">
        <v>384</v>
      </c>
      <c r="B4909" s="4">
        <v>70.441908017212441</v>
      </c>
      <c r="C4909" s="4">
        <f t="shared" si="76"/>
        <v>27049.692678609579</v>
      </c>
      <c r="F4909" s="4"/>
    </row>
    <row r="4910" spans="1:6" x14ac:dyDescent="0.2">
      <c r="A4910" s="2">
        <v>382</v>
      </c>
      <c r="B4910" s="4">
        <v>60.955839716788233</v>
      </c>
      <c r="C4910" s="4">
        <f t="shared" si="76"/>
        <v>23285.130771813107</v>
      </c>
      <c r="F4910" s="4"/>
    </row>
    <row r="4911" spans="1:6" x14ac:dyDescent="0.2">
      <c r="A4911" s="2">
        <v>396</v>
      </c>
      <c r="B4911" s="4">
        <v>72.706991790520945</v>
      </c>
      <c r="C4911" s="4">
        <f t="shared" si="76"/>
        <v>28791.968749046293</v>
      </c>
      <c r="F4911" s="4"/>
    </row>
    <row r="4912" spans="1:6" x14ac:dyDescent="0.2">
      <c r="A4912" s="2">
        <v>394</v>
      </c>
      <c r="B4912" s="4">
        <v>81.88177129428999</v>
      </c>
      <c r="C4912" s="4">
        <f t="shared" si="76"/>
        <v>32261.417889950255</v>
      </c>
      <c r="F4912" s="4"/>
    </row>
    <row r="4913" spans="1:6" x14ac:dyDescent="0.2">
      <c r="A4913" s="2">
        <v>415</v>
      </c>
      <c r="B4913" s="4">
        <v>73.172093874935143</v>
      </c>
      <c r="C4913" s="4">
        <f t="shared" si="76"/>
        <v>30366.418958098086</v>
      </c>
      <c r="F4913" s="4"/>
    </row>
    <row r="4914" spans="1:6" x14ac:dyDescent="0.2">
      <c r="A4914" s="2">
        <v>395</v>
      </c>
      <c r="B4914" s="4">
        <v>81.569566942350534</v>
      </c>
      <c r="C4914" s="4">
        <f t="shared" si="76"/>
        <v>32219.978942228459</v>
      </c>
      <c r="F4914" s="4"/>
    </row>
    <row r="4915" spans="1:6" x14ac:dyDescent="0.2">
      <c r="A4915" s="2">
        <v>410</v>
      </c>
      <c r="B4915" s="4">
        <v>68.423108615375227</v>
      </c>
      <c r="C4915" s="4">
        <f t="shared" si="76"/>
        <v>28053.474532303844</v>
      </c>
      <c r="F4915" s="4"/>
    </row>
    <row r="4916" spans="1:6" x14ac:dyDescent="0.2">
      <c r="A4916" s="2">
        <v>391</v>
      </c>
      <c r="B4916" s="4">
        <v>60.170293282876067</v>
      </c>
      <c r="C4916" s="4">
        <f t="shared" si="76"/>
        <v>23526.584673604542</v>
      </c>
      <c r="F4916" s="4"/>
    </row>
    <row r="4917" spans="1:6" x14ac:dyDescent="0.2">
      <c r="A4917" s="2">
        <v>382</v>
      </c>
      <c r="B4917" s="4">
        <v>67.673268837549969</v>
      </c>
      <c r="C4917" s="4">
        <f t="shared" si="76"/>
        <v>25851.188695944089</v>
      </c>
      <c r="F4917" s="4"/>
    </row>
    <row r="4918" spans="1:6" x14ac:dyDescent="0.2">
      <c r="A4918" s="2">
        <v>416</v>
      </c>
      <c r="B4918" s="4">
        <v>82.906277657399215</v>
      </c>
      <c r="C4918" s="4">
        <f t="shared" si="76"/>
        <v>34489.011505478076</v>
      </c>
      <c r="F4918" s="4"/>
    </row>
    <row r="4919" spans="1:6" x14ac:dyDescent="0.2">
      <c r="A4919" s="2">
        <v>391</v>
      </c>
      <c r="B4919" s="4">
        <v>71.045258949552903</v>
      </c>
      <c r="C4919" s="4">
        <f t="shared" si="76"/>
        <v>27778.696249275185</v>
      </c>
      <c r="F4919" s="4"/>
    </row>
    <row r="4920" spans="1:6" x14ac:dyDescent="0.2">
      <c r="A4920" s="2">
        <v>400</v>
      </c>
      <c r="B4920" s="4">
        <v>88.951689199499498</v>
      </c>
      <c r="C4920" s="4">
        <f t="shared" si="76"/>
        <v>35580.675679799802</v>
      </c>
      <c r="F4920" s="4"/>
    </row>
    <row r="4921" spans="1:6" x14ac:dyDescent="0.2">
      <c r="A4921" s="2">
        <v>415</v>
      </c>
      <c r="B4921" s="4">
        <v>61.758781701101718</v>
      </c>
      <c r="C4921" s="4">
        <f t="shared" si="76"/>
        <v>25629.894405957213</v>
      </c>
      <c r="F4921" s="4"/>
    </row>
    <row r="4922" spans="1:6" x14ac:dyDescent="0.2">
      <c r="A4922" s="2">
        <v>390</v>
      </c>
      <c r="B4922" s="4">
        <v>68.261055330057673</v>
      </c>
      <c r="C4922" s="4">
        <f t="shared" si="76"/>
        <v>26621.811578722492</v>
      </c>
      <c r="F4922" s="4"/>
    </row>
    <row r="4923" spans="1:6" x14ac:dyDescent="0.2">
      <c r="A4923" s="2">
        <v>398</v>
      </c>
      <c r="B4923" s="4">
        <v>65.486922818689536</v>
      </c>
      <c r="C4923" s="4">
        <f t="shared" si="76"/>
        <v>26063.795281838436</v>
      </c>
      <c r="F4923" s="4"/>
    </row>
    <row r="4924" spans="1:6" x14ac:dyDescent="0.2">
      <c r="A4924" s="2">
        <v>401</v>
      </c>
      <c r="B4924" s="4">
        <v>64.087038789025542</v>
      </c>
      <c r="C4924" s="4">
        <f t="shared" si="76"/>
        <v>25698.902554399243</v>
      </c>
      <c r="F4924" s="4"/>
    </row>
    <row r="4925" spans="1:6" x14ac:dyDescent="0.2">
      <c r="A4925" s="2">
        <v>382</v>
      </c>
      <c r="B4925" s="4">
        <v>81.028473769341105</v>
      </c>
      <c r="C4925" s="4">
        <f t="shared" si="76"/>
        <v>30952.8769798883</v>
      </c>
      <c r="F4925" s="4"/>
    </row>
    <row r="4926" spans="1:6" x14ac:dyDescent="0.2">
      <c r="A4926" s="2">
        <v>388</v>
      </c>
      <c r="B4926" s="4">
        <v>86.239814447462379</v>
      </c>
      <c r="C4926" s="4">
        <f t="shared" si="76"/>
        <v>33461.048005615405</v>
      </c>
      <c r="F4926" s="4"/>
    </row>
    <row r="4927" spans="1:6" x14ac:dyDescent="0.2">
      <c r="A4927" s="2">
        <v>380</v>
      </c>
      <c r="B4927" s="4">
        <v>84.719077120273454</v>
      </c>
      <c r="C4927" s="4">
        <f t="shared" si="76"/>
        <v>32193.249305703914</v>
      </c>
      <c r="F4927" s="4"/>
    </row>
    <row r="4928" spans="1:6" x14ac:dyDescent="0.2">
      <c r="A4928" s="2">
        <v>401</v>
      </c>
      <c r="B4928" s="4">
        <v>85.311441389202542</v>
      </c>
      <c r="C4928" s="4">
        <f t="shared" si="76"/>
        <v>34209.887997070218</v>
      </c>
      <c r="F4928" s="4"/>
    </row>
    <row r="4929" spans="1:6" x14ac:dyDescent="0.2">
      <c r="A4929" s="2">
        <v>398</v>
      </c>
      <c r="B4929" s="4">
        <v>85.349894711142298</v>
      </c>
      <c r="C4929" s="4">
        <f t="shared" si="76"/>
        <v>33969.258095034631</v>
      </c>
      <c r="F4929" s="4"/>
    </row>
    <row r="4930" spans="1:6" x14ac:dyDescent="0.2">
      <c r="A4930" s="2">
        <v>386</v>
      </c>
      <c r="B4930" s="4">
        <v>65.066682943205052</v>
      </c>
      <c r="C4930" s="4">
        <f t="shared" si="76"/>
        <v>25115.73961607715</v>
      </c>
      <c r="F4930" s="4"/>
    </row>
    <row r="4931" spans="1:6" x14ac:dyDescent="0.2">
      <c r="A4931" s="2">
        <v>393</v>
      </c>
      <c r="B4931" s="4">
        <v>65.578478347117525</v>
      </c>
      <c r="C4931" s="4">
        <f t="shared" si="76"/>
        <v>25772.341990417186</v>
      </c>
      <c r="F4931" s="4"/>
    </row>
    <row r="4932" spans="1:6" x14ac:dyDescent="0.2">
      <c r="A4932" s="2">
        <v>408</v>
      </c>
      <c r="B4932" s="4">
        <v>82.552873317667164</v>
      </c>
      <c r="C4932" s="4">
        <f t="shared" si="76"/>
        <v>33681.572313608202</v>
      </c>
      <c r="F4932" s="4"/>
    </row>
    <row r="4933" spans="1:6" x14ac:dyDescent="0.2">
      <c r="A4933" s="2">
        <v>407</v>
      </c>
      <c r="B4933" s="4">
        <v>88.594622638630327</v>
      </c>
      <c r="C4933" s="4">
        <f t="shared" si="76"/>
        <v>36058.011413922541</v>
      </c>
      <c r="F4933" s="4"/>
    </row>
    <row r="4934" spans="1:6" x14ac:dyDescent="0.2">
      <c r="A4934" s="2">
        <v>396</v>
      </c>
      <c r="B4934" s="4">
        <v>87.126071962645341</v>
      </c>
      <c r="C4934" s="4">
        <f t="shared" si="76"/>
        <v>34501.924497207554</v>
      </c>
      <c r="F4934" s="4"/>
    </row>
    <row r="4935" spans="1:6" x14ac:dyDescent="0.2">
      <c r="A4935" s="2">
        <v>418</v>
      </c>
      <c r="B4935" s="4">
        <v>63.9295632801294</v>
      </c>
      <c r="C4935" s="4">
        <f t="shared" si="76"/>
        <v>26722.55745109409</v>
      </c>
      <c r="F4935" s="4"/>
    </row>
    <row r="4936" spans="1:6" x14ac:dyDescent="0.2">
      <c r="A4936" s="2">
        <v>402</v>
      </c>
      <c r="B4936" s="4">
        <v>74.214911343729966</v>
      </c>
      <c r="C4936" s="4">
        <f t="shared" si="76"/>
        <v>29834.394360179445</v>
      </c>
      <c r="F4936" s="4"/>
    </row>
    <row r="4937" spans="1:6" x14ac:dyDescent="0.2">
      <c r="A4937" s="2">
        <v>396</v>
      </c>
      <c r="B4937" s="4">
        <v>62.58095034638508</v>
      </c>
      <c r="C4937" s="4">
        <f t="shared" ref="C4937:C5000" si="77">A4937*B4937</f>
        <v>24782.056337168491</v>
      </c>
      <c r="F4937" s="4"/>
    </row>
    <row r="4938" spans="1:6" x14ac:dyDescent="0.2">
      <c r="A4938" s="2">
        <v>410</v>
      </c>
      <c r="B4938" s="4">
        <v>80.879238258003483</v>
      </c>
      <c r="C4938" s="4">
        <f t="shared" si="77"/>
        <v>33160.487685781431</v>
      </c>
      <c r="F4938" s="4"/>
    </row>
    <row r="4939" spans="1:6" x14ac:dyDescent="0.2">
      <c r="A4939" s="2">
        <v>409</v>
      </c>
      <c r="B4939" s="4">
        <v>87.613147373882256</v>
      </c>
      <c r="C4939" s="4">
        <f t="shared" si="77"/>
        <v>35833.777275917841</v>
      </c>
      <c r="F4939" s="4"/>
    </row>
    <row r="4940" spans="1:6" x14ac:dyDescent="0.2">
      <c r="A4940" s="2">
        <v>400</v>
      </c>
      <c r="B4940" s="4">
        <v>72.062440870387888</v>
      </c>
      <c r="C4940" s="4">
        <f t="shared" si="77"/>
        <v>28824.976348155156</v>
      </c>
      <c r="F4940" s="4"/>
    </row>
    <row r="4941" spans="1:6" x14ac:dyDescent="0.2">
      <c r="A4941" s="2">
        <v>406</v>
      </c>
      <c r="B4941" s="4">
        <v>61.149937437055577</v>
      </c>
      <c r="C4941" s="4">
        <f t="shared" si="77"/>
        <v>24826.874599444564</v>
      </c>
      <c r="F4941" s="4"/>
    </row>
    <row r="4942" spans="1:6" x14ac:dyDescent="0.2">
      <c r="A4942" s="2">
        <v>403</v>
      </c>
      <c r="B4942" s="4">
        <v>82.401806695760982</v>
      </c>
      <c r="C4942" s="4">
        <f t="shared" si="77"/>
        <v>33207.928098391676</v>
      </c>
      <c r="F4942" s="4"/>
    </row>
    <row r="4943" spans="1:6" x14ac:dyDescent="0.2">
      <c r="A4943" s="2">
        <v>400</v>
      </c>
      <c r="B4943" s="4">
        <v>80.631122775963618</v>
      </c>
      <c r="C4943" s="4">
        <f t="shared" si="77"/>
        <v>32252.449110385449</v>
      </c>
      <c r="F4943" s="4"/>
    </row>
    <row r="4944" spans="1:6" x14ac:dyDescent="0.2">
      <c r="A4944" s="2">
        <v>389</v>
      </c>
      <c r="B4944" s="4">
        <v>72.425000762962739</v>
      </c>
      <c r="C4944" s="4">
        <f t="shared" si="77"/>
        <v>28173.325296792507</v>
      </c>
      <c r="F4944" s="4"/>
    </row>
    <row r="4945" spans="1:6" x14ac:dyDescent="0.2">
      <c r="A4945" s="2">
        <v>398</v>
      </c>
      <c r="B4945" s="4">
        <v>85.314188055055382</v>
      </c>
      <c r="C4945" s="4">
        <f t="shared" si="77"/>
        <v>33955.046845912046</v>
      </c>
      <c r="F4945" s="4"/>
    </row>
    <row r="4946" spans="1:6" x14ac:dyDescent="0.2">
      <c r="A4946" s="2">
        <v>404</v>
      </c>
      <c r="B4946" s="4">
        <v>73.671987060151977</v>
      </c>
      <c r="C4946" s="4">
        <f t="shared" si="77"/>
        <v>29763.482772301399</v>
      </c>
      <c r="F4946" s="4"/>
    </row>
    <row r="4947" spans="1:6" x14ac:dyDescent="0.2">
      <c r="A4947" s="2">
        <v>390</v>
      </c>
      <c r="B4947" s="4">
        <v>66.997589037751396</v>
      </c>
      <c r="C4947" s="4">
        <f t="shared" si="77"/>
        <v>26129.059724723043</v>
      </c>
      <c r="F4947" s="4"/>
    </row>
    <row r="4948" spans="1:6" x14ac:dyDescent="0.2">
      <c r="A4948" s="2">
        <v>390</v>
      </c>
      <c r="B4948" s="4">
        <v>78.388012329477831</v>
      </c>
      <c r="C4948" s="4">
        <f t="shared" si="77"/>
        <v>30571.324808496352</v>
      </c>
      <c r="F4948" s="4"/>
    </row>
    <row r="4949" spans="1:6" x14ac:dyDescent="0.2">
      <c r="A4949" s="2">
        <v>393</v>
      </c>
      <c r="B4949" s="4">
        <v>65.416425061799984</v>
      </c>
      <c r="C4949" s="4">
        <f t="shared" si="77"/>
        <v>25708.655049287394</v>
      </c>
      <c r="F4949" s="4"/>
    </row>
    <row r="4950" spans="1:6" x14ac:dyDescent="0.2">
      <c r="A4950" s="2">
        <v>399</v>
      </c>
      <c r="B4950" s="4">
        <v>69.844050416577659</v>
      </c>
      <c r="C4950" s="4">
        <f t="shared" si="77"/>
        <v>27867.776116214485</v>
      </c>
      <c r="F4950" s="4"/>
    </row>
    <row r="4951" spans="1:6" x14ac:dyDescent="0.2">
      <c r="A4951" s="2">
        <v>401</v>
      </c>
      <c r="B4951" s="4">
        <v>87.700125125888846</v>
      </c>
      <c r="C4951" s="4">
        <f t="shared" si="77"/>
        <v>35167.750175481429</v>
      </c>
      <c r="F4951" s="4"/>
    </row>
    <row r="4952" spans="1:6" x14ac:dyDescent="0.2">
      <c r="A4952" s="2">
        <v>397</v>
      </c>
      <c r="B4952" s="4">
        <v>82.675557725760669</v>
      </c>
      <c r="C4952" s="4">
        <f t="shared" si="77"/>
        <v>32822.196417126986</v>
      </c>
      <c r="F4952" s="4"/>
    </row>
    <row r="4953" spans="1:6" x14ac:dyDescent="0.2">
      <c r="A4953" s="2">
        <v>407</v>
      </c>
      <c r="B4953" s="4">
        <v>81.247291482283998</v>
      </c>
      <c r="C4953" s="4">
        <f t="shared" si="77"/>
        <v>33067.647633289591</v>
      </c>
      <c r="F4953" s="4"/>
    </row>
    <row r="4954" spans="1:6" x14ac:dyDescent="0.2">
      <c r="A4954" s="2">
        <v>400</v>
      </c>
      <c r="B4954" s="4">
        <v>62.656941434980318</v>
      </c>
      <c r="C4954" s="4">
        <f t="shared" si="77"/>
        <v>25062.776573992127</v>
      </c>
      <c r="F4954" s="4"/>
    </row>
    <row r="4955" spans="1:6" x14ac:dyDescent="0.2">
      <c r="A4955" s="2">
        <v>400</v>
      </c>
      <c r="B4955" s="4">
        <v>89.189733573412269</v>
      </c>
      <c r="C4955" s="4">
        <f t="shared" si="77"/>
        <v>35675.893429364907</v>
      </c>
      <c r="F4955" s="4"/>
    </row>
    <row r="4956" spans="1:6" x14ac:dyDescent="0.2">
      <c r="A4956" s="2">
        <v>407</v>
      </c>
      <c r="B4956" s="4">
        <v>75.90319528794214</v>
      </c>
      <c r="C4956" s="4">
        <f t="shared" si="77"/>
        <v>30892.600482192451</v>
      </c>
      <c r="F4956" s="4"/>
    </row>
    <row r="4957" spans="1:6" x14ac:dyDescent="0.2">
      <c r="A4957" s="2">
        <v>408</v>
      </c>
      <c r="B4957" s="4">
        <v>86.037476729636523</v>
      </c>
      <c r="C4957" s="4">
        <f t="shared" si="77"/>
        <v>35103.290505691701</v>
      </c>
      <c r="F4957" s="4"/>
    </row>
    <row r="4958" spans="1:6" x14ac:dyDescent="0.2">
      <c r="A4958" s="2">
        <v>388</v>
      </c>
      <c r="B4958" s="4">
        <v>72.196111941892752</v>
      </c>
      <c r="C4958" s="4">
        <f t="shared" si="77"/>
        <v>28012.091433454389</v>
      </c>
      <c r="F4958" s="4"/>
    </row>
    <row r="4959" spans="1:6" x14ac:dyDescent="0.2">
      <c r="A4959" s="2">
        <v>402</v>
      </c>
      <c r="B4959" s="4">
        <v>86.870632038331252</v>
      </c>
      <c r="C4959" s="4">
        <f t="shared" si="77"/>
        <v>34921.99407940916</v>
      </c>
      <c r="F4959" s="4"/>
    </row>
    <row r="4960" spans="1:6" x14ac:dyDescent="0.2">
      <c r="A4960" s="2">
        <v>392</v>
      </c>
      <c r="B4960" s="4">
        <v>69.881588183233134</v>
      </c>
      <c r="C4960" s="4">
        <f t="shared" si="77"/>
        <v>27393.58256782739</v>
      </c>
      <c r="F4960" s="4"/>
    </row>
    <row r="4961" spans="1:6" x14ac:dyDescent="0.2">
      <c r="A4961" s="2">
        <v>407</v>
      </c>
      <c r="B4961" s="4">
        <v>65.28275399029512</v>
      </c>
      <c r="C4961" s="4">
        <f t="shared" si="77"/>
        <v>26570.080874050112</v>
      </c>
      <c r="F4961" s="4"/>
    </row>
    <row r="4962" spans="1:6" x14ac:dyDescent="0.2">
      <c r="A4962" s="2">
        <v>400</v>
      </c>
      <c r="B4962" s="4">
        <v>64.175847651600691</v>
      </c>
      <c r="C4962" s="4">
        <f t="shared" si="77"/>
        <v>25670.339060640275</v>
      </c>
      <c r="F4962" s="4"/>
    </row>
    <row r="4963" spans="1:6" x14ac:dyDescent="0.2">
      <c r="A4963" s="2">
        <v>411</v>
      </c>
      <c r="B4963" s="4">
        <v>71.993774224066897</v>
      </c>
      <c r="C4963" s="4">
        <f t="shared" si="77"/>
        <v>29589.441206091495</v>
      </c>
      <c r="F4963" s="4"/>
    </row>
    <row r="4964" spans="1:6" x14ac:dyDescent="0.2">
      <c r="A4964" s="2">
        <v>398</v>
      </c>
      <c r="B4964" s="4">
        <v>80.677816095461893</v>
      </c>
      <c r="C4964" s="4">
        <f t="shared" si="77"/>
        <v>32109.770805993834</v>
      </c>
      <c r="F4964" s="4"/>
    </row>
    <row r="4965" spans="1:6" x14ac:dyDescent="0.2">
      <c r="A4965" s="2">
        <v>410</v>
      </c>
      <c r="B4965" s="4">
        <v>76.328012939848009</v>
      </c>
      <c r="C4965" s="4">
        <f t="shared" si="77"/>
        <v>31294.485305337683</v>
      </c>
      <c r="F4965" s="4"/>
    </row>
    <row r="4966" spans="1:6" x14ac:dyDescent="0.2">
      <c r="A4966" s="2">
        <v>409</v>
      </c>
      <c r="B4966" s="4">
        <v>74.938200018311107</v>
      </c>
      <c r="C4966" s="4">
        <f t="shared" si="77"/>
        <v>30649.723807489241</v>
      </c>
      <c r="F4966" s="4"/>
    </row>
    <row r="4967" spans="1:6" x14ac:dyDescent="0.2">
      <c r="A4967" s="2">
        <v>400</v>
      </c>
      <c r="B4967" s="4">
        <v>75.412457655568105</v>
      </c>
      <c r="C4967" s="4">
        <f t="shared" si="77"/>
        <v>30164.983062227242</v>
      </c>
      <c r="F4967" s="4"/>
    </row>
    <row r="4968" spans="1:6" x14ac:dyDescent="0.2">
      <c r="A4968" s="2">
        <v>401</v>
      </c>
      <c r="B4968" s="4">
        <v>61.098666341135896</v>
      </c>
      <c r="C4968" s="4">
        <f t="shared" si="77"/>
        <v>24500.565202795493</v>
      </c>
      <c r="F4968" s="4"/>
    </row>
    <row r="4969" spans="1:6" x14ac:dyDescent="0.2">
      <c r="A4969" s="2">
        <v>406</v>
      </c>
      <c r="B4969" s="4">
        <v>79.648731955931282</v>
      </c>
      <c r="C4969" s="4">
        <f t="shared" si="77"/>
        <v>32337.385174108102</v>
      </c>
      <c r="F4969" s="4"/>
    </row>
    <row r="4970" spans="1:6" x14ac:dyDescent="0.2">
      <c r="A4970" s="2">
        <v>394</v>
      </c>
      <c r="B4970" s="4">
        <v>61.353190710165713</v>
      </c>
      <c r="C4970" s="4">
        <f t="shared" si="77"/>
        <v>24173.157139805291</v>
      </c>
      <c r="F4970" s="4"/>
    </row>
    <row r="4971" spans="1:6" x14ac:dyDescent="0.2">
      <c r="A4971" s="2">
        <v>408</v>
      </c>
      <c r="B4971" s="4">
        <v>66.626789147618027</v>
      </c>
      <c r="C4971" s="4">
        <f t="shared" si="77"/>
        <v>27183.729972228153</v>
      </c>
      <c r="F4971" s="4"/>
    </row>
    <row r="4972" spans="1:6" x14ac:dyDescent="0.2">
      <c r="A4972" s="2">
        <v>416</v>
      </c>
      <c r="B4972" s="4">
        <v>87.309183019501319</v>
      </c>
      <c r="C4972" s="4">
        <f t="shared" si="77"/>
        <v>36320.62013611255</v>
      </c>
      <c r="F4972" s="4"/>
    </row>
    <row r="4973" spans="1:6" x14ac:dyDescent="0.2">
      <c r="A4973" s="2">
        <v>396</v>
      </c>
      <c r="B4973" s="4">
        <v>87.770622882778412</v>
      </c>
      <c r="C4973" s="4">
        <f t="shared" si="77"/>
        <v>34757.166661580253</v>
      </c>
      <c r="F4973" s="4"/>
    </row>
    <row r="4974" spans="1:6" x14ac:dyDescent="0.2">
      <c r="A4974" s="2">
        <v>407</v>
      </c>
      <c r="B4974" s="4">
        <v>87.811822870571007</v>
      </c>
      <c r="C4974" s="4">
        <f t="shared" si="77"/>
        <v>35739.4119083224</v>
      </c>
      <c r="F4974" s="4"/>
    </row>
    <row r="4975" spans="1:6" x14ac:dyDescent="0.2">
      <c r="A4975" s="2">
        <v>404</v>
      </c>
      <c r="B4975" s="4">
        <v>71.561632129886775</v>
      </c>
      <c r="C4975" s="4">
        <f t="shared" si="77"/>
        <v>28910.899380474257</v>
      </c>
      <c r="F4975" s="4"/>
    </row>
    <row r="4976" spans="1:6" x14ac:dyDescent="0.2">
      <c r="A4976" s="2">
        <v>403</v>
      </c>
      <c r="B4976" s="4">
        <v>69.239783928952903</v>
      </c>
      <c r="C4976" s="4">
        <f t="shared" si="77"/>
        <v>27903.632923368019</v>
      </c>
      <c r="F4976" s="4"/>
    </row>
    <row r="4977" spans="1:6" x14ac:dyDescent="0.2">
      <c r="A4977" s="2">
        <v>400</v>
      </c>
      <c r="B4977" s="4">
        <v>62.762230292672506</v>
      </c>
      <c r="C4977" s="4">
        <f t="shared" si="77"/>
        <v>25104.892117069001</v>
      </c>
      <c r="F4977" s="4"/>
    </row>
    <row r="4978" spans="1:6" x14ac:dyDescent="0.2">
      <c r="A4978" s="2">
        <v>403</v>
      </c>
      <c r="B4978" s="4">
        <v>67.491073335978271</v>
      </c>
      <c r="C4978" s="4">
        <f t="shared" si="77"/>
        <v>27198.902554399243</v>
      </c>
      <c r="F4978" s="4"/>
    </row>
    <row r="4979" spans="1:6" x14ac:dyDescent="0.2">
      <c r="A4979" s="2">
        <v>410</v>
      </c>
      <c r="B4979" s="4">
        <v>67.513962218085268</v>
      </c>
      <c r="C4979" s="4">
        <f t="shared" si="77"/>
        <v>27680.724509414958</v>
      </c>
      <c r="F4979" s="4"/>
    </row>
    <row r="4980" spans="1:6" x14ac:dyDescent="0.2">
      <c r="A4980" s="2">
        <v>404</v>
      </c>
      <c r="B4980" s="4">
        <v>69.510788293099765</v>
      </c>
      <c r="C4980" s="4">
        <f t="shared" si="77"/>
        <v>28082.358470412306</v>
      </c>
      <c r="F4980" s="4"/>
    </row>
    <row r="4981" spans="1:6" x14ac:dyDescent="0.2">
      <c r="A4981" s="2">
        <v>395</v>
      </c>
      <c r="B4981" s="4">
        <v>88.247627185888234</v>
      </c>
      <c r="C4981" s="4">
        <f t="shared" si="77"/>
        <v>34857.812738425855</v>
      </c>
      <c r="F4981" s="4"/>
    </row>
    <row r="4982" spans="1:6" x14ac:dyDescent="0.2">
      <c r="A4982" s="2">
        <v>399</v>
      </c>
      <c r="B4982" s="4">
        <v>60.092471083712269</v>
      </c>
      <c r="C4982" s="4">
        <f t="shared" si="77"/>
        <v>23976.895962401195</v>
      </c>
      <c r="F4982" s="4"/>
    </row>
    <row r="4983" spans="1:6" x14ac:dyDescent="0.2">
      <c r="A4983" s="2">
        <v>402</v>
      </c>
      <c r="B4983" s="4">
        <v>68.699606311227754</v>
      </c>
      <c r="C4983" s="4">
        <f t="shared" si="77"/>
        <v>27617.241737113556</v>
      </c>
      <c r="F4983" s="4"/>
    </row>
    <row r="4984" spans="1:6" x14ac:dyDescent="0.2">
      <c r="A4984" s="2">
        <v>398</v>
      </c>
      <c r="B4984" s="4">
        <v>80.527665028839991</v>
      </c>
      <c r="C4984" s="4">
        <f t="shared" si="77"/>
        <v>32050.010681478318</v>
      </c>
      <c r="F4984" s="4"/>
    </row>
    <row r="4985" spans="1:6" x14ac:dyDescent="0.2">
      <c r="A4985" s="2">
        <v>403</v>
      </c>
      <c r="B4985" s="4">
        <v>66.848353526413774</v>
      </c>
      <c r="C4985" s="4">
        <f t="shared" si="77"/>
        <v>26939.88647114475</v>
      </c>
      <c r="F4985" s="4"/>
    </row>
    <row r="4986" spans="1:6" x14ac:dyDescent="0.2">
      <c r="A4986" s="2">
        <v>401</v>
      </c>
      <c r="B4986" s="4">
        <v>73.221533860286257</v>
      </c>
      <c r="C4986" s="4">
        <f t="shared" si="77"/>
        <v>29361.835077974789</v>
      </c>
      <c r="F4986" s="4"/>
    </row>
    <row r="4987" spans="1:6" x14ac:dyDescent="0.2">
      <c r="A4987" s="2">
        <v>394</v>
      </c>
      <c r="B4987" s="4">
        <v>80.849940488906526</v>
      </c>
      <c r="C4987" s="4">
        <f t="shared" si="77"/>
        <v>31854.876552629172</v>
      </c>
      <c r="F4987" s="4"/>
    </row>
    <row r="4988" spans="1:6" x14ac:dyDescent="0.2">
      <c r="A4988" s="2">
        <v>412</v>
      </c>
      <c r="B4988" s="4">
        <v>74.447462385937072</v>
      </c>
      <c r="C4988" s="4">
        <f t="shared" si="77"/>
        <v>30672.354503006074</v>
      </c>
      <c r="F4988" s="4"/>
    </row>
    <row r="4989" spans="1:6" x14ac:dyDescent="0.2">
      <c r="A4989" s="2">
        <v>387</v>
      </c>
      <c r="B4989" s="4">
        <v>69.040192876979887</v>
      </c>
      <c r="C4989" s="4">
        <f t="shared" si="77"/>
        <v>26718.554643391217</v>
      </c>
      <c r="F4989" s="4"/>
    </row>
    <row r="4990" spans="1:6" x14ac:dyDescent="0.2">
      <c r="A4990" s="2">
        <v>405</v>
      </c>
      <c r="B4990" s="4">
        <v>69.616992706076232</v>
      </c>
      <c r="C4990" s="4">
        <f t="shared" si="77"/>
        <v>28194.882045960872</v>
      </c>
      <c r="F4990" s="4"/>
    </row>
    <row r="4991" spans="1:6" x14ac:dyDescent="0.2">
      <c r="A4991" s="2">
        <v>398</v>
      </c>
      <c r="B4991" s="4">
        <v>68.28211310159611</v>
      </c>
      <c r="C4991" s="4">
        <f t="shared" si="77"/>
        <v>27176.281014435252</v>
      </c>
      <c r="F4991" s="4"/>
    </row>
    <row r="4992" spans="1:6" x14ac:dyDescent="0.2">
      <c r="A4992" s="2">
        <v>409</v>
      </c>
      <c r="B4992" s="4">
        <v>75.711844233527628</v>
      </c>
      <c r="C4992" s="4">
        <f t="shared" si="77"/>
        <v>30966.144291512799</v>
      </c>
      <c r="F4992" s="4"/>
    </row>
    <row r="4993" spans="1:6" x14ac:dyDescent="0.2">
      <c r="A4993" s="2">
        <v>398</v>
      </c>
      <c r="B4993" s="4">
        <v>74.305551316873689</v>
      </c>
      <c r="C4993" s="4">
        <f t="shared" si="77"/>
        <v>29573.60942411573</v>
      </c>
      <c r="F4993" s="4"/>
    </row>
    <row r="4994" spans="1:6" x14ac:dyDescent="0.2">
      <c r="A4994" s="2">
        <v>397</v>
      </c>
      <c r="B4994" s="4">
        <v>87.402569658497882</v>
      </c>
      <c r="C4994" s="4">
        <f t="shared" si="77"/>
        <v>34698.820154423658</v>
      </c>
      <c r="F4994" s="4"/>
    </row>
    <row r="4995" spans="1:6" x14ac:dyDescent="0.2">
      <c r="A4995" s="2">
        <v>417</v>
      </c>
      <c r="B4995" s="4">
        <v>61.896114993743709</v>
      </c>
      <c r="C4995" s="4">
        <f t="shared" si="77"/>
        <v>25810.679952391125</v>
      </c>
      <c r="F4995" s="4"/>
    </row>
    <row r="4996" spans="1:6" x14ac:dyDescent="0.2">
      <c r="A4996" s="2">
        <v>402</v>
      </c>
      <c r="B4996" s="4">
        <v>80.81972716452529</v>
      </c>
      <c r="C4996" s="4">
        <f t="shared" si="77"/>
        <v>32489.530320139165</v>
      </c>
      <c r="F4996" s="4"/>
    </row>
    <row r="4997" spans="1:6" x14ac:dyDescent="0.2">
      <c r="A4997" s="2">
        <v>404</v>
      </c>
      <c r="B4997" s="4">
        <v>80.570696127201145</v>
      </c>
      <c r="C4997" s="4">
        <f t="shared" si="77"/>
        <v>32550.561235389261</v>
      </c>
      <c r="F4997" s="4"/>
    </row>
    <row r="4998" spans="1:6" x14ac:dyDescent="0.2">
      <c r="A4998" s="2">
        <v>394</v>
      </c>
      <c r="B4998" s="4">
        <v>65.551927243873408</v>
      </c>
      <c r="C4998" s="4">
        <f t="shared" si="77"/>
        <v>25827.459334086121</v>
      </c>
      <c r="F4998" s="4"/>
    </row>
    <row r="4999" spans="1:6" x14ac:dyDescent="0.2">
      <c r="A4999" s="2">
        <v>402</v>
      </c>
      <c r="B4999" s="4">
        <v>71.51860103152562</v>
      </c>
      <c r="C4999" s="4">
        <f t="shared" si="77"/>
        <v>28750.477614673298</v>
      </c>
      <c r="F4999" s="4"/>
    </row>
    <row r="5000" spans="1:6" x14ac:dyDescent="0.2">
      <c r="A5000" s="2">
        <v>398</v>
      </c>
      <c r="B5000" s="4">
        <v>85.030365916928616</v>
      </c>
      <c r="C5000" s="4">
        <f t="shared" si="77"/>
        <v>33842.08563493759</v>
      </c>
      <c r="F5000" s="4"/>
    </row>
    <row r="5001" spans="1:6" x14ac:dyDescent="0.2">
      <c r="A5001" s="2">
        <v>423</v>
      </c>
      <c r="B5001" s="4">
        <v>72.825098422193065</v>
      </c>
      <c r="C5001" s="4">
        <f t="shared" ref="C5001:C5064" si="78">A5001*B5001</f>
        <v>30805.016632587667</v>
      </c>
      <c r="F5001" s="4"/>
    </row>
    <row r="5002" spans="1:6" x14ac:dyDescent="0.2">
      <c r="A5002" s="2">
        <v>401</v>
      </c>
      <c r="B5002" s="4">
        <v>61.764275032807397</v>
      </c>
      <c r="C5002" s="4">
        <f t="shared" si="78"/>
        <v>24767.474288155765</v>
      </c>
      <c r="F5002" s="4"/>
    </row>
    <row r="5003" spans="1:6" x14ac:dyDescent="0.2">
      <c r="A5003" s="2">
        <v>420</v>
      </c>
      <c r="B5003" s="4">
        <v>81.044038209173863</v>
      </c>
      <c r="C5003" s="4">
        <f t="shared" si="78"/>
        <v>34038.496047853019</v>
      </c>
      <c r="F5003" s="4"/>
    </row>
    <row r="5004" spans="1:6" x14ac:dyDescent="0.2">
      <c r="A5004" s="2">
        <v>408</v>
      </c>
      <c r="B5004" s="4">
        <v>70.699179052095104</v>
      </c>
      <c r="C5004" s="4">
        <f t="shared" si="78"/>
        <v>28845.265053254803</v>
      </c>
      <c r="F5004" s="4"/>
    </row>
    <row r="5005" spans="1:6" x14ac:dyDescent="0.2">
      <c r="A5005" s="2">
        <v>397</v>
      </c>
      <c r="B5005" s="4">
        <v>76.891079439680169</v>
      </c>
      <c r="C5005" s="4">
        <f t="shared" si="78"/>
        <v>30525.758537553029</v>
      </c>
      <c r="F5005" s="4"/>
    </row>
    <row r="5006" spans="1:6" x14ac:dyDescent="0.2">
      <c r="A5006" s="2">
        <v>410</v>
      </c>
      <c r="B5006" s="4">
        <v>64.91836298715171</v>
      </c>
      <c r="C5006" s="4">
        <f t="shared" si="78"/>
        <v>26616.528824732202</v>
      </c>
      <c r="F5006" s="4"/>
    </row>
    <row r="5007" spans="1:6" x14ac:dyDescent="0.2">
      <c r="A5007" s="2">
        <v>396</v>
      </c>
      <c r="B5007" s="4">
        <v>89.804986724448383</v>
      </c>
      <c r="C5007" s="4">
        <f t="shared" si="78"/>
        <v>35562.774742881556</v>
      </c>
      <c r="F5007" s="4"/>
    </row>
    <row r="5008" spans="1:6" x14ac:dyDescent="0.2">
      <c r="A5008" s="2">
        <v>413</v>
      </c>
      <c r="B5008" s="4">
        <v>66.913357951597646</v>
      </c>
      <c r="C5008" s="4">
        <f t="shared" si="78"/>
        <v>27635.216834009829</v>
      </c>
      <c r="F5008" s="4"/>
    </row>
    <row r="5009" spans="1:6" x14ac:dyDescent="0.2">
      <c r="A5009" s="2">
        <v>402</v>
      </c>
      <c r="B5009" s="4">
        <v>89.256569109164701</v>
      </c>
      <c r="C5009" s="4">
        <f t="shared" si="78"/>
        <v>35881.140781884213</v>
      </c>
      <c r="F5009" s="4"/>
    </row>
    <row r="5010" spans="1:6" x14ac:dyDescent="0.2">
      <c r="A5010" s="2">
        <v>401</v>
      </c>
      <c r="B5010" s="4">
        <v>89.314249092074334</v>
      </c>
      <c r="C5010" s="4">
        <f t="shared" si="78"/>
        <v>35815.013885921806</v>
      </c>
      <c r="F5010" s="4"/>
    </row>
    <row r="5011" spans="1:6" x14ac:dyDescent="0.2">
      <c r="A5011" s="2">
        <v>400</v>
      </c>
      <c r="B5011" s="4">
        <v>88.612933744315924</v>
      </c>
      <c r="C5011" s="4">
        <f t="shared" si="78"/>
        <v>35445.17349772637</v>
      </c>
      <c r="F5011" s="4"/>
    </row>
    <row r="5012" spans="1:6" x14ac:dyDescent="0.2">
      <c r="A5012" s="2">
        <v>393</v>
      </c>
      <c r="B5012" s="4">
        <v>75.121311075167085</v>
      </c>
      <c r="C5012" s="4">
        <f t="shared" si="78"/>
        <v>29522.675252540663</v>
      </c>
      <c r="F5012" s="4"/>
    </row>
    <row r="5013" spans="1:6" x14ac:dyDescent="0.2">
      <c r="A5013" s="2">
        <v>395</v>
      </c>
      <c r="B5013" s="4">
        <v>78.927274391918701</v>
      </c>
      <c r="C5013" s="4">
        <f t="shared" si="78"/>
        <v>31176.273384807886</v>
      </c>
      <c r="F5013" s="4"/>
    </row>
    <row r="5014" spans="1:6" x14ac:dyDescent="0.2">
      <c r="A5014" s="2">
        <v>401</v>
      </c>
      <c r="B5014" s="4">
        <v>82.86782433545946</v>
      </c>
      <c r="C5014" s="4">
        <f t="shared" si="78"/>
        <v>33229.997558519244</v>
      </c>
      <c r="F5014" s="4"/>
    </row>
    <row r="5015" spans="1:6" x14ac:dyDescent="0.2">
      <c r="A5015" s="2">
        <v>394</v>
      </c>
      <c r="B5015" s="4">
        <v>83.898739585558644</v>
      </c>
      <c r="C5015" s="4">
        <f t="shared" si="78"/>
        <v>33056.103396710103</v>
      </c>
      <c r="F5015" s="4"/>
    </row>
    <row r="5016" spans="1:6" x14ac:dyDescent="0.2">
      <c r="A5016" s="2">
        <v>400</v>
      </c>
      <c r="B5016" s="4">
        <v>60.45319986571856</v>
      </c>
      <c r="C5016" s="4">
        <f t="shared" si="78"/>
        <v>24181.279946287425</v>
      </c>
      <c r="F5016" s="4"/>
    </row>
    <row r="5017" spans="1:6" x14ac:dyDescent="0.2">
      <c r="A5017" s="2">
        <v>411</v>
      </c>
      <c r="B5017" s="4">
        <v>62.224799340800196</v>
      </c>
      <c r="C5017" s="4">
        <f t="shared" si="78"/>
        <v>25574.392529068882</v>
      </c>
      <c r="F5017" s="4"/>
    </row>
    <row r="5018" spans="1:6" x14ac:dyDescent="0.2">
      <c r="A5018" s="2">
        <v>392</v>
      </c>
      <c r="B5018" s="4">
        <v>66.476638080996125</v>
      </c>
      <c r="C5018" s="4">
        <f t="shared" si="78"/>
        <v>26058.842127750482</v>
      </c>
      <c r="F5018" s="4"/>
    </row>
    <row r="5019" spans="1:6" x14ac:dyDescent="0.2">
      <c r="A5019" s="2">
        <v>410</v>
      </c>
      <c r="B5019" s="4">
        <v>88.406933805352949</v>
      </c>
      <c r="C5019" s="4">
        <f t="shared" si="78"/>
        <v>36246.842860194709</v>
      </c>
      <c r="F5019" s="4"/>
    </row>
    <row r="5020" spans="1:6" x14ac:dyDescent="0.2">
      <c r="A5020" s="2">
        <v>400</v>
      </c>
      <c r="B5020" s="4">
        <v>73.411053804132209</v>
      </c>
      <c r="C5020" s="4">
        <f t="shared" si="78"/>
        <v>29364.421521652883</v>
      </c>
      <c r="F5020" s="4"/>
    </row>
    <row r="5021" spans="1:6" x14ac:dyDescent="0.2">
      <c r="A5021" s="2">
        <v>395</v>
      </c>
      <c r="B5021" s="4">
        <v>86.472365489669485</v>
      </c>
      <c r="C5021" s="4">
        <f t="shared" si="78"/>
        <v>34156.584368419448</v>
      </c>
      <c r="F5021" s="4"/>
    </row>
    <row r="5022" spans="1:6" x14ac:dyDescent="0.2">
      <c r="A5022" s="2">
        <v>401</v>
      </c>
      <c r="B5022" s="4">
        <v>66.702780236213258</v>
      </c>
      <c r="C5022" s="4">
        <f t="shared" si="78"/>
        <v>26747.814874721516</v>
      </c>
      <c r="F5022" s="4"/>
    </row>
    <row r="5023" spans="1:6" x14ac:dyDescent="0.2">
      <c r="A5023" s="2">
        <v>394</v>
      </c>
      <c r="B5023" s="4">
        <v>71.852778710287794</v>
      </c>
      <c r="C5023" s="4">
        <f t="shared" si="78"/>
        <v>28309.99481185339</v>
      </c>
      <c r="F5023" s="4"/>
    </row>
    <row r="5024" spans="1:6" x14ac:dyDescent="0.2">
      <c r="A5024" s="2">
        <v>402</v>
      </c>
      <c r="B5024" s="4">
        <v>71.609241004669329</v>
      </c>
      <c r="C5024" s="4">
        <f t="shared" si="78"/>
        <v>28786.914883877071</v>
      </c>
      <c r="F5024" s="4"/>
    </row>
    <row r="5025" spans="1:6" x14ac:dyDescent="0.2">
      <c r="A5025" s="2">
        <v>395</v>
      </c>
      <c r="B5025" s="4">
        <v>63.500167851802118</v>
      </c>
      <c r="C5025" s="4">
        <f t="shared" si="78"/>
        <v>25082.566301461837</v>
      </c>
      <c r="F5025" s="4"/>
    </row>
    <row r="5026" spans="1:6" x14ac:dyDescent="0.2">
      <c r="A5026" s="2">
        <v>386</v>
      </c>
      <c r="B5026" s="4">
        <v>79.001434369945372</v>
      </c>
      <c r="C5026" s="4">
        <f t="shared" si="78"/>
        <v>30494.553666798914</v>
      </c>
      <c r="F5026" s="4"/>
    </row>
    <row r="5027" spans="1:6" x14ac:dyDescent="0.2">
      <c r="A5027" s="2">
        <v>402</v>
      </c>
      <c r="B5027" s="4">
        <v>60.020142216254158</v>
      </c>
      <c r="C5027" s="4">
        <f t="shared" si="78"/>
        <v>24128.097170934172</v>
      </c>
      <c r="F5027" s="4"/>
    </row>
    <row r="5028" spans="1:6" x14ac:dyDescent="0.2">
      <c r="A5028" s="2">
        <v>397</v>
      </c>
      <c r="B5028" s="4">
        <v>76.276741843928335</v>
      </c>
      <c r="C5028" s="4">
        <f t="shared" si="78"/>
        <v>30281.866512039549</v>
      </c>
      <c r="F5028" s="4"/>
    </row>
    <row r="5029" spans="1:6" x14ac:dyDescent="0.2">
      <c r="A5029" s="2">
        <v>394</v>
      </c>
      <c r="B5029" s="4">
        <v>68.924832911160621</v>
      </c>
      <c r="C5029" s="4">
        <f t="shared" si="78"/>
        <v>27156.384166997286</v>
      </c>
      <c r="F5029" s="4"/>
    </row>
    <row r="5030" spans="1:6" x14ac:dyDescent="0.2">
      <c r="A5030" s="2">
        <v>385</v>
      </c>
      <c r="B5030" s="4">
        <v>73.65184484389782</v>
      </c>
      <c r="C5030" s="4">
        <f t="shared" si="78"/>
        <v>28355.960264900659</v>
      </c>
      <c r="F5030" s="4"/>
    </row>
    <row r="5031" spans="1:6" x14ac:dyDescent="0.2">
      <c r="A5031" s="2">
        <v>403</v>
      </c>
      <c r="B5031" s="4">
        <v>75.694448683126311</v>
      </c>
      <c r="C5031" s="4">
        <f t="shared" si="78"/>
        <v>30504.862819299902</v>
      </c>
      <c r="F5031" s="4"/>
    </row>
    <row r="5032" spans="1:6" x14ac:dyDescent="0.2">
      <c r="A5032" s="2">
        <v>401</v>
      </c>
      <c r="B5032" s="4">
        <v>83.172704245124663</v>
      </c>
      <c r="C5032" s="4">
        <f t="shared" si="78"/>
        <v>33352.254402294988</v>
      </c>
      <c r="F5032" s="4"/>
    </row>
    <row r="5033" spans="1:6" x14ac:dyDescent="0.2">
      <c r="A5033" s="2">
        <v>399</v>
      </c>
      <c r="B5033" s="4">
        <v>88.11304055909909</v>
      </c>
      <c r="C5033" s="4">
        <f t="shared" si="78"/>
        <v>35157.103183080537</v>
      </c>
      <c r="F5033" s="4"/>
    </row>
    <row r="5034" spans="1:6" x14ac:dyDescent="0.2">
      <c r="A5034" s="2">
        <v>419</v>
      </c>
      <c r="B5034" s="4">
        <v>71.60191656239509</v>
      </c>
      <c r="C5034" s="4">
        <f t="shared" si="78"/>
        <v>30001.203039643544</v>
      </c>
      <c r="F5034" s="4"/>
    </row>
    <row r="5035" spans="1:6" x14ac:dyDescent="0.2">
      <c r="A5035" s="2">
        <v>391</v>
      </c>
      <c r="B5035" s="4">
        <v>79.895931882686853</v>
      </c>
      <c r="C5035" s="4">
        <f t="shared" si="78"/>
        <v>31239.309366130561</v>
      </c>
      <c r="F5035" s="4"/>
    </row>
    <row r="5036" spans="1:6" x14ac:dyDescent="0.2">
      <c r="A5036" s="2">
        <v>408</v>
      </c>
      <c r="B5036" s="4">
        <v>62.64137699514756</v>
      </c>
      <c r="C5036" s="4">
        <f t="shared" si="78"/>
        <v>25557.681814020205</v>
      </c>
      <c r="F5036" s="4"/>
    </row>
    <row r="5037" spans="1:6" x14ac:dyDescent="0.2">
      <c r="A5037" s="2">
        <v>404</v>
      </c>
      <c r="B5037" s="4">
        <v>64.788354136783965</v>
      </c>
      <c r="C5037" s="4">
        <f t="shared" si="78"/>
        <v>26174.495071260721</v>
      </c>
      <c r="F5037" s="4"/>
    </row>
    <row r="5038" spans="1:6" x14ac:dyDescent="0.2">
      <c r="A5038" s="2">
        <v>406</v>
      </c>
      <c r="B5038" s="4">
        <v>62.391430402539143</v>
      </c>
      <c r="C5038" s="4">
        <f t="shared" si="78"/>
        <v>25330.920743430892</v>
      </c>
      <c r="F5038" s="4"/>
    </row>
    <row r="5039" spans="1:6" x14ac:dyDescent="0.2">
      <c r="A5039" s="2">
        <v>403</v>
      </c>
      <c r="B5039" s="4">
        <v>86.850489822077094</v>
      </c>
      <c r="C5039" s="4">
        <f t="shared" si="78"/>
        <v>35000.74739829707</v>
      </c>
      <c r="F5039" s="4"/>
    </row>
    <row r="5040" spans="1:6" x14ac:dyDescent="0.2">
      <c r="A5040" s="2">
        <v>397</v>
      </c>
      <c r="B5040" s="4">
        <v>68.470717490157782</v>
      </c>
      <c r="C5040" s="4">
        <f t="shared" si="78"/>
        <v>27182.874843592639</v>
      </c>
      <c r="F5040" s="4"/>
    </row>
    <row r="5041" spans="1:6" x14ac:dyDescent="0.2">
      <c r="A5041" s="2">
        <v>414</v>
      </c>
      <c r="B5041" s="4">
        <v>73.218787194433418</v>
      </c>
      <c r="C5041" s="4">
        <f t="shared" si="78"/>
        <v>30312.577898495434</v>
      </c>
      <c r="F5041" s="4"/>
    </row>
    <row r="5042" spans="1:6" x14ac:dyDescent="0.2">
      <c r="A5042" s="2">
        <v>399</v>
      </c>
      <c r="B5042" s="4">
        <v>61.362346263008511</v>
      </c>
      <c r="C5042" s="4">
        <f t="shared" si="78"/>
        <v>24483.576158940396</v>
      </c>
      <c r="F5042" s="4"/>
    </row>
    <row r="5043" spans="1:6" x14ac:dyDescent="0.2">
      <c r="A5043" s="2">
        <v>384</v>
      </c>
      <c r="B5043" s="4">
        <v>71.118503372295294</v>
      </c>
      <c r="C5043" s="4">
        <f t="shared" si="78"/>
        <v>27309.505294961393</v>
      </c>
      <c r="F5043" s="4"/>
    </row>
    <row r="5044" spans="1:6" x14ac:dyDescent="0.2">
      <c r="A5044" s="2">
        <v>385</v>
      </c>
      <c r="B5044" s="4">
        <v>70.234076967680892</v>
      </c>
      <c r="C5044" s="4">
        <f t="shared" si="78"/>
        <v>27040.119632557144</v>
      </c>
      <c r="F5044" s="4"/>
    </row>
    <row r="5045" spans="1:6" x14ac:dyDescent="0.2">
      <c r="A5045" s="2">
        <v>407</v>
      </c>
      <c r="B5045" s="4">
        <v>89.905697805719171</v>
      </c>
      <c r="C5045" s="4">
        <f t="shared" si="78"/>
        <v>36591.6190069277</v>
      </c>
      <c r="F5045" s="4"/>
    </row>
    <row r="5046" spans="1:6" x14ac:dyDescent="0.2">
      <c r="A5046" s="2">
        <v>409</v>
      </c>
      <c r="B5046" s="4">
        <v>78.323923459578225</v>
      </c>
      <c r="C5046" s="4">
        <f t="shared" si="78"/>
        <v>32034.484694967494</v>
      </c>
      <c r="F5046" s="4"/>
    </row>
    <row r="5047" spans="1:6" x14ac:dyDescent="0.2">
      <c r="A5047" s="2">
        <v>392</v>
      </c>
      <c r="B5047" s="4">
        <v>80.334482863856934</v>
      </c>
      <c r="C5047" s="4">
        <f t="shared" si="78"/>
        <v>31491.11728263192</v>
      </c>
      <c r="F5047" s="4"/>
    </row>
    <row r="5048" spans="1:6" x14ac:dyDescent="0.2">
      <c r="A5048" s="2">
        <v>398</v>
      </c>
      <c r="B5048" s="4">
        <v>68.836939603869752</v>
      </c>
      <c r="C5048" s="4">
        <f t="shared" si="78"/>
        <v>27397.101962340163</v>
      </c>
      <c r="F5048" s="4"/>
    </row>
    <row r="5049" spans="1:6" x14ac:dyDescent="0.2">
      <c r="A5049" s="2">
        <v>393</v>
      </c>
      <c r="B5049" s="4">
        <v>85.722525711844227</v>
      </c>
      <c r="C5049" s="4">
        <f t="shared" si="78"/>
        <v>33688.952604754784</v>
      </c>
      <c r="F5049" s="4"/>
    </row>
    <row r="5050" spans="1:6" x14ac:dyDescent="0.2">
      <c r="A5050" s="2">
        <v>395</v>
      </c>
      <c r="B5050" s="4">
        <v>84.880214850306714</v>
      </c>
      <c r="C5050" s="4">
        <f t="shared" si="78"/>
        <v>33527.684865871153</v>
      </c>
      <c r="F5050" s="4"/>
    </row>
    <row r="5051" spans="1:6" x14ac:dyDescent="0.2">
      <c r="A5051" s="2">
        <v>395</v>
      </c>
      <c r="B5051" s="4">
        <v>81.983397930845058</v>
      </c>
      <c r="C5051" s="4">
        <f t="shared" si="78"/>
        <v>32383.442182683797</v>
      </c>
      <c r="F5051" s="4"/>
    </row>
    <row r="5052" spans="1:6" x14ac:dyDescent="0.2">
      <c r="A5052" s="2">
        <v>401</v>
      </c>
      <c r="B5052" s="4">
        <v>79.91882076479385</v>
      </c>
      <c r="C5052" s="4">
        <f t="shared" si="78"/>
        <v>32047.447126682335</v>
      </c>
      <c r="F5052" s="4"/>
    </row>
    <row r="5053" spans="1:6" x14ac:dyDescent="0.2">
      <c r="A5053" s="2">
        <v>402</v>
      </c>
      <c r="B5053" s="4">
        <v>64.451429792168952</v>
      </c>
      <c r="C5053" s="4">
        <f t="shared" si="78"/>
        <v>25909.47477645192</v>
      </c>
      <c r="F5053" s="4"/>
    </row>
    <row r="5054" spans="1:6" x14ac:dyDescent="0.2">
      <c r="A5054" s="2">
        <v>399</v>
      </c>
      <c r="B5054" s="4">
        <v>82.591326639606919</v>
      </c>
      <c r="C5054" s="4">
        <f t="shared" si="78"/>
        <v>32953.93932920316</v>
      </c>
      <c r="F5054" s="4"/>
    </row>
    <row r="5055" spans="1:6" x14ac:dyDescent="0.2">
      <c r="A5055" s="2">
        <v>396</v>
      </c>
      <c r="B5055" s="4">
        <v>77.668385876033824</v>
      </c>
      <c r="C5055" s="4">
        <f t="shared" si="78"/>
        <v>30756.680806909393</v>
      </c>
      <c r="F5055" s="4"/>
    </row>
    <row r="5056" spans="1:6" x14ac:dyDescent="0.2">
      <c r="A5056" s="2">
        <v>401</v>
      </c>
      <c r="B5056" s="4">
        <v>64.816736350596642</v>
      </c>
      <c r="C5056" s="4">
        <f t="shared" si="78"/>
        <v>25991.511276589252</v>
      </c>
      <c r="F5056" s="4"/>
    </row>
    <row r="5057" spans="1:6" x14ac:dyDescent="0.2">
      <c r="A5057" s="2">
        <v>408</v>
      </c>
      <c r="B5057" s="4">
        <v>78.635212256233402</v>
      </c>
      <c r="C5057" s="4">
        <f t="shared" si="78"/>
        <v>32083.166600543227</v>
      </c>
      <c r="F5057" s="4"/>
    </row>
    <row r="5058" spans="1:6" x14ac:dyDescent="0.2">
      <c r="A5058" s="2">
        <v>390</v>
      </c>
      <c r="B5058" s="4">
        <v>89.165929136020992</v>
      </c>
      <c r="C5058" s="4">
        <f t="shared" si="78"/>
        <v>34774.712363048187</v>
      </c>
      <c r="F5058" s="4"/>
    </row>
    <row r="5059" spans="1:6" x14ac:dyDescent="0.2">
      <c r="A5059" s="2">
        <v>401</v>
      </c>
      <c r="B5059" s="4">
        <v>73.288369396038703</v>
      </c>
      <c r="C5059" s="4">
        <f t="shared" si="78"/>
        <v>29388.636127811522</v>
      </c>
      <c r="F5059" s="4"/>
    </row>
    <row r="5060" spans="1:6" x14ac:dyDescent="0.2">
      <c r="A5060" s="2">
        <v>410</v>
      </c>
      <c r="B5060" s="4">
        <v>83.785210730307938</v>
      </c>
      <c r="C5060" s="4">
        <f t="shared" si="78"/>
        <v>34351.936399426253</v>
      </c>
      <c r="F5060" s="4"/>
    </row>
    <row r="5061" spans="1:6" x14ac:dyDescent="0.2">
      <c r="A5061" s="2">
        <v>408</v>
      </c>
      <c r="B5061" s="4">
        <v>88.68617816705833</v>
      </c>
      <c r="C5061" s="4">
        <f t="shared" si="78"/>
        <v>36183.960692159795</v>
      </c>
      <c r="F5061" s="4"/>
    </row>
    <row r="5062" spans="1:6" x14ac:dyDescent="0.2">
      <c r="A5062" s="2">
        <v>400</v>
      </c>
      <c r="B5062" s="4">
        <v>84.860988189336837</v>
      </c>
      <c r="C5062" s="4">
        <f t="shared" si="78"/>
        <v>33944.395275734736</v>
      </c>
      <c r="F5062" s="4"/>
    </row>
    <row r="5063" spans="1:6" x14ac:dyDescent="0.2">
      <c r="A5063" s="2">
        <v>403</v>
      </c>
      <c r="B5063" s="4">
        <v>78.571123386333809</v>
      </c>
      <c r="C5063" s="4">
        <f t="shared" si="78"/>
        <v>31664.162724692524</v>
      </c>
      <c r="F5063" s="4"/>
    </row>
    <row r="5064" spans="1:6" x14ac:dyDescent="0.2">
      <c r="A5064" s="2">
        <v>394</v>
      </c>
      <c r="B5064" s="4">
        <v>61.127964110232853</v>
      </c>
      <c r="C5064" s="4">
        <f t="shared" si="78"/>
        <v>24084.417859431745</v>
      </c>
      <c r="F5064" s="4"/>
    </row>
    <row r="5065" spans="1:6" x14ac:dyDescent="0.2">
      <c r="A5065" s="2">
        <v>387</v>
      </c>
      <c r="B5065" s="4">
        <v>86.203192236091184</v>
      </c>
      <c r="C5065" s="4">
        <f t="shared" ref="C5065:C5128" si="79">A5065*B5065</f>
        <v>33360.635395367288</v>
      </c>
      <c r="F5065" s="4"/>
    </row>
    <row r="5066" spans="1:6" x14ac:dyDescent="0.2">
      <c r="A5066" s="2">
        <v>409</v>
      </c>
      <c r="B5066" s="4">
        <v>66.293527024140147</v>
      </c>
      <c r="C5066" s="4">
        <f t="shared" si="79"/>
        <v>27114.05255287332</v>
      </c>
      <c r="F5066" s="4"/>
    </row>
    <row r="5067" spans="1:6" x14ac:dyDescent="0.2">
      <c r="A5067" s="2">
        <v>399</v>
      </c>
      <c r="B5067" s="4">
        <v>84.400463881344038</v>
      </c>
      <c r="C5067" s="4">
        <f t="shared" si="79"/>
        <v>33675.785088656274</v>
      </c>
      <c r="F5067" s="4"/>
    </row>
    <row r="5068" spans="1:6" x14ac:dyDescent="0.2">
      <c r="A5068" s="2">
        <v>398</v>
      </c>
      <c r="B5068" s="4">
        <v>66.981109042634358</v>
      </c>
      <c r="C5068" s="4">
        <f t="shared" si="79"/>
        <v>26658.481398968474</v>
      </c>
      <c r="F5068" s="4"/>
    </row>
    <row r="5069" spans="1:6" x14ac:dyDescent="0.2">
      <c r="A5069" s="2">
        <v>395</v>
      </c>
      <c r="B5069" s="4">
        <v>77.428510391552479</v>
      </c>
      <c r="C5069" s="4">
        <f t="shared" si="79"/>
        <v>30584.261604663228</v>
      </c>
      <c r="F5069" s="4"/>
    </row>
    <row r="5070" spans="1:6" x14ac:dyDescent="0.2">
      <c r="A5070" s="2">
        <v>389</v>
      </c>
      <c r="B5070" s="4">
        <v>69.838557084871979</v>
      </c>
      <c r="C5070" s="4">
        <f t="shared" si="79"/>
        <v>27167.198706015199</v>
      </c>
      <c r="F5070" s="4"/>
    </row>
    <row r="5071" spans="1:6" x14ac:dyDescent="0.2">
      <c r="A5071" s="2">
        <v>401</v>
      </c>
      <c r="B5071" s="4">
        <v>71.378521073030797</v>
      </c>
      <c r="C5071" s="4">
        <f t="shared" si="79"/>
        <v>28622.78695028535</v>
      </c>
      <c r="F5071" s="4"/>
    </row>
    <row r="5072" spans="1:6" x14ac:dyDescent="0.2">
      <c r="A5072" s="2">
        <v>401</v>
      </c>
      <c r="B5072" s="4">
        <v>85.374614703817869</v>
      </c>
      <c r="C5072" s="4">
        <f t="shared" si="79"/>
        <v>34235.220496230962</v>
      </c>
      <c r="F5072" s="4"/>
    </row>
    <row r="5073" spans="1:6" x14ac:dyDescent="0.2">
      <c r="A5073" s="2">
        <v>397</v>
      </c>
      <c r="B5073" s="4">
        <v>77.765434736167492</v>
      </c>
      <c r="C5073" s="4">
        <f t="shared" si="79"/>
        <v>30872.877590258493</v>
      </c>
      <c r="F5073" s="4"/>
    </row>
    <row r="5074" spans="1:6" x14ac:dyDescent="0.2">
      <c r="A5074" s="2">
        <v>421</v>
      </c>
      <c r="B5074" s="4">
        <v>71.79967650379956</v>
      </c>
      <c r="C5074" s="4">
        <f t="shared" si="79"/>
        <v>30227.663808099616</v>
      </c>
      <c r="F5074" s="4"/>
    </row>
    <row r="5075" spans="1:6" x14ac:dyDescent="0.2">
      <c r="A5075" s="2">
        <v>421</v>
      </c>
      <c r="B5075" s="4">
        <v>88.049867244483778</v>
      </c>
      <c r="C5075" s="4">
        <f t="shared" si="79"/>
        <v>37068.994109927669</v>
      </c>
      <c r="F5075" s="4"/>
    </row>
    <row r="5076" spans="1:6" x14ac:dyDescent="0.2">
      <c r="A5076" s="2">
        <v>405</v>
      </c>
      <c r="B5076" s="4">
        <v>83.306375316629541</v>
      </c>
      <c r="C5076" s="4">
        <f t="shared" si="79"/>
        <v>33739.082003234966</v>
      </c>
      <c r="F5076" s="4"/>
    </row>
    <row r="5077" spans="1:6" x14ac:dyDescent="0.2">
      <c r="A5077" s="2">
        <v>383</v>
      </c>
      <c r="B5077" s="4">
        <v>73.31675160985138</v>
      </c>
      <c r="C5077" s="4">
        <f t="shared" si="79"/>
        <v>28080.315866573077</v>
      </c>
      <c r="F5077" s="4"/>
    </row>
    <row r="5078" spans="1:6" x14ac:dyDescent="0.2">
      <c r="A5078" s="2">
        <v>406</v>
      </c>
      <c r="B5078" s="4">
        <v>77.550279244361704</v>
      </c>
      <c r="C5078" s="4">
        <f t="shared" si="79"/>
        <v>31485.413373210853</v>
      </c>
      <c r="F5078" s="4"/>
    </row>
    <row r="5079" spans="1:6" x14ac:dyDescent="0.2">
      <c r="A5079" s="2">
        <v>392</v>
      </c>
      <c r="B5079" s="4">
        <v>62.231208227790155</v>
      </c>
      <c r="C5079" s="4">
        <f t="shared" si="79"/>
        <v>24394.63362529374</v>
      </c>
      <c r="F5079" s="4"/>
    </row>
    <row r="5080" spans="1:6" x14ac:dyDescent="0.2">
      <c r="A5080" s="2">
        <v>397</v>
      </c>
      <c r="B5080" s="4">
        <v>70.501419110690634</v>
      </c>
      <c r="C5080" s="4">
        <f t="shared" si="79"/>
        <v>27989.063386944181</v>
      </c>
      <c r="F5080" s="4"/>
    </row>
    <row r="5081" spans="1:6" x14ac:dyDescent="0.2">
      <c r="A5081" s="2">
        <v>399</v>
      </c>
      <c r="B5081" s="4">
        <v>70.375072481460009</v>
      </c>
      <c r="C5081" s="4">
        <f t="shared" si="79"/>
        <v>28079.653920102544</v>
      </c>
      <c r="F5081" s="4"/>
    </row>
    <row r="5082" spans="1:6" x14ac:dyDescent="0.2">
      <c r="A5082" s="2">
        <v>414</v>
      </c>
      <c r="B5082" s="4">
        <v>66.826380199591057</v>
      </c>
      <c r="C5082" s="4">
        <f t="shared" si="79"/>
        <v>27666.121402630699</v>
      </c>
      <c r="F5082" s="4"/>
    </row>
    <row r="5083" spans="1:6" x14ac:dyDescent="0.2">
      <c r="A5083" s="2">
        <v>397</v>
      </c>
      <c r="B5083" s="4">
        <v>73.891720328379165</v>
      </c>
      <c r="C5083" s="4">
        <f t="shared" si="79"/>
        <v>29335.01297036653</v>
      </c>
      <c r="F5083" s="4"/>
    </row>
    <row r="5084" spans="1:6" x14ac:dyDescent="0.2">
      <c r="A5084" s="2">
        <v>394</v>
      </c>
      <c r="B5084" s="4">
        <v>64.535660878322702</v>
      </c>
      <c r="C5084" s="4">
        <f t="shared" si="79"/>
        <v>25427.050386059145</v>
      </c>
      <c r="F5084" s="4"/>
    </row>
    <row r="5085" spans="1:6" x14ac:dyDescent="0.2">
      <c r="A5085" s="2">
        <v>396</v>
      </c>
      <c r="B5085" s="4">
        <v>68.789330729087197</v>
      </c>
      <c r="C5085" s="4">
        <f t="shared" si="79"/>
        <v>27240.574968718531</v>
      </c>
      <c r="F5085" s="4"/>
    </row>
    <row r="5086" spans="1:6" x14ac:dyDescent="0.2">
      <c r="A5086" s="2">
        <v>404</v>
      </c>
      <c r="B5086" s="4">
        <v>77.358012634662927</v>
      </c>
      <c r="C5086" s="4">
        <f t="shared" si="79"/>
        <v>31252.637104403824</v>
      </c>
      <c r="F5086" s="4"/>
    </row>
    <row r="5087" spans="1:6" x14ac:dyDescent="0.2">
      <c r="A5087" s="2">
        <v>403</v>
      </c>
      <c r="B5087" s="4">
        <v>63.000274666585284</v>
      </c>
      <c r="C5087" s="4">
        <f t="shared" si="79"/>
        <v>25389.110690633868</v>
      </c>
      <c r="F5087" s="4"/>
    </row>
    <row r="5088" spans="1:6" x14ac:dyDescent="0.2">
      <c r="A5088" s="2">
        <v>401</v>
      </c>
      <c r="B5088" s="4">
        <v>71.016876735740226</v>
      </c>
      <c r="C5088" s="4">
        <f t="shared" si="79"/>
        <v>28477.767571031829</v>
      </c>
      <c r="F5088" s="4"/>
    </row>
    <row r="5089" spans="1:6" x14ac:dyDescent="0.2">
      <c r="A5089" s="2">
        <v>401</v>
      </c>
      <c r="B5089" s="4">
        <v>80.16785180211798</v>
      </c>
      <c r="C5089" s="4">
        <f t="shared" si="79"/>
        <v>32147.308572649308</v>
      </c>
      <c r="F5089" s="4"/>
    </row>
    <row r="5090" spans="1:6" x14ac:dyDescent="0.2">
      <c r="A5090" s="2">
        <v>402</v>
      </c>
      <c r="B5090" s="4">
        <v>64.025696584978789</v>
      </c>
      <c r="C5090" s="4">
        <f t="shared" si="79"/>
        <v>25738.330027161472</v>
      </c>
      <c r="F5090" s="4"/>
    </row>
    <row r="5091" spans="1:6" x14ac:dyDescent="0.2">
      <c r="A5091" s="2">
        <v>411</v>
      </c>
      <c r="B5091" s="4">
        <v>60.807519760734884</v>
      </c>
      <c r="C5091" s="4">
        <f t="shared" si="79"/>
        <v>24991.890621662038</v>
      </c>
      <c r="F5091" s="4"/>
    </row>
    <row r="5092" spans="1:6" x14ac:dyDescent="0.2">
      <c r="A5092" s="2">
        <v>405</v>
      </c>
      <c r="B5092" s="4">
        <v>83.517868587298196</v>
      </c>
      <c r="C5092" s="4">
        <f t="shared" si="79"/>
        <v>33824.736777855767</v>
      </c>
      <c r="F5092" s="4"/>
    </row>
    <row r="5093" spans="1:6" x14ac:dyDescent="0.2">
      <c r="A5093" s="2">
        <v>406</v>
      </c>
      <c r="B5093" s="4">
        <v>86.831263161107216</v>
      </c>
      <c r="C5093" s="4">
        <f t="shared" si="79"/>
        <v>35253.492843409527</v>
      </c>
      <c r="F5093" s="4"/>
    </row>
    <row r="5094" spans="1:6" x14ac:dyDescent="0.2">
      <c r="A5094" s="2">
        <v>404</v>
      </c>
      <c r="B5094" s="4">
        <v>85.738090151677</v>
      </c>
      <c r="C5094" s="4">
        <f t="shared" si="79"/>
        <v>34638.188421277511</v>
      </c>
      <c r="F5094" s="4"/>
    </row>
    <row r="5095" spans="1:6" x14ac:dyDescent="0.2">
      <c r="A5095" s="2">
        <v>388</v>
      </c>
      <c r="B5095" s="4">
        <v>67.968077639088108</v>
      </c>
      <c r="C5095" s="4">
        <f t="shared" si="79"/>
        <v>26371.614123966185</v>
      </c>
      <c r="F5095" s="4"/>
    </row>
    <row r="5096" spans="1:6" x14ac:dyDescent="0.2">
      <c r="A5096" s="2">
        <v>391</v>
      </c>
      <c r="B5096" s="4">
        <v>62.939848017822811</v>
      </c>
      <c r="C5096" s="4">
        <f t="shared" si="79"/>
        <v>24609.480574968718</v>
      </c>
      <c r="F5096" s="4"/>
    </row>
    <row r="5097" spans="1:6" x14ac:dyDescent="0.2">
      <c r="A5097" s="2">
        <v>405</v>
      </c>
      <c r="B5097" s="4">
        <v>62.473830378124333</v>
      </c>
      <c r="C5097" s="4">
        <f t="shared" si="79"/>
        <v>25301.901303140356</v>
      </c>
      <c r="F5097" s="4"/>
    </row>
    <row r="5098" spans="1:6" x14ac:dyDescent="0.2">
      <c r="A5098" s="2">
        <v>402</v>
      </c>
      <c r="B5098" s="4">
        <v>67.204504531998651</v>
      </c>
      <c r="C5098" s="4">
        <f t="shared" si="79"/>
        <v>27016.210821863457</v>
      </c>
      <c r="F5098" s="4"/>
    </row>
    <row r="5099" spans="1:6" x14ac:dyDescent="0.2">
      <c r="A5099" s="2">
        <v>400</v>
      </c>
      <c r="B5099" s="4">
        <v>67.962584307382429</v>
      </c>
      <c r="C5099" s="4">
        <f t="shared" si="79"/>
        <v>27185.033722952972</v>
      </c>
      <c r="F5099" s="4"/>
    </row>
    <row r="5100" spans="1:6" x14ac:dyDescent="0.2">
      <c r="A5100" s="2">
        <v>388</v>
      </c>
      <c r="B5100" s="4">
        <v>81.001922666096988</v>
      </c>
      <c r="C5100" s="4">
        <f t="shared" si="79"/>
        <v>31428.745994445631</v>
      </c>
      <c r="F5100" s="4"/>
    </row>
    <row r="5101" spans="1:6" x14ac:dyDescent="0.2">
      <c r="A5101" s="2">
        <v>387</v>
      </c>
      <c r="B5101" s="4">
        <v>70.462050233466599</v>
      </c>
      <c r="C5101" s="4">
        <f t="shared" si="79"/>
        <v>27268.813440351572</v>
      </c>
      <c r="F5101" s="4"/>
    </row>
    <row r="5102" spans="1:6" x14ac:dyDescent="0.2">
      <c r="A5102" s="2">
        <v>410</v>
      </c>
      <c r="B5102" s="4">
        <v>77.803888058107248</v>
      </c>
      <c r="C5102" s="4">
        <f t="shared" si="79"/>
        <v>31899.594103823973</v>
      </c>
      <c r="F5102" s="4"/>
    </row>
    <row r="5103" spans="1:6" x14ac:dyDescent="0.2">
      <c r="A5103" s="2">
        <v>385</v>
      </c>
      <c r="B5103" s="4">
        <v>79.255958738975181</v>
      </c>
      <c r="C5103" s="4">
        <f t="shared" si="79"/>
        <v>30513.544114505446</v>
      </c>
      <c r="F5103" s="4"/>
    </row>
    <row r="5104" spans="1:6" x14ac:dyDescent="0.2">
      <c r="A5104" s="2">
        <v>412</v>
      </c>
      <c r="B5104" s="4">
        <v>77.523728141117587</v>
      </c>
      <c r="C5104" s="4">
        <f t="shared" si="79"/>
        <v>31939.775994140447</v>
      </c>
      <c r="F5104" s="4"/>
    </row>
    <row r="5105" spans="1:6" x14ac:dyDescent="0.2">
      <c r="A5105" s="2">
        <v>401</v>
      </c>
      <c r="B5105" s="4">
        <v>80.694296090578945</v>
      </c>
      <c r="C5105" s="4">
        <f t="shared" si="79"/>
        <v>32358.412732322158</v>
      </c>
      <c r="F5105" s="4"/>
    </row>
    <row r="5106" spans="1:6" x14ac:dyDescent="0.2">
      <c r="A5106" s="2">
        <v>398</v>
      </c>
      <c r="B5106" s="4">
        <v>74.724875637073879</v>
      </c>
      <c r="C5106" s="4">
        <f t="shared" si="79"/>
        <v>29740.500503555402</v>
      </c>
      <c r="F5106" s="4"/>
    </row>
    <row r="5107" spans="1:6" x14ac:dyDescent="0.2">
      <c r="A5107" s="2">
        <v>388</v>
      </c>
      <c r="B5107" s="4">
        <v>74.606769005401773</v>
      </c>
      <c r="C5107" s="4">
        <f t="shared" si="79"/>
        <v>28947.426374095889</v>
      </c>
      <c r="F5107" s="4"/>
    </row>
    <row r="5108" spans="1:6" x14ac:dyDescent="0.2">
      <c r="A5108" s="2">
        <v>398</v>
      </c>
      <c r="B5108" s="4">
        <v>76.228217413861501</v>
      </c>
      <c r="C5108" s="4">
        <f t="shared" si="79"/>
        <v>30338.830530716878</v>
      </c>
      <c r="F5108" s="4"/>
    </row>
    <row r="5109" spans="1:6" x14ac:dyDescent="0.2">
      <c r="A5109" s="2">
        <v>392</v>
      </c>
      <c r="B5109" s="4">
        <v>60.98696859645375</v>
      </c>
      <c r="C5109" s="4">
        <f t="shared" si="79"/>
        <v>23906.891689809869</v>
      </c>
      <c r="F5109" s="4"/>
    </row>
    <row r="5110" spans="1:6" x14ac:dyDescent="0.2">
      <c r="A5110" s="2">
        <v>405</v>
      </c>
      <c r="B5110" s="4">
        <v>82.577593310342721</v>
      </c>
      <c r="C5110" s="4">
        <f t="shared" si="79"/>
        <v>33443.9252906888</v>
      </c>
      <c r="F5110" s="4"/>
    </row>
    <row r="5111" spans="1:6" x14ac:dyDescent="0.2">
      <c r="A5111" s="2">
        <v>406</v>
      </c>
      <c r="B5111" s="4">
        <v>61.005279702139347</v>
      </c>
      <c r="C5111" s="4">
        <f t="shared" si="79"/>
        <v>24768.143559068576</v>
      </c>
      <c r="F5111" s="4"/>
    </row>
    <row r="5112" spans="1:6" x14ac:dyDescent="0.2">
      <c r="A5112" s="2">
        <v>397</v>
      </c>
      <c r="B5112" s="4">
        <v>68.705099642933448</v>
      </c>
      <c r="C5112" s="4">
        <f t="shared" si="79"/>
        <v>27275.92455824458</v>
      </c>
      <c r="F5112" s="4"/>
    </row>
    <row r="5113" spans="1:6" x14ac:dyDescent="0.2">
      <c r="A5113" s="2">
        <v>404</v>
      </c>
      <c r="B5113" s="4">
        <v>73.906369212927643</v>
      </c>
      <c r="C5113" s="4">
        <f t="shared" si="79"/>
        <v>29858.173162022769</v>
      </c>
      <c r="F5113" s="4"/>
    </row>
    <row r="5114" spans="1:6" x14ac:dyDescent="0.2">
      <c r="A5114" s="2">
        <v>404</v>
      </c>
      <c r="B5114" s="4">
        <v>86.651814325388344</v>
      </c>
      <c r="C5114" s="4">
        <f t="shared" si="79"/>
        <v>35007.332987456888</v>
      </c>
      <c r="F5114" s="4"/>
    </row>
    <row r="5115" spans="1:6" x14ac:dyDescent="0.2">
      <c r="A5115" s="2">
        <v>402</v>
      </c>
      <c r="B5115" s="4">
        <v>88.633075960570082</v>
      </c>
      <c r="C5115" s="4">
        <f t="shared" si="79"/>
        <v>35630.49653614917</v>
      </c>
      <c r="F5115" s="4"/>
    </row>
    <row r="5116" spans="1:6" x14ac:dyDescent="0.2">
      <c r="A5116" s="2">
        <v>387</v>
      </c>
      <c r="B5116" s="4">
        <v>81.263771477401036</v>
      </c>
      <c r="C5116" s="4">
        <f t="shared" si="79"/>
        <v>31449.079561754203</v>
      </c>
      <c r="F5116" s="4"/>
    </row>
    <row r="5117" spans="1:6" x14ac:dyDescent="0.2">
      <c r="A5117" s="2">
        <v>397</v>
      </c>
      <c r="B5117" s="4">
        <v>64.978789635914183</v>
      </c>
      <c r="C5117" s="4">
        <f t="shared" si="79"/>
        <v>25796.579485457929</v>
      </c>
      <c r="F5117" s="4"/>
    </row>
    <row r="5118" spans="1:6" x14ac:dyDescent="0.2">
      <c r="A5118" s="2">
        <v>398</v>
      </c>
      <c r="B5118" s="4">
        <v>72.015747550889614</v>
      </c>
      <c r="C5118" s="4">
        <f t="shared" si="79"/>
        <v>28662.267525254065</v>
      </c>
      <c r="F5118" s="4"/>
    </row>
    <row r="5119" spans="1:6" x14ac:dyDescent="0.2">
      <c r="A5119" s="2">
        <v>387</v>
      </c>
      <c r="B5119" s="4">
        <v>62.310861537522506</v>
      </c>
      <c r="C5119" s="4">
        <f t="shared" si="79"/>
        <v>24114.303415021208</v>
      </c>
      <c r="F5119" s="4"/>
    </row>
    <row r="5120" spans="1:6" x14ac:dyDescent="0.2">
      <c r="A5120" s="2">
        <v>406</v>
      </c>
      <c r="B5120" s="4">
        <v>84.326303903317367</v>
      </c>
      <c r="C5120" s="4">
        <f t="shared" si="79"/>
        <v>34236.479384746854</v>
      </c>
      <c r="F5120" s="4"/>
    </row>
    <row r="5121" spans="1:6" x14ac:dyDescent="0.2">
      <c r="A5121" s="2">
        <v>402</v>
      </c>
      <c r="B5121" s="4">
        <v>63.240150151066622</v>
      </c>
      <c r="C5121" s="4">
        <f t="shared" si="79"/>
        <v>25422.540360728781</v>
      </c>
      <c r="F5121" s="4"/>
    </row>
    <row r="5122" spans="1:6" x14ac:dyDescent="0.2">
      <c r="A5122" s="2">
        <v>403</v>
      </c>
      <c r="B5122" s="4">
        <v>85.650196844386116</v>
      </c>
      <c r="C5122" s="4">
        <f t="shared" si="79"/>
        <v>34517.029328287608</v>
      </c>
      <c r="F5122" s="4"/>
    </row>
    <row r="5123" spans="1:6" x14ac:dyDescent="0.2">
      <c r="A5123" s="2">
        <v>414</v>
      </c>
      <c r="B5123" s="4">
        <v>83.876766258735927</v>
      </c>
      <c r="C5123" s="4">
        <f t="shared" si="79"/>
        <v>34724.981231116675</v>
      </c>
      <c r="F5123" s="4"/>
    </row>
    <row r="5124" spans="1:6" x14ac:dyDescent="0.2">
      <c r="A5124" s="2">
        <v>399</v>
      </c>
      <c r="B5124" s="4">
        <v>79.085665456099122</v>
      </c>
      <c r="C5124" s="4">
        <f t="shared" si="79"/>
        <v>31555.18051698355</v>
      </c>
      <c r="F5124" s="4"/>
    </row>
    <row r="5125" spans="1:6" x14ac:dyDescent="0.2">
      <c r="A5125" s="2">
        <v>407</v>
      </c>
      <c r="B5125" s="4">
        <v>60.027466658528397</v>
      </c>
      <c r="C5125" s="4">
        <f t="shared" si="79"/>
        <v>24431.178930021058</v>
      </c>
      <c r="F5125" s="4"/>
    </row>
    <row r="5126" spans="1:6" x14ac:dyDescent="0.2">
      <c r="A5126" s="2">
        <v>394</v>
      </c>
      <c r="B5126" s="4">
        <v>63.781243324076051</v>
      </c>
      <c r="C5126" s="4">
        <f t="shared" si="79"/>
        <v>25129.809869685963</v>
      </c>
      <c r="F5126" s="4"/>
    </row>
    <row r="5127" spans="1:6" x14ac:dyDescent="0.2">
      <c r="A5127" s="2">
        <v>393</v>
      </c>
      <c r="B5127" s="4">
        <v>88.894009216589865</v>
      </c>
      <c r="C5127" s="4">
        <f t="shared" si="79"/>
        <v>34935.345622119814</v>
      </c>
      <c r="F5127" s="4"/>
    </row>
    <row r="5128" spans="1:6" x14ac:dyDescent="0.2">
      <c r="A5128" s="2">
        <v>396</v>
      </c>
      <c r="B5128" s="4">
        <v>81.085238196966458</v>
      </c>
      <c r="C5128" s="4">
        <f t="shared" si="79"/>
        <v>32109.754325998718</v>
      </c>
      <c r="F5128" s="4"/>
    </row>
    <row r="5129" spans="1:6" x14ac:dyDescent="0.2">
      <c r="A5129" s="2">
        <v>393</v>
      </c>
      <c r="B5129" s="4">
        <v>76.992706076235237</v>
      </c>
      <c r="C5129" s="4">
        <f t="shared" ref="C5129:C5192" si="80">A5129*B5129</f>
        <v>30258.133487960447</v>
      </c>
      <c r="F5129" s="4"/>
    </row>
    <row r="5130" spans="1:6" x14ac:dyDescent="0.2">
      <c r="A5130" s="2">
        <v>408</v>
      </c>
      <c r="B5130" s="4">
        <v>81.636402478102966</v>
      </c>
      <c r="C5130" s="4">
        <f t="shared" si="80"/>
        <v>33307.652211066008</v>
      </c>
      <c r="F5130" s="4"/>
    </row>
    <row r="5131" spans="1:6" x14ac:dyDescent="0.2">
      <c r="A5131" s="2">
        <v>396</v>
      </c>
      <c r="B5131" s="4">
        <v>76.177861873226107</v>
      </c>
      <c r="C5131" s="4">
        <f t="shared" si="80"/>
        <v>30166.433301797537</v>
      </c>
      <c r="F5131" s="4"/>
    </row>
    <row r="5132" spans="1:6" x14ac:dyDescent="0.2">
      <c r="A5132" s="2">
        <v>387</v>
      </c>
      <c r="B5132" s="4">
        <v>65.421002838221384</v>
      </c>
      <c r="C5132" s="4">
        <f t="shared" si="80"/>
        <v>25317.928098391676</v>
      </c>
      <c r="F5132" s="4"/>
    </row>
    <row r="5133" spans="1:6" x14ac:dyDescent="0.2">
      <c r="A5133" s="2">
        <v>403</v>
      </c>
      <c r="B5133" s="4">
        <v>79.229407635731064</v>
      </c>
      <c r="C5133" s="4">
        <f t="shared" si="80"/>
        <v>31929.45127719962</v>
      </c>
      <c r="F5133" s="4"/>
    </row>
    <row r="5134" spans="1:6" x14ac:dyDescent="0.2">
      <c r="A5134" s="2">
        <v>400</v>
      </c>
      <c r="B5134" s="4">
        <v>77.768181402020332</v>
      </c>
      <c r="C5134" s="4">
        <f t="shared" si="80"/>
        <v>31107.272560808131</v>
      </c>
      <c r="F5134" s="4"/>
    </row>
    <row r="5135" spans="1:6" x14ac:dyDescent="0.2">
      <c r="A5135" s="2">
        <v>406</v>
      </c>
      <c r="B5135" s="4">
        <v>83.536179692983794</v>
      </c>
      <c r="C5135" s="4">
        <f t="shared" si="80"/>
        <v>33915.688955351419</v>
      </c>
      <c r="F5135" s="4"/>
    </row>
    <row r="5136" spans="1:6" x14ac:dyDescent="0.2">
      <c r="A5136" s="2">
        <v>407</v>
      </c>
      <c r="B5136" s="4">
        <v>73.256324961088893</v>
      </c>
      <c r="C5136" s="4">
        <f t="shared" si="80"/>
        <v>29815.324259163179</v>
      </c>
      <c r="F5136" s="4"/>
    </row>
    <row r="5137" spans="1:6" x14ac:dyDescent="0.2">
      <c r="A5137" s="2">
        <v>393</v>
      </c>
      <c r="B5137" s="4">
        <v>64.493545335245827</v>
      </c>
      <c r="C5137" s="4">
        <f t="shared" si="80"/>
        <v>25345.963316751611</v>
      </c>
      <c r="F5137" s="4"/>
    </row>
    <row r="5138" spans="1:6" x14ac:dyDescent="0.2">
      <c r="A5138" s="2">
        <v>408</v>
      </c>
      <c r="B5138" s="4">
        <v>70.174565874202699</v>
      </c>
      <c r="C5138" s="4">
        <f t="shared" si="80"/>
        <v>28631.222876674699</v>
      </c>
      <c r="F5138" s="4"/>
    </row>
    <row r="5139" spans="1:6" x14ac:dyDescent="0.2">
      <c r="A5139" s="2">
        <v>398</v>
      </c>
      <c r="B5139" s="4">
        <v>68.181402020325322</v>
      </c>
      <c r="C5139" s="4">
        <f t="shared" si="80"/>
        <v>27136.198004089478</v>
      </c>
      <c r="F5139" s="4"/>
    </row>
    <row r="5140" spans="1:6" x14ac:dyDescent="0.2">
      <c r="A5140" s="2">
        <v>393</v>
      </c>
      <c r="B5140" s="4">
        <v>64.328745384075447</v>
      </c>
      <c r="C5140" s="4">
        <f t="shared" si="80"/>
        <v>25281.196935941651</v>
      </c>
      <c r="F5140" s="4"/>
    </row>
    <row r="5141" spans="1:6" x14ac:dyDescent="0.2">
      <c r="A5141" s="2">
        <v>410</v>
      </c>
      <c r="B5141" s="4">
        <v>74.426404614398635</v>
      </c>
      <c r="C5141" s="4">
        <f t="shared" si="80"/>
        <v>30514.825891903442</v>
      </c>
      <c r="F5141" s="4"/>
    </row>
    <row r="5142" spans="1:6" x14ac:dyDescent="0.2">
      <c r="A5142" s="2">
        <v>398</v>
      </c>
      <c r="B5142" s="4">
        <v>66.371349223303937</v>
      </c>
      <c r="C5142" s="4">
        <f t="shared" si="80"/>
        <v>26415.796990874966</v>
      </c>
      <c r="F5142" s="4"/>
    </row>
    <row r="5143" spans="1:6" x14ac:dyDescent="0.2">
      <c r="A5143" s="2">
        <v>401</v>
      </c>
      <c r="B5143" s="4">
        <v>75.256813257240509</v>
      </c>
      <c r="C5143" s="4">
        <f t="shared" si="80"/>
        <v>30177.982116153446</v>
      </c>
      <c r="F5143" s="4"/>
    </row>
    <row r="5144" spans="1:6" x14ac:dyDescent="0.2">
      <c r="A5144" s="2">
        <v>399</v>
      </c>
      <c r="B5144" s="4">
        <v>75.145115512558363</v>
      </c>
      <c r="C5144" s="4">
        <f t="shared" si="80"/>
        <v>29982.901089510786</v>
      </c>
      <c r="F5144" s="4"/>
    </row>
    <row r="5145" spans="1:6" x14ac:dyDescent="0.2">
      <c r="A5145" s="2">
        <v>398</v>
      </c>
      <c r="B5145" s="4">
        <v>68.724326303903325</v>
      </c>
      <c r="C5145" s="4">
        <f t="shared" si="80"/>
        <v>27352.281868953523</v>
      </c>
      <c r="F5145" s="4"/>
    </row>
    <row r="5146" spans="1:6" x14ac:dyDescent="0.2">
      <c r="A5146" s="2">
        <v>395</v>
      </c>
      <c r="B5146" s="4">
        <v>84.624774925992611</v>
      </c>
      <c r="C5146" s="4">
        <f t="shared" si="80"/>
        <v>33426.786095767078</v>
      </c>
      <c r="F5146" s="4"/>
    </row>
    <row r="5147" spans="1:6" x14ac:dyDescent="0.2">
      <c r="A5147" s="2">
        <v>391</v>
      </c>
      <c r="B5147" s="4">
        <v>72.891018402661217</v>
      </c>
      <c r="C5147" s="4">
        <f t="shared" si="80"/>
        <v>28500.388195440537</v>
      </c>
      <c r="F5147" s="4"/>
    </row>
    <row r="5148" spans="1:6" x14ac:dyDescent="0.2">
      <c r="A5148" s="2">
        <v>417</v>
      </c>
      <c r="B5148" s="4">
        <v>87.539902951139865</v>
      </c>
      <c r="C5148" s="4">
        <f t="shared" si="80"/>
        <v>36504.139530625325</v>
      </c>
      <c r="F5148" s="4"/>
    </row>
    <row r="5149" spans="1:6" x14ac:dyDescent="0.2">
      <c r="A5149" s="2">
        <v>401</v>
      </c>
      <c r="B5149" s="4">
        <v>68.205206457716599</v>
      </c>
      <c r="C5149" s="4">
        <f t="shared" si="80"/>
        <v>27350.287789544356</v>
      </c>
      <c r="F5149" s="4"/>
    </row>
    <row r="5150" spans="1:6" x14ac:dyDescent="0.2">
      <c r="A5150" s="2">
        <v>405</v>
      </c>
      <c r="B5150" s="4">
        <v>88.516800439466536</v>
      </c>
      <c r="C5150" s="4">
        <f t="shared" si="80"/>
        <v>35849.304177983948</v>
      </c>
      <c r="F5150" s="4"/>
    </row>
    <row r="5151" spans="1:6" x14ac:dyDescent="0.2">
      <c r="A5151" s="2">
        <v>400</v>
      </c>
      <c r="B5151" s="4">
        <v>77.247230445265046</v>
      </c>
      <c r="C5151" s="4">
        <f t="shared" si="80"/>
        <v>30898.89217810602</v>
      </c>
      <c r="F5151" s="4"/>
    </row>
    <row r="5152" spans="1:6" x14ac:dyDescent="0.2">
      <c r="A5152" s="2">
        <v>388</v>
      </c>
      <c r="B5152" s="4">
        <v>77.301248207037574</v>
      </c>
      <c r="C5152" s="4">
        <f t="shared" si="80"/>
        <v>29992.884304330579</v>
      </c>
      <c r="F5152" s="4"/>
    </row>
    <row r="5153" spans="1:6" x14ac:dyDescent="0.2">
      <c r="A5153" s="2">
        <v>390</v>
      </c>
      <c r="B5153" s="4">
        <v>87.686391796624648</v>
      </c>
      <c r="C5153" s="4">
        <f t="shared" si="80"/>
        <v>34197.69280068361</v>
      </c>
      <c r="F5153" s="4"/>
    </row>
    <row r="5154" spans="1:6" x14ac:dyDescent="0.2">
      <c r="A5154" s="2">
        <v>396</v>
      </c>
      <c r="B5154" s="4">
        <v>72.043214209418011</v>
      </c>
      <c r="C5154" s="4">
        <f t="shared" si="80"/>
        <v>28529.112826929533</v>
      </c>
      <c r="F5154" s="4"/>
    </row>
    <row r="5155" spans="1:6" x14ac:dyDescent="0.2">
      <c r="A5155" s="2">
        <v>399</v>
      </c>
      <c r="B5155" s="4">
        <v>65.975829340495011</v>
      </c>
      <c r="C5155" s="4">
        <f t="shared" si="80"/>
        <v>26324.355906857509</v>
      </c>
      <c r="F5155" s="4"/>
    </row>
    <row r="5156" spans="1:6" x14ac:dyDescent="0.2">
      <c r="A5156" s="2">
        <v>411</v>
      </c>
      <c r="B5156" s="4">
        <v>67.536851100192266</v>
      </c>
      <c r="C5156" s="4">
        <f t="shared" si="80"/>
        <v>27757.64580217902</v>
      </c>
      <c r="F5156" s="4"/>
    </row>
    <row r="5157" spans="1:6" x14ac:dyDescent="0.2">
      <c r="A5157" s="2">
        <v>391</v>
      </c>
      <c r="B5157" s="4">
        <v>84.63393047883541</v>
      </c>
      <c r="C5157" s="4">
        <f t="shared" si="80"/>
        <v>33091.866817224647</v>
      </c>
      <c r="F5157" s="4"/>
    </row>
    <row r="5158" spans="1:6" x14ac:dyDescent="0.2">
      <c r="A5158" s="2">
        <v>403</v>
      </c>
      <c r="B5158" s="4">
        <v>67.426984466078679</v>
      </c>
      <c r="C5158" s="4">
        <f t="shared" si="80"/>
        <v>27173.074739829706</v>
      </c>
      <c r="F5158" s="4"/>
    </row>
    <row r="5159" spans="1:6" x14ac:dyDescent="0.2">
      <c r="A5159" s="2">
        <v>391</v>
      </c>
      <c r="B5159" s="4">
        <v>63.542283394878993</v>
      </c>
      <c r="C5159" s="4">
        <f t="shared" si="80"/>
        <v>24845.032807397685</v>
      </c>
      <c r="F5159" s="4"/>
    </row>
    <row r="5160" spans="1:6" x14ac:dyDescent="0.2">
      <c r="A5160" s="2">
        <v>394</v>
      </c>
      <c r="B5160" s="4">
        <v>86.478774376659445</v>
      </c>
      <c r="C5160" s="4">
        <f t="shared" si="80"/>
        <v>34072.637104403824</v>
      </c>
      <c r="F5160" s="4"/>
    </row>
    <row r="5161" spans="1:6" x14ac:dyDescent="0.2">
      <c r="A5161" s="2">
        <v>395</v>
      </c>
      <c r="B5161" s="4">
        <v>74.511551255836665</v>
      </c>
      <c r="C5161" s="4">
        <f t="shared" si="80"/>
        <v>29432.062746055482</v>
      </c>
      <c r="F5161" s="4"/>
    </row>
    <row r="5162" spans="1:6" x14ac:dyDescent="0.2">
      <c r="A5162" s="2">
        <v>396</v>
      </c>
      <c r="B5162" s="4">
        <v>72.828760643330185</v>
      </c>
      <c r="C5162" s="4">
        <f t="shared" si="80"/>
        <v>28840.189214758753</v>
      </c>
      <c r="F5162" s="4"/>
    </row>
    <row r="5163" spans="1:6" x14ac:dyDescent="0.2">
      <c r="A5163" s="2">
        <v>413</v>
      </c>
      <c r="B5163" s="4">
        <v>76.825159459212017</v>
      </c>
      <c r="C5163" s="4">
        <f t="shared" si="80"/>
        <v>31728.790856654563</v>
      </c>
      <c r="F5163" s="4"/>
    </row>
    <row r="5164" spans="1:6" x14ac:dyDescent="0.2">
      <c r="A5164" s="2">
        <v>404</v>
      </c>
      <c r="B5164" s="4">
        <v>64.398327585680718</v>
      </c>
      <c r="C5164" s="4">
        <f t="shared" si="80"/>
        <v>26016.92434461501</v>
      </c>
      <c r="F5164" s="4"/>
    </row>
    <row r="5165" spans="1:6" x14ac:dyDescent="0.2">
      <c r="A5165" s="2">
        <v>385</v>
      </c>
      <c r="B5165" s="4">
        <v>68.756370738853121</v>
      </c>
      <c r="C5165" s="4">
        <f t="shared" si="80"/>
        <v>26471.202734458453</v>
      </c>
      <c r="F5165" s="4"/>
    </row>
    <row r="5166" spans="1:6" x14ac:dyDescent="0.2">
      <c r="A5166" s="2">
        <v>396</v>
      </c>
      <c r="B5166" s="4">
        <v>62.151554918057805</v>
      </c>
      <c r="C5166" s="4">
        <f t="shared" si="80"/>
        <v>24612.01574755089</v>
      </c>
      <c r="F5166" s="4"/>
    </row>
    <row r="5167" spans="1:6" x14ac:dyDescent="0.2">
      <c r="A5167" s="2">
        <v>399</v>
      </c>
      <c r="B5167" s="4">
        <v>84.460890530106511</v>
      </c>
      <c r="C5167" s="4">
        <f t="shared" si="80"/>
        <v>33699.8953215125</v>
      </c>
      <c r="F5167" s="4"/>
    </row>
    <row r="5168" spans="1:6" x14ac:dyDescent="0.2">
      <c r="A5168" s="2">
        <v>398</v>
      </c>
      <c r="B5168" s="4">
        <v>79.347514267403184</v>
      </c>
      <c r="C5168" s="4">
        <f t="shared" si="80"/>
        <v>31580.310678426467</v>
      </c>
      <c r="F5168" s="4"/>
    </row>
    <row r="5169" spans="1:6" x14ac:dyDescent="0.2">
      <c r="A5169" s="2">
        <v>397</v>
      </c>
      <c r="B5169" s="4">
        <v>76.339915158543647</v>
      </c>
      <c r="C5169" s="4">
        <f t="shared" si="80"/>
        <v>30306.946317941827</v>
      </c>
      <c r="F5169" s="4"/>
    </row>
    <row r="5170" spans="1:6" x14ac:dyDescent="0.2">
      <c r="A5170" s="2">
        <v>392</v>
      </c>
      <c r="B5170" s="4">
        <v>74.122440260017697</v>
      </c>
      <c r="C5170" s="4">
        <f t="shared" si="80"/>
        <v>29055.996581926938</v>
      </c>
      <c r="F5170" s="4"/>
    </row>
    <row r="5171" spans="1:6" x14ac:dyDescent="0.2">
      <c r="A5171" s="2">
        <v>387</v>
      </c>
      <c r="B5171" s="4">
        <v>88.351084933011876</v>
      </c>
      <c r="C5171" s="4">
        <f t="shared" si="80"/>
        <v>34191.869869075599</v>
      </c>
      <c r="F5171" s="4"/>
    </row>
    <row r="5172" spans="1:6" x14ac:dyDescent="0.2">
      <c r="A5172" s="2">
        <v>400</v>
      </c>
      <c r="B5172" s="4">
        <v>86.378063295388657</v>
      </c>
      <c r="C5172" s="4">
        <f t="shared" si="80"/>
        <v>34551.225318155462</v>
      </c>
      <c r="F5172" s="4"/>
    </row>
    <row r="5173" spans="1:6" x14ac:dyDescent="0.2">
      <c r="A5173" s="2">
        <v>401</v>
      </c>
      <c r="B5173" s="4">
        <v>64.83321634571368</v>
      </c>
      <c r="C5173" s="4">
        <f t="shared" si="80"/>
        <v>25998.119754631185</v>
      </c>
      <c r="F5173" s="4"/>
    </row>
    <row r="5174" spans="1:6" x14ac:dyDescent="0.2">
      <c r="A5174" s="2">
        <v>398</v>
      </c>
      <c r="B5174" s="4">
        <v>62.835474715414897</v>
      </c>
      <c r="C5174" s="4">
        <f t="shared" si="80"/>
        <v>25008.51893673513</v>
      </c>
      <c r="F5174" s="4"/>
    </row>
    <row r="5175" spans="1:6" x14ac:dyDescent="0.2">
      <c r="A5175" s="2">
        <v>399</v>
      </c>
      <c r="B5175" s="4">
        <v>70.774254585406055</v>
      </c>
      <c r="C5175" s="4">
        <f t="shared" si="80"/>
        <v>28238.927579577015</v>
      </c>
      <c r="F5175" s="4"/>
    </row>
    <row r="5176" spans="1:6" x14ac:dyDescent="0.2">
      <c r="A5176" s="2">
        <v>417</v>
      </c>
      <c r="B5176" s="4">
        <v>79.955442976165045</v>
      </c>
      <c r="C5176" s="4">
        <f t="shared" si="80"/>
        <v>33341.419721060825</v>
      </c>
      <c r="F5176" s="4"/>
    </row>
    <row r="5177" spans="1:6" x14ac:dyDescent="0.2">
      <c r="A5177" s="2">
        <v>403</v>
      </c>
      <c r="B5177" s="4">
        <v>61.928159428693505</v>
      </c>
      <c r="C5177" s="4">
        <f t="shared" si="80"/>
        <v>24957.048249763484</v>
      </c>
      <c r="F5177" s="4"/>
    </row>
    <row r="5178" spans="1:6" x14ac:dyDescent="0.2">
      <c r="A5178" s="2">
        <v>389</v>
      </c>
      <c r="B5178" s="4">
        <v>76.956083864864041</v>
      </c>
      <c r="C5178" s="4">
        <f t="shared" si="80"/>
        <v>29935.916623432113</v>
      </c>
      <c r="F5178" s="4"/>
    </row>
    <row r="5179" spans="1:6" x14ac:dyDescent="0.2">
      <c r="A5179" s="2">
        <v>409</v>
      </c>
      <c r="B5179" s="4">
        <v>75.544297616504409</v>
      </c>
      <c r="C5179" s="4">
        <f t="shared" si="80"/>
        <v>30897.617725150303</v>
      </c>
      <c r="F5179" s="4"/>
    </row>
    <row r="5180" spans="1:6" x14ac:dyDescent="0.2">
      <c r="A5180" s="2">
        <v>382</v>
      </c>
      <c r="B5180" s="4">
        <v>64.241767632068843</v>
      </c>
      <c r="C5180" s="4">
        <f t="shared" si="80"/>
        <v>24540.355235450297</v>
      </c>
      <c r="F5180" s="4"/>
    </row>
    <row r="5181" spans="1:6" x14ac:dyDescent="0.2">
      <c r="A5181" s="2">
        <v>403</v>
      </c>
      <c r="B5181" s="4">
        <v>83.337504196295058</v>
      </c>
      <c r="C5181" s="4">
        <f t="shared" si="80"/>
        <v>33585.014191106908</v>
      </c>
      <c r="F5181" s="4"/>
    </row>
    <row r="5182" spans="1:6" x14ac:dyDescent="0.2">
      <c r="A5182" s="2">
        <v>402</v>
      </c>
      <c r="B5182" s="4">
        <v>89.74822229682303</v>
      </c>
      <c r="C5182" s="4">
        <f t="shared" si="80"/>
        <v>36078.785363322859</v>
      </c>
      <c r="F5182" s="4"/>
    </row>
    <row r="5183" spans="1:6" x14ac:dyDescent="0.2">
      <c r="A5183" s="2">
        <v>401</v>
      </c>
      <c r="B5183" s="4">
        <v>76.643879512924585</v>
      </c>
      <c r="C5183" s="4">
        <f t="shared" si="80"/>
        <v>30734.19568468276</v>
      </c>
      <c r="F5183" s="4"/>
    </row>
    <row r="5184" spans="1:6" x14ac:dyDescent="0.2">
      <c r="A5184" s="2">
        <v>422</v>
      </c>
      <c r="B5184" s="4">
        <v>60.935697500534076</v>
      </c>
      <c r="C5184" s="4">
        <f t="shared" si="80"/>
        <v>25714.864345225378</v>
      </c>
      <c r="F5184" s="4"/>
    </row>
    <row r="5185" spans="1:6" x14ac:dyDescent="0.2">
      <c r="A5185" s="2">
        <v>401</v>
      </c>
      <c r="B5185" s="4">
        <v>68.022095400860621</v>
      </c>
      <c r="C5185" s="4">
        <f t="shared" si="80"/>
        <v>27276.860255745109</v>
      </c>
      <c r="F5185" s="4"/>
    </row>
    <row r="5186" spans="1:6" x14ac:dyDescent="0.2">
      <c r="A5186" s="2">
        <v>403</v>
      </c>
      <c r="B5186" s="4">
        <v>77.148350474562818</v>
      </c>
      <c r="C5186" s="4">
        <f t="shared" si="80"/>
        <v>31090.785241248817</v>
      </c>
      <c r="F5186" s="4"/>
    </row>
    <row r="5187" spans="1:6" x14ac:dyDescent="0.2">
      <c r="A5187" s="2">
        <v>406</v>
      </c>
      <c r="B5187" s="4">
        <v>62.780541398358103</v>
      </c>
      <c r="C5187" s="4">
        <f t="shared" si="80"/>
        <v>25488.899807733389</v>
      </c>
      <c r="F5187" s="4"/>
    </row>
    <row r="5188" spans="1:6" x14ac:dyDescent="0.2">
      <c r="A5188" s="2">
        <v>404</v>
      </c>
      <c r="B5188" s="4">
        <v>69.358806115909303</v>
      </c>
      <c r="C5188" s="4">
        <f t="shared" si="80"/>
        <v>28020.95767082736</v>
      </c>
      <c r="F5188" s="4"/>
    </row>
    <row r="5189" spans="1:6" x14ac:dyDescent="0.2">
      <c r="A5189" s="2">
        <v>402</v>
      </c>
      <c r="B5189" s="4">
        <v>76.689657277138579</v>
      </c>
      <c r="C5189" s="4">
        <f t="shared" si="80"/>
        <v>30829.242225409707</v>
      </c>
      <c r="F5189" s="4"/>
    </row>
    <row r="5190" spans="1:6" x14ac:dyDescent="0.2">
      <c r="A5190" s="2">
        <v>410</v>
      </c>
      <c r="B5190" s="4">
        <v>86.046632282479322</v>
      </c>
      <c r="C5190" s="4">
        <f t="shared" si="80"/>
        <v>35279.119235816521</v>
      </c>
      <c r="F5190" s="4"/>
    </row>
    <row r="5191" spans="1:6" x14ac:dyDescent="0.2">
      <c r="A5191" s="2">
        <v>405</v>
      </c>
      <c r="B5191" s="4">
        <v>61.296426282540359</v>
      </c>
      <c r="C5191" s="4">
        <f t="shared" si="80"/>
        <v>24825.052644428844</v>
      </c>
      <c r="F5191" s="4"/>
    </row>
    <row r="5192" spans="1:6" x14ac:dyDescent="0.2">
      <c r="A5192" s="2">
        <v>404</v>
      </c>
      <c r="B5192" s="4">
        <v>88.473769341105381</v>
      </c>
      <c r="C5192" s="4">
        <f t="shared" si="80"/>
        <v>35743.402813806577</v>
      </c>
      <c r="F5192" s="4"/>
    </row>
    <row r="5193" spans="1:6" x14ac:dyDescent="0.2">
      <c r="A5193" s="2">
        <v>414</v>
      </c>
      <c r="B5193" s="4">
        <v>64.47065645313883</v>
      </c>
      <c r="C5193" s="4">
        <f t="shared" ref="C5193:C5256" si="81">A5193*B5193</f>
        <v>26690.851771599475</v>
      </c>
      <c r="F5193" s="4"/>
    </row>
    <row r="5194" spans="1:6" x14ac:dyDescent="0.2">
      <c r="A5194" s="2">
        <v>409</v>
      </c>
      <c r="B5194" s="4">
        <v>79.959105197302165</v>
      </c>
      <c r="C5194" s="4">
        <f t="shared" si="81"/>
        <v>32703.274025696584</v>
      </c>
      <c r="F5194" s="4"/>
    </row>
    <row r="5195" spans="1:6" x14ac:dyDescent="0.2">
      <c r="A5195" s="2">
        <v>394</v>
      </c>
      <c r="B5195" s="4">
        <v>79.873958555864135</v>
      </c>
      <c r="C5195" s="4">
        <f t="shared" si="81"/>
        <v>31470.339671010468</v>
      </c>
      <c r="F5195" s="4"/>
    </row>
    <row r="5196" spans="1:6" x14ac:dyDescent="0.2">
      <c r="A5196" s="2">
        <v>408</v>
      </c>
      <c r="B5196" s="4">
        <v>85.52934354686117</v>
      </c>
      <c r="C5196" s="4">
        <f t="shared" si="81"/>
        <v>34895.972167119355</v>
      </c>
      <c r="F5196" s="4"/>
    </row>
    <row r="5197" spans="1:6" x14ac:dyDescent="0.2">
      <c r="A5197" s="2">
        <v>405</v>
      </c>
      <c r="B5197" s="4">
        <v>83.757744071779541</v>
      </c>
      <c r="C5197" s="4">
        <f t="shared" si="81"/>
        <v>33921.886349070715</v>
      </c>
      <c r="F5197" s="4"/>
    </row>
    <row r="5198" spans="1:6" x14ac:dyDescent="0.2">
      <c r="A5198" s="2">
        <v>403</v>
      </c>
      <c r="B5198" s="4">
        <v>84.311655018768874</v>
      </c>
      <c r="C5198" s="4">
        <f t="shared" si="81"/>
        <v>33977.596972563857</v>
      </c>
      <c r="F5198" s="4"/>
    </row>
    <row r="5199" spans="1:6" x14ac:dyDescent="0.2">
      <c r="A5199" s="2">
        <v>411</v>
      </c>
      <c r="B5199" s="4">
        <v>79.460127567369611</v>
      </c>
      <c r="C5199" s="4">
        <f t="shared" si="81"/>
        <v>32658.11243018891</v>
      </c>
      <c r="F5199" s="4"/>
    </row>
    <row r="5200" spans="1:6" x14ac:dyDescent="0.2">
      <c r="A5200" s="2">
        <v>389</v>
      </c>
      <c r="B5200" s="4">
        <v>81.010162663655507</v>
      </c>
      <c r="C5200" s="4">
        <f t="shared" si="81"/>
        <v>31512.953276161992</v>
      </c>
      <c r="F5200" s="4"/>
    </row>
    <row r="5201" spans="1:6" x14ac:dyDescent="0.2">
      <c r="A5201" s="2">
        <v>415</v>
      </c>
      <c r="B5201" s="4">
        <v>78.094119083223973</v>
      </c>
      <c r="C5201" s="4">
        <f t="shared" si="81"/>
        <v>32409.059419537949</v>
      </c>
      <c r="F5201" s="4"/>
    </row>
    <row r="5202" spans="1:6" x14ac:dyDescent="0.2">
      <c r="A5202" s="2">
        <v>422</v>
      </c>
      <c r="B5202" s="4">
        <v>88.48109378337962</v>
      </c>
      <c r="C5202" s="4">
        <f t="shared" si="81"/>
        <v>37339.021576586201</v>
      </c>
      <c r="F5202" s="4"/>
    </row>
    <row r="5203" spans="1:6" x14ac:dyDescent="0.2">
      <c r="A5203" s="2">
        <v>395</v>
      </c>
      <c r="B5203" s="4">
        <v>76.879177220984531</v>
      </c>
      <c r="C5203" s="4">
        <f t="shared" si="81"/>
        <v>30367.27500228889</v>
      </c>
      <c r="F5203" s="4"/>
    </row>
    <row r="5204" spans="1:6" x14ac:dyDescent="0.2">
      <c r="A5204" s="2">
        <v>389</v>
      </c>
      <c r="B5204" s="4">
        <v>84.578081606494337</v>
      </c>
      <c r="C5204" s="4">
        <f t="shared" si="81"/>
        <v>32900.873744926299</v>
      </c>
      <c r="F5204" s="4"/>
    </row>
    <row r="5205" spans="1:6" x14ac:dyDescent="0.2">
      <c r="A5205" s="2">
        <v>420</v>
      </c>
      <c r="B5205" s="4">
        <v>63.094576860866113</v>
      </c>
      <c r="C5205" s="4">
        <f t="shared" si="81"/>
        <v>26499.722281563769</v>
      </c>
      <c r="F5205" s="4"/>
    </row>
    <row r="5206" spans="1:6" x14ac:dyDescent="0.2">
      <c r="A5206" s="2">
        <v>400</v>
      </c>
      <c r="B5206" s="4">
        <v>76.812341685232099</v>
      </c>
      <c r="C5206" s="4">
        <f t="shared" si="81"/>
        <v>30724.936674092838</v>
      </c>
      <c r="F5206" s="4"/>
    </row>
    <row r="5207" spans="1:6" x14ac:dyDescent="0.2">
      <c r="A5207" s="2">
        <v>399</v>
      </c>
      <c r="B5207" s="4">
        <v>70.53254799035615</v>
      </c>
      <c r="C5207" s="4">
        <f t="shared" si="81"/>
        <v>28142.486648152102</v>
      </c>
      <c r="F5207" s="4"/>
    </row>
    <row r="5208" spans="1:6" x14ac:dyDescent="0.2">
      <c r="A5208" s="2">
        <v>391</v>
      </c>
      <c r="B5208" s="4">
        <v>81.707815790276797</v>
      </c>
      <c r="C5208" s="4">
        <f t="shared" si="81"/>
        <v>31947.755973998228</v>
      </c>
      <c r="F5208" s="4"/>
    </row>
    <row r="5209" spans="1:6" x14ac:dyDescent="0.2">
      <c r="A5209" s="2">
        <v>404</v>
      </c>
      <c r="B5209" s="4">
        <v>65.301065095980718</v>
      </c>
      <c r="C5209" s="4">
        <f t="shared" si="81"/>
        <v>26381.63029877621</v>
      </c>
      <c r="F5209" s="4"/>
    </row>
    <row r="5210" spans="1:6" x14ac:dyDescent="0.2">
      <c r="A5210" s="2">
        <v>418</v>
      </c>
      <c r="B5210" s="4">
        <v>65.789056062501913</v>
      </c>
      <c r="C5210" s="4">
        <f t="shared" si="81"/>
        <v>27499.8254341258</v>
      </c>
      <c r="F5210" s="4"/>
    </row>
    <row r="5211" spans="1:6" x14ac:dyDescent="0.2">
      <c r="A5211" s="2">
        <v>415</v>
      </c>
      <c r="B5211" s="4">
        <v>67.651295510727252</v>
      </c>
      <c r="C5211" s="4">
        <f t="shared" si="81"/>
        <v>28075.287636951809</v>
      </c>
      <c r="F5211" s="4"/>
    </row>
    <row r="5212" spans="1:6" x14ac:dyDescent="0.2">
      <c r="A5212" s="2">
        <v>384</v>
      </c>
      <c r="B5212" s="4">
        <v>75.684377574999232</v>
      </c>
      <c r="C5212" s="4">
        <f t="shared" si="81"/>
        <v>29062.800988799703</v>
      </c>
      <c r="F5212" s="4"/>
    </row>
    <row r="5213" spans="1:6" x14ac:dyDescent="0.2">
      <c r="A5213" s="2">
        <v>401</v>
      </c>
      <c r="B5213" s="4">
        <v>74.932706686605428</v>
      </c>
      <c r="C5213" s="4">
        <f t="shared" si="81"/>
        <v>30048.015381328776</v>
      </c>
      <c r="F5213" s="4"/>
    </row>
    <row r="5214" spans="1:6" x14ac:dyDescent="0.2">
      <c r="A5214" s="2">
        <v>398</v>
      </c>
      <c r="B5214" s="4">
        <v>69.534592730491042</v>
      </c>
      <c r="C5214" s="4">
        <f t="shared" si="81"/>
        <v>27674.767906735433</v>
      </c>
      <c r="F5214" s="4"/>
    </row>
    <row r="5215" spans="1:6" x14ac:dyDescent="0.2">
      <c r="A5215" s="2">
        <v>394</v>
      </c>
      <c r="B5215" s="4">
        <v>86.524552140873439</v>
      </c>
      <c r="C5215" s="4">
        <f t="shared" si="81"/>
        <v>34090.673543504134</v>
      </c>
      <c r="F5215" s="4"/>
    </row>
    <row r="5216" spans="1:6" x14ac:dyDescent="0.2">
      <c r="A5216" s="2">
        <v>404</v>
      </c>
      <c r="B5216" s="4">
        <v>84.663228247932366</v>
      </c>
      <c r="C5216" s="4">
        <f t="shared" si="81"/>
        <v>34203.944212164679</v>
      </c>
      <c r="F5216" s="4"/>
    </row>
    <row r="5217" spans="1:6" x14ac:dyDescent="0.2">
      <c r="A5217" s="2">
        <v>412</v>
      </c>
      <c r="B5217" s="4">
        <v>73.457747123630483</v>
      </c>
      <c r="C5217" s="4">
        <f t="shared" si="81"/>
        <v>30264.59181493576</v>
      </c>
      <c r="F5217" s="4"/>
    </row>
    <row r="5218" spans="1:6" x14ac:dyDescent="0.2">
      <c r="A5218" s="2">
        <v>402</v>
      </c>
      <c r="B5218" s="4">
        <v>80.847193823053686</v>
      </c>
      <c r="C5218" s="4">
        <f t="shared" si="81"/>
        <v>32500.571916867582</v>
      </c>
      <c r="F5218" s="4"/>
    </row>
    <row r="5219" spans="1:6" x14ac:dyDescent="0.2">
      <c r="A5219" s="2">
        <v>415</v>
      </c>
      <c r="B5219" s="4">
        <v>82.147282326731158</v>
      </c>
      <c r="C5219" s="4">
        <f t="shared" si="81"/>
        <v>34091.122165593428</v>
      </c>
      <c r="F5219" s="4"/>
    </row>
    <row r="5220" spans="1:6" x14ac:dyDescent="0.2">
      <c r="A5220" s="2">
        <v>402</v>
      </c>
      <c r="B5220" s="4">
        <v>68.472548600726341</v>
      </c>
      <c r="C5220" s="4">
        <f t="shared" si="81"/>
        <v>27525.964537491989</v>
      </c>
      <c r="F5220" s="4"/>
    </row>
    <row r="5221" spans="1:6" x14ac:dyDescent="0.2">
      <c r="A5221" s="2">
        <v>413</v>
      </c>
      <c r="B5221" s="4">
        <v>61.924497207556385</v>
      </c>
      <c r="C5221" s="4">
        <f t="shared" si="81"/>
        <v>25574.817346720785</v>
      </c>
      <c r="F5221" s="4"/>
    </row>
    <row r="5222" spans="1:6" x14ac:dyDescent="0.2">
      <c r="A5222" s="2">
        <v>419</v>
      </c>
      <c r="B5222" s="4">
        <v>79.949949644459366</v>
      </c>
      <c r="C5222" s="4">
        <f t="shared" si="81"/>
        <v>33499.028901028476</v>
      </c>
      <c r="F5222" s="4"/>
    </row>
    <row r="5223" spans="1:6" x14ac:dyDescent="0.2">
      <c r="A5223" s="2">
        <v>385</v>
      </c>
      <c r="B5223" s="4">
        <v>88.727378154850925</v>
      </c>
      <c r="C5223" s="4">
        <f t="shared" si="81"/>
        <v>34160.040589617609</v>
      </c>
      <c r="F5223" s="4"/>
    </row>
    <row r="5224" spans="1:6" x14ac:dyDescent="0.2">
      <c r="A5224" s="2">
        <v>401</v>
      </c>
      <c r="B5224" s="4">
        <v>74.860377819147317</v>
      </c>
      <c r="C5224" s="4">
        <f t="shared" si="81"/>
        <v>30019.011505478073</v>
      </c>
      <c r="F5224" s="4"/>
    </row>
    <row r="5225" spans="1:6" x14ac:dyDescent="0.2">
      <c r="A5225" s="2">
        <v>388</v>
      </c>
      <c r="B5225" s="4">
        <v>60.999786370433668</v>
      </c>
      <c r="C5225" s="4">
        <f t="shared" si="81"/>
        <v>23667.917111728264</v>
      </c>
      <c r="F5225" s="4"/>
    </row>
    <row r="5226" spans="1:6" x14ac:dyDescent="0.2">
      <c r="A5226" s="2">
        <v>410</v>
      </c>
      <c r="B5226" s="4">
        <v>68.142033143101287</v>
      </c>
      <c r="C5226" s="4">
        <f t="shared" si="81"/>
        <v>27938.233588671526</v>
      </c>
      <c r="F5226" s="4"/>
    </row>
    <row r="5227" spans="1:6" x14ac:dyDescent="0.2">
      <c r="A5227" s="2">
        <v>390</v>
      </c>
      <c r="B5227" s="4">
        <v>77.477950376903593</v>
      </c>
      <c r="C5227" s="4">
        <f t="shared" si="81"/>
        <v>30216.400646992402</v>
      </c>
      <c r="F5227" s="4"/>
    </row>
    <row r="5228" spans="1:6" x14ac:dyDescent="0.2">
      <c r="A5228" s="2">
        <v>396</v>
      </c>
      <c r="B5228" s="4">
        <v>69.845881527146219</v>
      </c>
      <c r="C5228" s="4">
        <f t="shared" si="81"/>
        <v>27658.969084749904</v>
      </c>
      <c r="F5228" s="4"/>
    </row>
    <row r="5229" spans="1:6" x14ac:dyDescent="0.2">
      <c r="A5229" s="2">
        <v>380</v>
      </c>
      <c r="B5229" s="4">
        <v>68.634601886043882</v>
      </c>
      <c r="C5229" s="4">
        <f t="shared" si="81"/>
        <v>26081.148716696676</v>
      </c>
      <c r="F5229" s="4"/>
    </row>
    <row r="5230" spans="1:6" x14ac:dyDescent="0.2">
      <c r="A5230" s="2">
        <v>398</v>
      </c>
      <c r="B5230" s="4">
        <v>78.541825617236853</v>
      </c>
      <c r="C5230" s="4">
        <f t="shared" si="81"/>
        <v>31259.646595660266</v>
      </c>
      <c r="F5230" s="4"/>
    </row>
    <row r="5231" spans="1:6" x14ac:dyDescent="0.2">
      <c r="A5231" s="2">
        <v>405</v>
      </c>
      <c r="B5231" s="4">
        <v>63.149510177922913</v>
      </c>
      <c r="C5231" s="4">
        <f t="shared" si="81"/>
        <v>25575.551622058782</v>
      </c>
      <c r="F5231" s="4"/>
    </row>
    <row r="5232" spans="1:6" x14ac:dyDescent="0.2">
      <c r="A5232" s="2">
        <v>416</v>
      </c>
      <c r="B5232" s="4">
        <v>71.892147587511829</v>
      </c>
      <c r="C5232" s="4">
        <f t="shared" si="81"/>
        <v>29907.133396404919</v>
      </c>
      <c r="F5232" s="4"/>
    </row>
    <row r="5233" spans="1:6" x14ac:dyDescent="0.2">
      <c r="A5233" s="2">
        <v>415</v>
      </c>
      <c r="B5233" s="4">
        <v>66.308175908688625</v>
      </c>
      <c r="C5233" s="4">
        <f t="shared" si="81"/>
        <v>27517.893002105779</v>
      </c>
      <c r="F5233" s="4"/>
    </row>
    <row r="5234" spans="1:6" x14ac:dyDescent="0.2">
      <c r="A5234" s="2">
        <v>404</v>
      </c>
      <c r="B5234" s="4">
        <v>71.097445600756856</v>
      </c>
      <c r="C5234" s="4">
        <f t="shared" si="81"/>
        <v>28723.36802270577</v>
      </c>
      <c r="F5234" s="4"/>
    </row>
    <row r="5235" spans="1:6" x14ac:dyDescent="0.2">
      <c r="A5235" s="2">
        <v>395</v>
      </c>
      <c r="B5235" s="4">
        <v>77.720572527237778</v>
      </c>
      <c r="C5235" s="4">
        <f t="shared" si="81"/>
        <v>30699.626148258922</v>
      </c>
      <c r="F5235" s="4"/>
    </row>
    <row r="5236" spans="1:6" x14ac:dyDescent="0.2">
      <c r="A5236" s="2">
        <v>387</v>
      </c>
      <c r="B5236" s="4">
        <v>84.571672719504377</v>
      </c>
      <c r="C5236" s="4">
        <f t="shared" si="81"/>
        <v>32729.237342448196</v>
      </c>
      <c r="F5236" s="4"/>
    </row>
    <row r="5237" spans="1:6" x14ac:dyDescent="0.2">
      <c r="A5237" s="2">
        <v>388</v>
      </c>
      <c r="B5237" s="4">
        <v>89.784844508194226</v>
      </c>
      <c r="C5237" s="4">
        <f t="shared" si="81"/>
        <v>34836.519669179361</v>
      </c>
      <c r="F5237" s="4"/>
    </row>
    <row r="5238" spans="1:6" x14ac:dyDescent="0.2">
      <c r="A5238" s="2">
        <v>388</v>
      </c>
      <c r="B5238" s="4">
        <v>84.080019531846062</v>
      </c>
      <c r="C5238" s="4">
        <f t="shared" si="81"/>
        <v>32623.047578356272</v>
      </c>
      <c r="F5238" s="4"/>
    </row>
    <row r="5239" spans="1:6" x14ac:dyDescent="0.2">
      <c r="A5239" s="2">
        <v>392</v>
      </c>
      <c r="B5239" s="4">
        <v>64.697714163640242</v>
      </c>
      <c r="C5239" s="4">
        <f t="shared" si="81"/>
        <v>25361.503952146973</v>
      </c>
      <c r="F5239" s="4"/>
    </row>
    <row r="5240" spans="1:6" x14ac:dyDescent="0.2">
      <c r="A5240" s="2">
        <v>403</v>
      </c>
      <c r="B5240" s="4">
        <v>87.411725211340681</v>
      </c>
      <c r="C5240" s="4">
        <f t="shared" si="81"/>
        <v>35226.925260170297</v>
      </c>
      <c r="F5240" s="4"/>
    </row>
    <row r="5241" spans="1:6" x14ac:dyDescent="0.2">
      <c r="A5241" s="2">
        <v>413</v>
      </c>
      <c r="B5241" s="4">
        <v>65.315713980529196</v>
      </c>
      <c r="C5241" s="4">
        <f t="shared" si="81"/>
        <v>26975.389873958557</v>
      </c>
      <c r="F5241" s="4"/>
    </row>
    <row r="5242" spans="1:6" x14ac:dyDescent="0.2">
      <c r="A5242" s="2">
        <v>417</v>
      </c>
      <c r="B5242" s="4">
        <v>69.209570604571667</v>
      </c>
      <c r="C5242" s="4">
        <f t="shared" si="81"/>
        <v>28860.390942106384</v>
      </c>
      <c r="F5242" s="4"/>
    </row>
    <row r="5243" spans="1:6" x14ac:dyDescent="0.2">
      <c r="A5243" s="2">
        <v>406</v>
      </c>
      <c r="B5243" s="4">
        <v>62.463759269997254</v>
      </c>
      <c r="C5243" s="4">
        <f t="shared" si="81"/>
        <v>25360.286263618884</v>
      </c>
      <c r="F5243" s="4"/>
    </row>
    <row r="5244" spans="1:6" x14ac:dyDescent="0.2">
      <c r="A5244" s="2">
        <v>395</v>
      </c>
      <c r="B5244" s="4">
        <v>89.618213446455272</v>
      </c>
      <c r="C5244" s="4">
        <f t="shared" si="81"/>
        <v>35399.194311349835</v>
      </c>
      <c r="F5244" s="4"/>
    </row>
    <row r="5245" spans="1:6" x14ac:dyDescent="0.2">
      <c r="A5245" s="2">
        <v>403</v>
      </c>
      <c r="B5245" s="4">
        <v>87.239600817896047</v>
      </c>
      <c r="C5245" s="4">
        <f t="shared" si="81"/>
        <v>35157.559129612106</v>
      </c>
      <c r="F5245" s="4"/>
    </row>
    <row r="5246" spans="1:6" x14ac:dyDescent="0.2">
      <c r="A5246" s="2">
        <v>413</v>
      </c>
      <c r="B5246" s="4">
        <v>82.640766624958033</v>
      </c>
      <c r="C5246" s="4">
        <f t="shared" si="81"/>
        <v>34130.636616107666</v>
      </c>
      <c r="F5246" s="4"/>
    </row>
    <row r="5247" spans="1:6" x14ac:dyDescent="0.2">
      <c r="A5247" s="2">
        <v>406</v>
      </c>
      <c r="B5247" s="4">
        <v>70.099490340891748</v>
      </c>
      <c r="C5247" s="4">
        <f t="shared" si="81"/>
        <v>28460.393078402049</v>
      </c>
      <c r="F5247" s="4"/>
    </row>
    <row r="5248" spans="1:6" x14ac:dyDescent="0.2">
      <c r="A5248" s="2">
        <v>388</v>
      </c>
      <c r="B5248" s="4">
        <v>86.3487655262917</v>
      </c>
      <c r="C5248" s="4">
        <f t="shared" si="81"/>
        <v>33503.321024201177</v>
      </c>
      <c r="F5248" s="4"/>
    </row>
    <row r="5249" spans="1:6" x14ac:dyDescent="0.2">
      <c r="A5249" s="2">
        <v>393</v>
      </c>
      <c r="B5249" s="4">
        <v>87.885067293313398</v>
      </c>
      <c r="C5249" s="4">
        <f t="shared" si="81"/>
        <v>34538.831446272168</v>
      </c>
      <c r="F5249" s="4"/>
    </row>
    <row r="5250" spans="1:6" x14ac:dyDescent="0.2">
      <c r="A5250" s="2">
        <v>404</v>
      </c>
      <c r="B5250" s="4">
        <v>78.954741050447097</v>
      </c>
      <c r="C5250" s="4">
        <f t="shared" si="81"/>
        <v>31897.715384380626</v>
      </c>
      <c r="F5250" s="4"/>
    </row>
    <row r="5251" spans="1:6" x14ac:dyDescent="0.2">
      <c r="A5251" s="2">
        <v>385</v>
      </c>
      <c r="B5251" s="4">
        <v>84.123050630207217</v>
      </c>
      <c r="C5251" s="4">
        <f t="shared" si="81"/>
        <v>32387.37449262978</v>
      </c>
      <c r="F5251" s="4"/>
    </row>
    <row r="5252" spans="1:6" x14ac:dyDescent="0.2">
      <c r="A5252" s="2">
        <v>394</v>
      </c>
      <c r="B5252" s="4">
        <v>72.240974150822467</v>
      </c>
      <c r="C5252" s="4">
        <f t="shared" si="81"/>
        <v>28462.943815424052</v>
      </c>
      <c r="F5252" s="4"/>
    </row>
    <row r="5253" spans="1:6" x14ac:dyDescent="0.2">
      <c r="A5253" s="2">
        <v>393</v>
      </c>
      <c r="B5253" s="4">
        <v>85.758232367931157</v>
      </c>
      <c r="C5253" s="4">
        <f t="shared" si="81"/>
        <v>33702.985320596941</v>
      </c>
      <c r="F5253" s="4"/>
    </row>
    <row r="5254" spans="1:6" x14ac:dyDescent="0.2">
      <c r="A5254" s="2">
        <v>404</v>
      </c>
      <c r="B5254" s="4">
        <v>70.384228034302808</v>
      </c>
      <c r="C5254" s="4">
        <f t="shared" si="81"/>
        <v>28435.228125858335</v>
      </c>
      <c r="F5254" s="4"/>
    </row>
    <row r="5255" spans="1:6" x14ac:dyDescent="0.2">
      <c r="A5255" s="2">
        <v>397</v>
      </c>
      <c r="B5255" s="4">
        <v>89.589831232642595</v>
      </c>
      <c r="C5255" s="4">
        <f t="shared" si="81"/>
        <v>35567.162999359112</v>
      </c>
      <c r="F5255" s="4"/>
    </row>
    <row r="5256" spans="1:6" x14ac:dyDescent="0.2">
      <c r="A5256" s="2">
        <v>392</v>
      </c>
      <c r="B5256" s="4">
        <v>71.867427594836272</v>
      </c>
      <c r="C5256" s="4">
        <f t="shared" si="81"/>
        <v>28172.031617175817</v>
      </c>
      <c r="F5256" s="4"/>
    </row>
    <row r="5257" spans="1:6" x14ac:dyDescent="0.2">
      <c r="A5257" s="2">
        <v>391</v>
      </c>
      <c r="B5257" s="4">
        <v>82.915433210242014</v>
      </c>
      <c r="C5257" s="4">
        <f t="shared" ref="C5257:C5320" si="82">A5257*B5257</f>
        <v>32419.934385204626</v>
      </c>
      <c r="F5257" s="4"/>
    </row>
    <row r="5258" spans="1:6" x14ac:dyDescent="0.2">
      <c r="A5258" s="2">
        <v>397</v>
      </c>
      <c r="B5258" s="4">
        <v>78.431043427838986</v>
      </c>
      <c r="C5258" s="4">
        <f t="shared" si="82"/>
        <v>31137.124240852077</v>
      </c>
      <c r="F5258" s="4"/>
    </row>
    <row r="5259" spans="1:6" x14ac:dyDescent="0.2">
      <c r="A5259" s="2">
        <v>409</v>
      </c>
      <c r="B5259" s="4">
        <v>73.982360301522874</v>
      </c>
      <c r="C5259" s="4">
        <f t="shared" si="82"/>
        <v>30258.785363322855</v>
      </c>
      <c r="F5259" s="4"/>
    </row>
    <row r="5260" spans="1:6" x14ac:dyDescent="0.2">
      <c r="A5260" s="2">
        <v>386</v>
      </c>
      <c r="B5260" s="4">
        <v>71.817987609485158</v>
      </c>
      <c r="C5260" s="4">
        <f t="shared" si="82"/>
        <v>27721.743217261272</v>
      </c>
      <c r="F5260" s="4"/>
    </row>
    <row r="5261" spans="1:6" x14ac:dyDescent="0.2">
      <c r="A5261" s="2">
        <v>409</v>
      </c>
      <c r="B5261" s="4">
        <v>77.477950376903593</v>
      </c>
      <c r="C5261" s="4">
        <f t="shared" si="82"/>
        <v>31688.481704153568</v>
      </c>
      <c r="F5261" s="4"/>
    </row>
    <row r="5262" spans="1:6" x14ac:dyDescent="0.2">
      <c r="A5262" s="2">
        <v>391</v>
      </c>
      <c r="B5262" s="4">
        <v>70.073854792931911</v>
      </c>
      <c r="C5262" s="4">
        <f t="shared" si="82"/>
        <v>27398.877224036376</v>
      </c>
      <c r="F5262" s="4"/>
    </row>
    <row r="5263" spans="1:6" x14ac:dyDescent="0.2">
      <c r="A5263" s="2">
        <v>388</v>
      </c>
      <c r="B5263" s="4">
        <v>87.334818567461156</v>
      </c>
      <c r="C5263" s="4">
        <f t="shared" si="82"/>
        <v>33885.909604174929</v>
      </c>
      <c r="F5263" s="4"/>
    </row>
    <row r="5264" spans="1:6" x14ac:dyDescent="0.2">
      <c r="A5264" s="2">
        <v>378</v>
      </c>
      <c r="B5264" s="4">
        <v>84.082766197698902</v>
      </c>
      <c r="C5264" s="4">
        <f t="shared" si="82"/>
        <v>31783.285622730185</v>
      </c>
      <c r="F5264" s="4"/>
    </row>
    <row r="5265" spans="1:6" x14ac:dyDescent="0.2">
      <c r="A5265" s="2">
        <v>389</v>
      </c>
      <c r="B5265" s="4">
        <v>72.21900082399975</v>
      </c>
      <c r="C5265" s="4">
        <f t="shared" si="82"/>
        <v>28093.191320535901</v>
      </c>
      <c r="F5265" s="4"/>
    </row>
    <row r="5266" spans="1:6" x14ac:dyDescent="0.2">
      <c r="A5266" s="2">
        <v>399</v>
      </c>
      <c r="B5266" s="4">
        <v>85.760979033783997</v>
      </c>
      <c r="C5266" s="4">
        <f t="shared" si="82"/>
        <v>34218.630634479814</v>
      </c>
      <c r="F5266" s="4"/>
    </row>
    <row r="5267" spans="1:6" x14ac:dyDescent="0.2">
      <c r="A5267" s="2">
        <v>411</v>
      </c>
      <c r="B5267" s="4">
        <v>87.014374217963194</v>
      </c>
      <c r="C5267" s="4">
        <f t="shared" si="82"/>
        <v>35762.907803582872</v>
      </c>
      <c r="F5267" s="4"/>
    </row>
    <row r="5268" spans="1:6" x14ac:dyDescent="0.2">
      <c r="A5268" s="2">
        <v>411</v>
      </c>
      <c r="B5268" s="4">
        <v>75.438093203527941</v>
      </c>
      <c r="C5268" s="4">
        <f t="shared" si="82"/>
        <v>31005.056306649985</v>
      </c>
      <c r="F5268" s="4"/>
    </row>
    <row r="5269" spans="1:6" x14ac:dyDescent="0.2">
      <c r="A5269" s="2">
        <v>375</v>
      </c>
      <c r="B5269" s="4">
        <v>65.161900692770161</v>
      </c>
      <c r="C5269" s="4">
        <f t="shared" si="82"/>
        <v>24435.71275978881</v>
      </c>
      <c r="F5269" s="4"/>
    </row>
    <row r="5270" spans="1:6" x14ac:dyDescent="0.2">
      <c r="A5270" s="2">
        <v>377</v>
      </c>
      <c r="B5270" s="4">
        <v>61.353190710165713</v>
      </c>
      <c r="C5270" s="4">
        <f t="shared" si="82"/>
        <v>23130.152897732474</v>
      </c>
      <c r="F5270" s="4"/>
    </row>
    <row r="5271" spans="1:6" x14ac:dyDescent="0.2">
      <c r="A5271" s="2">
        <v>394</v>
      </c>
      <c r="B5271" s="4">
        <v>70.61861018707846</v>
      </c>
      <c r="C5271" s="4">
        <f t="shared" si="82"/>
        <v>27823.732413708913</v>
      </c>
      <c r="F5271" s="4"/>
    </row>
    <row r="5272" spans="1:6" x14ac:dyDescent="0.2">
      <c r="A5272" s="2">
        <v>404</v>
      </c>
      <c r="B5272" s="4">
        <v>82.514419995727408</v>
      </c>
      <c r="C5272" s="4">
        <f t="shared" si="82"/>
        <v>33335.825678273875</v>
      </c>
      <c r="F5272" s="4"/>
    </row>
    <row r="5273" spans="1:6" x14ac:dyDescent="0.2">
      <c r="A5273" s="2">
        <v>401</v>
      </c>
      <c r="B5273" s="4">
        <v>83.132419812616348</v>
      </c>
      <c r="C5273" s="4">
        <f t="shared" si="82"/>
        <v>33336.100344859158</v>
      </c>
      <c r="F5273" s="4"/>
    </row>
    <row r="5274" spans="1:6" x14ac:dyDescent="0.2">
      <c r="A5274" s="2">
        <v>422</v>
      </c>
      <c r="B5274" s="4">
        <v>61.237830744346446</v>
      </c>
      <c r="C5274" s="4">
        <f t="shared" si="82"/>
        <v>25842.364574114199</v>
      </c>
      <c r="F5274" s="4"/>
    </row>
    <row r="5275" spans="1:6" x14ac:dyDescent="0.2">
      <c r="A5275" s="2">
        <v>405</v>
      </c>
      <c r="B5275" s="4">
        <v>85.418561357463304</v>
      </c>
      <c r="C5275" s="4">
        <f t="shared" si="82"/>
        <v>34594.517349772635</v>
      </c>
      <c r="F5275" s="4"/>
    </row>
    <row r="5276" spans="1:6" x14ac:dyDescent="0.2">
      <c r="A5276" s="2">
        <v>401</v>
      </c>
      <c r="B5276" s="4">
        <v>67.231055635242768</v>
      </c>
      <c r="C5276" s="4">
        <f t="shared" si="82"/>
        <v>26959.653309732352</v>
      </c>
      <c r="F5276" s="4"/>
    </row>
    <row r="5277" spans="1:6" x14ac:dyDescent="0.2">
      <c r="A5277" s="2">
        <v>391</v>
      </c>
      <c r="B5277" s="4">
        <v>64.188665425580609</v>
      </c>
      <c r="C5277" s="4">
        <f t="shared" si="82"/>
        <v>25097.768181402018</v>
      </c>
      <c r="F5277" s="4"/>
    </row>
    <row r="5278" spans="1:6" x14ac:dyDescent="0.2">
      <c r="A5278" s="2">
        <v>401</v>
      </c>
      <c r="B5278" s="4">
        <v>64.766380809961248</v>
      </c>
      <c r="C5278" s="4">
        <f t="shared" si="82"/>
        <v>25971.318704794459</v>
      </c>
      <c r="F5278" s="4"/>
    </row>
    <row r="5279" spans="1:6" x14ac:dyDescent="0.2">
      <c r="A5279" s="2">
        <v>396</v>
      </c>
      <c r="B5279" s="4">
        <v>77.767265846736052</v>
      </c>
      <c r="C5279" s="4">
        <f t="shared" si="82"/>
        <v>30795.837275307476</v>
      </c>
      <c r="F5279" s="4"/>
    </row>
    <row r="5280" spans="1:6" x14ac:dyDescent="0.2">
      <c r="A5280" s="2">
        <v>403</v>
      </c>
      <c r="B5280" s="4">
        <v>72.299569689016394</v>
      </c>
      <c r="C5280" s="4">
        <f t="shared" si="82"/>
        <v>29136.726584673608</v>
      </c>
      <c r="F5280" s="4"/>
    </row>
    <row r="5281" spans="1:6" x14ac:dyDescent="0.2">
      <c r="A5281" s="2">
        <v>406</v>
      </c>
      <c r="B5281" s="4">
        <v>69.885250404370254</v>
      </c>
      <c r="C5281" s="4">
        <f t="shared" si="82"/>
        <v>28373.411664174324</v>
      </c>
      <c r="F5281" s="4"/>
    </row>
    <row r="5282" spans="1:6" x14ac:dyDescent="0.2">
      <c r="A5282" s="2">
        <v>396</v>
      </c>
      <c r="B5282" s="4">
        <v>83.228553117465736</v>
      </c>
      <c r="C5282" s="4">
        <f t="shared" si="82"/>
        <v>32958.507034516435</v>
      </c>
      <c r="F5282" s="4"/>
    </row>
    <row r="5283" spans="1:6" x14ac:dyDescent="0.2">
      <c r="A5283" s="2">
        <v>386</v>
      </c>
      <c r="B5283" s="4">
        <v>70.940885647144995</v>
      </c>
      <c r="C5283" s="4">
        <f t="shared" si="82"/>
        <v>27383.181859797969</v>
      </c>
      <c r="F5283" s="4"/>
    </row>
    <row r="5284" spans="1:6" x14ac:dyDescent="0.2">
      <c r="A5284" s="2">
        <v>407</v>
      </c>
      <c r="B5284" s="4">
        <v>81.460615863521227</v>
      </c>
      <c r="C5284" s="4">
        <f t="shared" si="82"/>
        <v>33154.470656453137</v>
      </c>
      <c r="F5284" s="4"/>
    </row>
    <row r="5285" spans="1:6" x14ac:dyDescent="0.2">
      <c r="A5285" s="2">
        <v>414</v>
      </c>
      <c r="B5285" s="4">
        <v>63.293252357554856</v>
      </c>
      <c r="C5285" s="4">
        <f t="shared" si="82"/>
        <v>26203.406476027711</v>
      </c>
      <c r="F5285" s="4"/>
    </row>
    <row r="5286" spans="1:6" x14ac:dyDescent="0.2">
      <c r="A5286" s="2">
        <v>398</v>
      </c>
      <c r="B5286" s="4">
        <v>79.536118655964842</v>
      </c>
      <c r="C5286" s="4">
        <f t="shared" si="82"/>
        <v>31655.375225074007</v>
      </c>
      <c r="F5286" s="4"/>
    </row>
    <row r="5287" spans="1:6" x14ac:dyDescent="0.2">
      <c r="A5287" s="2">
        <v>413</v>
      </c>
      <c r="B5287" s="4">
        <v>64.828638569292281</v>
      </c>
      <c r="C5287" s="4">
        <f t="shared" si="82"/>
        <v>26774.227729117712</v>
      </c>
      <c r="F5287" s="4"/>
    </row>
    <row r="5288" spans="1:6" x14ac:dyDescent="0.2">
      <c r="A5288" s="2">
        <v>396</v>
      </c>
      <c r="B5288" s="4">
        <v>84.161503952146973</v>
      </c>
      <c r="C5288" s="4">
        <f t="shared" si="82"/>
        <v>33327.955565050201</v>
      </c>
      <c r="F5288" s="4"/>
    </row>
    <row r="5289" spans="1:6" x14ac:dyDescent="0.2">
      <c r="A5289" s="2">
        <v>398</v>
      </c>
      <c r="B5289" s="4">
        <v>63.718985564745019</v>
      </c>
      <c r="C5289" s="4">
        <f t="shared" si="82"/>
        <v>25360.156254768517</v>
      </c>
      <c r="F5289" s="4"/>
    </row>
    <row r="5290" spans="1:6" x14ac:dyDescent="0.2">
      <c r="A5290" s="2">
        <v>403</v>
      </c>
      <c r="B5290" s="4">
        <v>77.813959166234326</v>
      </c>
      <c r="C5290" s="4">
        <f t="shared" si="82"/>
        <v>31359.025543992433</v>
      </c>
      <c r="F5290" s="4"/>
    </row>
    <row r="5291" spans="1:6" x14ac:dyDescent="0.2">
      <c r="A5291" s="2">
        <v>393</v>
      </c>
      <c r="B5291" s="4">
        <v>85.918454542680138</v>
      </c>
      <c r="C5291" s="4">
        <f t="shared" si="82"/>
        <v>33765.952635273294</v>
      </c>
      <c r="F5291" s="4"/>
    </row>
    <row r="5292" spans="1:6" x14ac:dyDescent="0.2">
      <c r="A5292" s="2">
        <v>409</v>
      </c>
      <c r="B5292" s="4">
        <v>79.354838709677423</v>
      </c>
      <c r="C5292" s="4">
        <f t="shared" si="82"/>
        <v>32456.129032258064</v>
      </c>
      <c r="F5292" s="4"/>
    </row>
    <row r="5293" spans="1:6" x14ac:dyDescent="0.2">
      <c r="A5293" s="2">
        <v>388</v>
      </c>
      <c r="B5293" s="4">
        <v>64.063234351634264</v>
      </c>
      <c r="C5293" s="4">
        <f t="shared" si="82"/>
        <v>24856.534928434095</v>
      </c>
      <c r="F5293" s="4"/>
    </row>
    <row r="5294" spans="1:6" x14ac:dyDescent="0.2">
      <c r="A5294" s="2">
        <v>411</v>
      </c>
      <c r="B5294" s="4">
        <v>85.07889034699545</v>
      </c>
      <c r="C5294" s="4">
        <f t="shared" si="82"/>
        <v>34967.423932615129</v>
      </c>
      <c r="F5294" s="4"/>
    </row>
    <row r="5295" spans="1:6" x14ac:dyDescent="0.2">
      <c r="A5295" s="2">
        <v>396</v>
      </c>
      <c r="B5295" s="4">
        <v>81.006500442518387</v>
      </c>
      <c r="C5295" s="4">
        <f t="shared" si="82"/>
        <v>32078.574175237281</v>
      </c>
      <c r="F5295" s="4"/>
    </row>
    <row r="5296" spans="1:6" x14ac:dyDescent="0.2">
      <c r="A5296" s="2">
        <v>403</v>
      </c>
      <c r="B5296" s="4">
        <v>68.106326487014371</v>
      </c>
      <c r="C5296" s="4">
        <f t="shared" si="82"/>
        <v>27446.849574266791</v>
      </c>
      <c r="F5296" s="4"/>
    </row>
    <row r="5297" spans="1:6" x14ac:dyDescent="0.2">
      <c r="A5297" s="2">
        <v>397</v>
      </c>
      <c r="B5297" s="4">
        <v>71.752067629017006</v>
      </c>
      <c r="C5297" s="4">
        <f t="shared" si="82"/>
        <v>28485.570848719752</v>
      </c>
      <c r="F5297" s="4"/>
    </row>
    <row r="5298" spans="1:6" x14ac:dyDescent="0.2">
      <c r="A5298" s="2">
        <v>406</v>
      </c>
      <c r="B5298" s="4">
        <v>62.1927549058504</v>
      </c>
      <c r="C5298" s="4">
        <f t="shared" si="82"/>
        <v>25250.258491775261</v>
      </c>
      <c r="F5298" s="4"/>
    </row>
    <row r="5299" spans="1:6" x14ac:dyDescent="0.2">
      <c r="A5299" s="2">
        <v>404</v>
      </c>
      <c r="B5299" s="4">
        <v>83.087557603686633</v>
      </c>
      <c r="C5299" s="4">
        <f t="shared" si="82"/>
        <v>33567.373271889403</v>
      </c>
      <c r="F5299" s="4"/>
    </row>
    <row r="5300" spans="1:6" x14ac:dyDescent="0.2">
      <c r="A5300" s="2">
        <v>408</v>
      </c>
      <c r="B5300" s="4">
        <v>69.694814905240023</v>
      </c>
      <c r="C5300" s="4">
        <f t="shared" si="82"/>
        <v>28435.484481337928</v>
      </c>
      <c r="F5300" s="4"/>
    </row>
    <row r="5301" spans="1:6" x14ac:dyDescent="0.2">
      <c r="A5301" s="2">
        <v>404</v>
      </c>
      <c r="B5301" s="4">
        <v>79.178136539811391</v>
      </c>
      <c r="C5301" s="4">
        <f t="shared" si="82"/>
        <v>31987.967162083802</v>
      </c>
      <c r="F5301" s="4"/>
    </row>
    <row r="5302" spans="1:6" x14ac:dyDescent="0.2">
      <c r="A5302" s="2">
        <v>397</v>
      </c>
      <c r="B5302" s="4">
        <v>76.287728507339693</v>
      </c>
      <c r="C5302" s="4">
        <f t="shared" si="82"/>
        <v>30286.22821741386</v>
      </c>
      <c r="F5302" s="4"/>
    </row>
    <row r="5303" spans="1:6" x14ac:dyDescent="0.2">
      <c r="A5303" s="2">
        <v>403</v>
      </c>
      <c r="B5303" s="4">
        <v>72.835169530320144</v>
      </c>
      <c r="C5303" s="4">
        <f t="shared" si="82"/>
        <v>29352.573320719017</v>
      </c>
      <c r="F5303" s="4"/>
    </row>
    <row r="5304" spans="1:6" x14ac:dyDescent="0.2">
      <c r="A5304" s="2">
        <v>413</v>
      </c>
      <c r="B5304" s="4">
        <v>60.8981597338786</v>
      </c>
      <c r="C5304" s="4">
        <f t="shared" si="82"/>
        <v>25150.939970091862</v>
      </c>
      <c r="F5304" s="4"/>
    </row>
    <row r="5305" spans="1:6" x14ac:dyDescent="0.2">
      <c r="A5305" s="2">
        <v>409</v>
      </c>
      <c r="B5305" s="4">
        <v>84.597308267464214</v>
      </c>
      <c r="C5305" s="4">
        <f t="shared" si="82"/>
        <v>34600.299081392863</v>
      </c>
      <c r="F5305" s="4"/>
    </row>
    <row r="5306" spans="1:6" x14ac:dyDescent="0.2">
      <c r="A5306" s="2">
        <v>401</v>
      </c>
      <c r="B5306" s="4">
        <v>61.832941679128389</v>
      </c>
      <c r="C5306" s="4">
        <f t="shared" si="82"/>
        <v>24795.009613330483</v>
      </c>
      <c r="F5306" s="4"/>
    </row>
    <row r="5307" spans="1:6" x14ac:dyDescent="0.2">
      <c r="A5307" s="2">
        <v>407</v>
      </c>
      <c r="B5307" s="4">
        <v>84.139530625324255</v>
      </c>
      <c r="C5307" s="4">
        <f t="shared" si="82"/>
        <v>34244.788964506974</v>
      </c>
      <c r="F5307" s="4"/>
    </row>
    <row r="5308" spans="1:6" x14ac:dyDescent="0.2">
      <c r="A5308" s="2">
        <v>403</v>
      </c>
      <c r="B5308" s="4">
        <v>83.151646473586226</v>
      </c>
      <c r="C5308" s="4">
        <f t="shared" si="82"/>
        <v>33510.113528855247</v>
      </c>
      <c r="F5308" s="4"/>
    </row>
    <row r="5309" spans="1:6" x14ac:dyDescent="0.2">
      <c r="A5309" s="2">
        <v>389</v>
      </c>
      <c r="B5309" s="4">
        <v>89.402142399365218</v>
      </c>
      <c r="C5309" s="4">
        <f t="shared" si="82"/>
        <v>34777.433393353072</v>
      </c>
      <c r="F5309" s="4"/>
    </row>
    <row r="5310" spans="1:6" x14ac:dyDescent="0.2">
      <c r="A5310" s="2">
        <v>390</v>
      </c>
      <c r="B5310" s="4">
        <v>72.551347392193364</v>
      </c>
      <c r="C5310" s="4">
        <f t="shared" si="82"/>
        <v>28295.025482955411</v>
      </c>
      <c r="F5310" s="4"/>
    </row>
    <row r="5311" spans="1:6" x14ac:dyDescent="0.2">
      <c r="A5311" s="2">
        <v>406</v>
      </c>
      <c r="B5311" s="4">
        <v>67.112033448286383</v>
      </c>
      <c r="C5311" s="4">
        <f t="shared" si="82"/>
        <v>27247.485580004271</v>
      </c>
      <c r="F5311" s="4"/>
    </row>
    <row r="5312" spans="1:6" x14ac:dyDescent="0.2">
      <c r="A5312" s="2">
        <v>399</v>
      </c>
      <c r="B5312" s="4">
        <v>87.261574144718765</v>
      </c>
      <c r="C5312" s="4">
        <f t="shared" si="82"/>
        <v>34817.368083742789</v>
      </c>
      <c r="F5312" s="4"/>
    </row>
    <row r="5313" spans="1:6" x14ac:dyDescent="0.2">
      <c r="A5313" s="2">
        <v>410</v>
      </c>
      <c r="B5313" s="4">
        <v>72.728965117343662</v>
      </c>
      <c r="C5313" s="4">
        <f t="shared" si="82"/>
        <v>29818.8756981109</v>
      </c>
      <c r="F5313" s="4"/>
    </row>
    <row r="5314" spans="1:6" x14ac:dyDescent="0.2">
      <c r="A5314" s="2">
        <v>392</v>
      </c>
      <c r="B5314" s="4">
        <v>61.360515152439952</v>
      </c>
      <c r="C5314" s="4">
        <f t="shared" si="82"/>
        <v>24053.321939756461</v>
      </c>
      <c r="F5314" s="4"/>
    </row>
    <row r="5315" spans="1:6" x14ac:dyDescent="0.2">
      <c r="A5315" s="2">
        <v>411</v>
      </c>
      <c r="B5315" s="4">
        <v>87.023529770805993</v>
      </c>
      <c r="C5315" s="4">
        <f t="shared" si="82"/>
        <v>35766.670735801265</v>
      </c>
      <c r="F5315" s="4"/>
    </row>
    <row r="5316" spans="1:6" x14ac:dyDescent="0.2">
      <c r="A5316" s="2">
        <v>359</v>
      </c>
      <c r="B5316" s="4">
        <v>60.368053224280523</v>
      </c>
      <c r="C5316" s="4">
        <f t="shared" si="82"/>
        <v>21672.131107516707</v>
      </c>
      <c r="F5316" s="4"/>
    </row>
    <row r="5317" spans="1:6" x14ac:dyDescent="0.2">
      <c r="A5317" s="2">
        <v>393</v>
      </c>
      <c r="B5317" s="4">
        <v>79.324625385296187</v>
      </c>
      <c r="C5317" s="4">
        <f t="shared" si="82"/>
        <v>31174.5777764214</v>
      </c>
      <c r="F5317" s="4"/>
    </row>
    <row r="5318" spans="1:6" x14ac:dyDescent="0.2">
      <c r="A5318" s="2">
        <v>405</v>
      </c>
      <c r="B5318" s="4">
        <v>70.526139103366191</v>
      </c>
      <c r="C5318" s="4">
        <f t="shared" si="82"/>
        <v>28563.086336863307</v>
      </c>
      <c r="F5318" s="4"/>
    </row>
    <row r="5319" spans="1:6" x14ac:dyDescent="0.2">
      <c r="A5319" s="2">
        <v>412</v>
      </c>
      <c r="B5319" s="4">
        <v>72.577898495437481</v>
      </c>
      <c r="C5319" s="4">
        <f t="shared" si="82"/>
        <v>29902.094180120243</v>
      </c>
      <c r="F5319" s="4"/>
    </row>
    <row r="5320" spans="1:6" x14ac:dyDescent="0.2">
      <c r="A5320" s="2">
        <v>408</v>
      </c>
      <c r="B5320" s="4">
        <v>64.842371898556479</v>
      </c>
      <c r="C5320" s="4">
        <f t="shared" si="82"/>
        <v>26455.687734611045</v>
      </c>
      <c r="F5320" s="4"/>
    </row>
    <row r="5321" spans="1:6" x14ac:dyDescent="0.2">
      <c r="A5321" s="2">
        <v>384</v>
      </c>
      <c r="B5321" s="4">
        <v>61.60313730277413</v>
      </c>
      <c r="C5321" s="4">
        <f t="shared" ref="C5321:C5384" si="83">A5321*B5321</f>
        <v>23655.604724265264</v>
      </c>
      <c r="F5321" s="4"/>
    </row>
    <row r="5322" spans="1:6" x14ac:dyDescent="0.2">
      <c r="A5322" s="2">
        <v>398</v>
      </c>
      <c r="B5322" s="4">
        <v>79.218420972319706</v>
      </c>
      <c r="C5322" s="4">
        <f t="shared" si="83"/>
        <v>31528.931546983244</v>
      </c>
      <c r="F5322" s="4"/>
    </row>
    <row r="5323" spans="1:6" x14ac:dyDescent="0.2">
      <c r="A5323" s="2">
        <v>391</v>
      </c>
      <c r="B5323" s="4">
        <v>82.001709036530656</v>
      </c>
      <c r="C5323" s="4">
        <f t="shared" si="83"/>
        <v>32062.668233283486</v>
      </c>
      <c r="F5323" s="4"/>
    </row>
    <row r="5324" spans="1:6" x14ac:dyDescent="0.2">
      <c r="A5324" s="2">
        <v>396</v>
      </c>
      <c r="B5324" s="4">
        <v>73.799249244666896</v>
      </c>
      <c r="C5324" s="4">
        <f t="shared" si="83"/>
        <v>29224.50270088809</v>
      </c>
      <c r="F5324" s="4"/>
    </row>
    <row r="5325" spans="1:6" x14ac:dyDescent="0.2">
      <c r="A5325" s="2">
        <v>397</v>
      </c>
      <c r="B5325" s="4">
        <v>61.855830561235386</v>
      </c>
      <c r="C5325" s="4">
        <f t="shared" si="83"/>
        <v>24556.764732810447</v>
      </c>
      <c r="F5325" s="4"/>
    </row>
    <row r="5326" spans="1:6" x14ac:dyDescent="0.2">
      <c r="A5326" s="2">
        <v>404</v>
      </c>
      <c r="B5326" s="4">
        <v>60.661946470534382</v>
      </c>
      <c r="C5326" s="4">
        <f t="shared" si="83"/>
        <v>24507.426374095889</v>
      </c>
      <c r="F5326" s="4"/>
    </row>
    <row r="5327" spans="1:6" x14ac:dyDescent="0.2">
      <c r="A5327" s="2">
        <v>413</v>
      </c>
      <c r="B5327" s="4">
        <v>60.343333231604966</v>
      </c>
      <c r="C5327" s="4">
        <f t="shared" si="83"/>
        <v>24921.796624652852</v>
      </c>
      <c r="F5327" s="4"/>
    </row>
    <row r="5328" spans="1:6" x14ac:dyDescent="0.2">
      <c r="A5328" s="2">
        <v>388</v>
      </c>
      <c r="B5328" s="4">
        <v>72.924893948179573</v>
      </c>
      <c r="C5328" s="4">
        <f t="shared" si="83"/>
        <v>28294.858851893674</v>
      </c>
      <c r="F5328" s="4"/>
    </row>
    <row r="5329" spans="1:6" x14ac:dyDescent="0.2">
      <c r="A5329" s="2">
        <v>404</v>
      </c>
      <c r="B5329" s="4">
        <v>75.520493179113132</v>
      </c>
      <c r="C5329" s="4">
        <f t="shared" si="83"/>
        <v>30510.279244361704</v>
      </c>
      <c r="F5329" s="4"/>
    </row>
    <row r="5330" spans="1:6" x14ac:dyDescent="0.2">
      <c r="A5330" s="2">
        <v>407</v>
      </c>
      <c r="B5330" s="4">
        <v>66.057313760795921</v>
      </c>
      <c r="C5330" s="4">
        <f t="shared" si="83"/>
        <v>26885.326700643938</v>
      </c>
      <c r="F5330" s="4"/>
    </row>
    <row r="5331" spans="1:6" x14ac:dyDescent="0.2">
      <c r="A5331" s="2">
        <v>411</v>
      </c>
      <c r="B5331" s="4">
        <v>86.455885494552447</v>
      </c>
      <c r="C5331" s="4">
        <f t="shared" si="83"/>
        <v>35533.368938261054</v>
      </c>
      <c r="F5331" s="4"/>
    </row>
    <row r="5332" spans="1:6" x14ac:dyDescent="0.2">
      <c r="A5332" s="2">
        <v>393</v>
      </c>
      <c r="B5332" s="4">
        <v>73.296609393597222</v>
      </c>
      <c r="C5332" s="4">
        <f t="shared" si="83"/>
        <v>28805.567491683709</v>
      </c>
      <c r="F5332" s="4"/>
    </row>
    <row r="5333" spans="1:6" x14ac:dyDescent="0.2">
      <c r="A5333" s="2">
        <v>412</v>
      </c>
      <c r="B5333" s="4">
        <v>61.467635120700706</v>
      </c>
      <c r="C5333" s="4">
        <f t="shared" si="83"/>
        <v>25324.665669728693</v>
      </c>
      <c r="F5333" s="4"/>
    </row>
    <row r="5334" spans="1:6" x14ac:dyDescent="0.2">
      <c r="A5334" s="2">
        <v>389</v>
      </c>
      <c r="B5334" s="4">
        <v>77.475203711050753</v>
      </c>
      <c r="C5334" s="4">
        <f t="shared" si="83"/>
        <v>30137.854243598744</v>
      </c>
      <c r="F5334" s="4"/>
    </row>
    <row r="5335" spans="1:6" x14ac:dyDescent="0.2">
      <c r="A5335" s="2">
        <v>397</v>
      </c>
      <c r="B5335" s="4">
        <v>83.072908719138155</v>
      </c>
      <c r="C5335" s="4">
        <f t="shared" si="83"/>
        <v>32979.944761497849</v>
      </c>
      <c r="F5335" s="4"/>
    </row>
    <row r="5336" spans="1:6" x14ac:dyDescent="0.2">
      <c r="A5336" s="2">
        <v>384</v>
      </c>
      <c r="B5336" s="4">
        <v>84.887539292580954</v>
      </c>
      <c r="C5336" s="4">
        <f t="shared" si="83"/>
        <v>32596.815088351086</v>
      </c>
      <c r="F5336" s="4"/>
    </row>
    <row r="5337" spans="1:6" x14ac:dyDescent="0.2">
      <c r="A5337" s="2">
        <v>401</v>
      </c>
      <c r="B5337" s="4">
        <v>70.244148075807971</v>
      </c>
      <c r="C5337" s="4">
        <f t="shared" si="83"/>
        <v>28167.903378398994</v>
      </c>
      <c r="F5337" s="4"/>
    </row>
    <row r="5338" spans="1:6" x14ac:dyDescent="0.2">
      <c r="A5338" s="2">
        <v>389</v>
      </c>
      <c r="B5338" s="4">
        <v>76.889248329111609</v>
      </c>
      <c r="C5338" s="4">
        <f t="shared" si="83"/>
        <v>29909.917600024415</v>
      </c>
      <c r="F5338" s="4"/>
    </row>
    <row r="5339" spans="1:6" x14ac:dyDescent="0.2">
      <c r="A5339" s="2">
        <v>399</v>
      </c>
      <c r="B5339" s="4">
        <v>78.437452314828946</v>
      </c>
      <c r="C5339" s="4">
        <f t="shared" si="83"/>
        <v>31296.543473616748</v>
      </c>
      <c r="F5339" s="4"/>
    </row>
    <row r="5340" spans="1:6" x14ac:dyDescent="0.2">
      <c r="A5340" s="2">
        <v>403</v>
      </c>
      <c r="B5340" s="4">
        <v>85.442365794854581</v>
      </c>
      <c r="C5340" s="4">
        <f t="shared" si="83"/>
        <v>34433.273415326395</v>
      </c>
      <c r="F5340" s="4"/>
    </row>
    <row r="5341" spans="1:6" x14ac:dyDescent="0.2">
      <c r="A5341" s="2">
        <v>406</v>
      </c>
      <c r="B5341" s="4">
        <v>86.186712240974146</v>
      </c>
      <c r="C5341" s="4">
        <f t="shared" si="83"/>
        <v>34991.805169835505</v>
      </c>
      <c r="F5341" s="4"/>
    </row>
    <row r="5342" spans="1:6" x14ac:dyDescent="0.2">
      <c r="A5342" s="2">
        <v>403</v>
      </c>
      <c r="B5342" s="4">
        <v>73.56944486831263</v>
      </c>
      <c r="C5342" s="4">
        <f t="shared" si="83"/>
        <v>29648.486281929989</v>
      </c>
      <c r="F5342" s="4"/>
    </row>
    <row r="5343" spans="1:6" x14ac:dyDescent="0.2">
      <c r="A5343" s="2">
        <v>411</v>
      </c>
      <c r="B5343" s="4">
        <v>82.909024323252055</v>
      </c>
      <c r="C5343" s="4">
        <f t="shared" si="83"/>
        <v>34075.608996856594</v>
      </c>
      <c r="F5343" s="4"/>
    </row>
    <row r="5344" spans="1:6" x14ac:dyDescent="0.2">
      <c r="A5344" s="2">
        <v>404</v>
      </c>
      <c r="B5344" s="4">
        <v>64.412060914944917</v>
      </c>
      <c r="C5344" s="4">
        <f t="shared" si="83"/>
        <v>26022.472609637745</v>
      </c>
      <c r="F5344" s="4"/>
    </row>
    <row r="5345" spans="1:6" x14ac:dyDescent="0.2">
      <c r="A5345" s="2">
        <v>403</v>
      </c>
      <c r="B5345" s="4">
        <v>64.371776482436601</v>
      </c>
      <c r="C5345" s="4">
        <f t="shared" si="83"/>
        <v>25941.825922421951</v>
      </c>
      <c r="F5345" s="4"/>
    </row>
    <row r="5346" spans="1:6" x14ac:dyDescent="0.2">
      <c r="A5346" s="2">
        <v>383</v>
      </c>
      <c r="B5346" s="4">
        <v>86.982329783013398</v>
      </c>
      <c r="C5346" s="4">
        <f t="shared" si="83"/>
        <v>33314.232306894133</v>
      </c>
      <c r="F5346" s="4"/>
    </row>
    <row r="5347" spans="1:6" x14ac:dyDescent="0.2">
      <c r="A5347" s="2">
        <v>403</v>
      </c>
      <c r="B5347" s="4">
        <v>68.977935117648855</v>
      </c>
      <c r="C5347" s="4">
        <f t="shared" si="83"/>
        <v>27798.10785241249</v>
      </c>
      <c r="F5347" s="4"/>
    </row>
    <row r="5348" spans="1:6" x14ac:dyDescent="0.2">
      <c r="A5348" s="2">
        <v>401</v>
      </c>
      <c r="B5348" s="4">
        <v>86.637165440839865</v>
      </c>
      <c r="C5348" s="4">
        <f t="shared" si="83"/>
        <v>34741.503341776785</v>
      </c>
      <c r="F5348" s="4"/>
    </row>
    <row r="5349" spans="1:6" x14ac:dyDescent="0.2">
      <c r="A5349" s="2">
        <v>412</v>
      </c>
      <c r="B5349" s="4">
        <v>88.330027161473438</v>
      </c>
      <c r="C5349" s="4">
        <f t="shared" si="83"/>
        <v>36391.97119052706</v>
      </c>
      <c r="F5349" s="4"/>
    </row>
    <row r="5350" spans="1:6" x14ac:dyDescent="0.2">
      <c r="A5350" s="2">
        <v>398</v>
      </c>
      <c r="B5350" s="4">
        <v>67.41599780266732</v>
      </c>
      <c r="C5350" s="4">
        <f t="shared" si="83"/>
        <v>26831.567125461592</v>
      </c>
      <c r="F5350" s="4"/>
    </row>
    <row r="5351" spans="1:6" x14ac:dyDescent="0.2">
      <c r="A5351" s="2">
        <v>404</v>
      </c>
      <c r="B5351" s="4">
        <v>78.157292397839285</v>
      </c>
      <c r="C5351" s="4">
        <f t="shared" si="83"/>
        <v>31575.54612872707</v>
      </c>
      <c r="F5351" s="4"/>
    </row>
    <row r="5352" spans="1:6" x14ac:dyDescent="0.2">
      <c r="A5352" s="2">
        <v>391</v>
      </c>
      <c r="B5352" s="4">
        <v>65.45304727317118</v>
      </c>
      <c r="C5352" s="4">
        <f t="shared" si="83"/>
        <v>25592.14148380993</v>
      </c>
      <c r="F5352" s="4"/>
    </row>
    <row r="5353" spans="1:6" x14ac:dyDescent="0.2">
      <c r="A5353" s="2">
        <v>417</v>
      </c>
      <c r="B5353" s="4">
        <v>79.445478682821133</v>
      </c>
      <c r="C5353" s="4">
        <f t="shared" si="83"/>
        <v>33128.764610736413</v>
      </c>
      <c r="F5353" s="4"/>
    </row>
    <row r="5354" spans="1:6" x14ac:dyDescent="0.2">
      <c r="A5354" s="2">
        <v>406</v>
      </c>
      <c r="B5354" s="4">
        <v>81.510971404156621</v>
      </c>
      <c r="C5354" s="4">
        <f t="shared" si="83"/>
        <v>33093.454390087587</v>
      </c>
      <c r="F5354" s="4"/>
    </row>
    <row r="5355" spans="1:6" x14ac:dyDescent="0.2">
      <c r="A5355" s="2">
        <v>389</v>
      </c>
      <c r="B5355" s="4">
        <v>73.140049439985347</v>
      </c>
      <c r="C5355" s="4">
        <f t="shared" si="83"/>
        <v>28451.479232154299</v>
      </c>
      <c r="F5355" s="4"/>
    </row>
    <row r="5356" spans="1:6" x14ac:dyDescent="0.2">
      <c r="A5356" s="2">
        <v>404</v>
      </c>
      <c r="B5356" s="4">
        <v>89.936826685384688</v>
      </c>
      <c r="C5356" s="4">
        <f t="shared" si="83"/>
        <v>36334.477980895412</v>
      </c>
      <c r="F5356" s="4"/>
    </row>
    <row r="5357" spans="1:6" x14ac:dyDescent="0.2">
      <c r="A5357" s="2">
        <v>410</v>
      </c>
      <c r="B5357" s="4">
        <v>64.006469924008911</v>
      </c>
      <c r="C5357" s="4">
        <f t="shared" si="83"/>
        <v>26242.652668843653</v>
      </c>
      <c r="F5357" s="4"/>
    </row>
    <row r="5358" spans="1:6" x14ac:dyDescent="0.2">
      <c r="A5358" s="2">
        <v>379</v>
      </c>
      <c r="B5358" s="4">
        <v>84.869228186895356</v>
      </c>
      <c r="C5358" s="4">
        <f t="shared" si="83"/>
        <v>32165.437482833338</v>
      </c>
      <c r="F5358" s="4"/>
    </row>
    <row r="5359" spans="1:6" x14ac:dyDescent="0.2">
      <c r="A5359" s="2">
        <v>391</v>
      </c>
      <c r="B5359" s="4">
        <v>68.713339640491967</v>
      </c>
      <c r="C5359" s="4">
        <f t="shared" si="83"/>
        <v>26866.915799432358</v>
      </c>
      <c r="F5359" s="4"/>
    </row>
    <row r="5360" spans="1:6" x14ac:dyDescent="0.2">
      <c r="A5360" s="2">
        <v>396</v>
      </c>
      <c r="B5360" s="4">
        <v>65.939207129123815</v>
      </c>
      <c r="C5360" s="4">
        <f t="shared" si="83"/>
        <v>26111.92602313303</v>
      </c>
      <c r="F5360" s="4"/>
    </row>
    <row r="5361" spans="1:6" x14ac:dyDescent="0.2">
      <c r="A5361" s="2">
        <v>403</v>
      </c>
      <c r="B5361" s="4">
        <v>68.823206274605553</v>
      </c>
      <c r="C5361" s="4">
        <f t="shared" si="83"/>
        <v>27735.752128666038</v>
      </c>
      <c r="F5361" s="4"/>
    </row>
    <row r="5362" spans="1:6" x14ac:dyDescent="0.2">
      <c r="A5362" s="2">
        <v>389</v>
      </c>
      <c r="B5362" s="4">
        <v>88.953520310068058</v>
      </c>
      <c r="C5362" s="4">
        <f t="shared" si="83"/>
        <v>34602.919400616476</v>
      </c>
      <c r="F5362" s="4"/>
    </row>
    <row r="5363" spans="1:6" x14ac:dyDescent="0.2">
      <c r="A5363" s="2">
        <v>396</v>
      </c>
      <c r="B5363" s="4">
        <v>69.822077089754941</v>
      </c>
      <c r="C5363" s="4">
        <f t="shared" si="83"/>
        <v>27649.542527542955</v>
      </c>
      <c r="F5363" s="4"/>
    </row>
    <row r="5364" spans="1:6" x14ac:dyDescent="0.2">
      <c r="A5364" s="2">
        <v>413</v>
      </c>
      <c r="B5364" s="4">
        <v>85.635547959837638</v>
      </c>
      <c r="C5364" s="4">
        <f t="shared" si="83"/>
        <v>35367.481307412942</v>
      </c>
      <c r="F5364" s="4"/>
    </row>
    <row r="5365" spans="1:6" x14ac:dyDescent="0.2">
      <c r="A5365" s="2">
        <v>398</v>
      </c>
      <c r="B5365" s="4">
        <v>81.356242561113319</v>
      </c>
      <c r="C5365" s="4">
        <f t="shared" si="83"/>
        <v>32379.7845393231</v>
      </c>
      <c r="F5365" s="4"/>
    </row>
    <row r="5366" spans="1:6" x14ac:dyDescent="0.2">
      <c r="A5366" s="2">
        <v>401</v>
      </c>
      <c r="B5366" s="4">
        <v>74.441969054231393</v>
      </c>
      <c r="C5366" s="4">
        <f t="shared" si="83"/>
        <v>29851.229590746789</v>
      </c>
      <c r="F5366" s="4"/>
    </row>
    <row r="5367" spans="1:6" x14ac:dyDescent="0.2">
      <c r="A5367" s="2">
        <v>386</v>
      </c>
      <c r="B5367" s="4">
        <v>80.244758445997491</v>
      </c>
      <c r="C5367" s="4">
        <f t="shared" si="83"/>
        <v>30974.47676015503</v>
      </c>
      <c r="F5367" s="4"/>
    </row>
    <row r="5368" spans="1:6" x14ac:dyDescent="0.2">
      <c r="A5368" s="2">
        <v>398</v>
      </c>
      <c r="B5368" s="4">
        <v>75.239417706839191</v>
      </c>
      <c r="C5368" s="4">
        <f t="shared" si="83"/>
        <v>29945.288247321998</v>
      </c>
      <c r="F5368" s="4"/>
    </row>
    <row r="5369" spans="1:6" x14ac:dyDescent="0.2">
      <c r="A5369" s="2">
        <v>404</v>
      </c>
      <c r="B5369" s="4">
        <v>75.298013245033118</v>
      </c>
      <c r="C5369" s="4">
        <f t="shared" si="83"/>
        <v>30420.397350993378</v>
      </c>
      <c r="F5369" s="4"/>
    </row>
    <row r="5370" spans="1:6" x14ac:dyDescent="0.2">
      <c r="A5370" s="2">
        <v>403</v>
      </c>
      <c r="B5370" s="4">
        <v>68.241828669087795</v>
      </c>
      <c r="C5370" s="4">
        <f t="shared" si="83"/>
        <v>27501.456953642381</v>
      </c>
      <c r="F5370" s="4"/>
    </row>
    <row r="5371" spans="1:6" x14ac:dyDescent="0.2">
      <c r="A5371" s="2">
        <v>409</v>
      </c>
      <c r="B5371" s="4">
        <v>70.314645832697536</v>
      </c>
      <c r="C5371" s="4">
        <f t="shared" si="83"/>
        <v>28758.690145573291</v>
      </c>
      <c r="F5371" s="4"/>
    </row>
    <row r="5372" spans="1:6" x14ac:dyDescent="0.2">
      <c r="A5372" s="2">
        <v>399</v>
      </c>
      <c r="B5372" s="4">
        <v>75.604724265266881</v>
      </c>
      <c r="C5372" s="4">
        <f t="shared" si="83"/>
        <v>30166.284981841487</v>
      </c>
      <c r="F5372" s="4"/>
    </row>
    <row r="5373" spans="1:6" x14ac:dyDescent="0.2">
      <c r="A5373" s="2">
        <v>407</v>
      </c>
      <c r="B5373" s="4">
        <v>87.538987395855585</v>
      </c>
      <c r="C5373" s="4">
        <f t="shared" si="83"/>
        <v>35628.367870113223</v>
      </c>
      <c r="F5373" s="4"/>
    </row>
    <row r="5374" spans="1:6" x14ac:dyDescent="0.2">
      <c r="A5374" s="2">
        <v>396</v>
      </c>
      <c r="B5374" s="4">
        <v>66.334727011932742</v>
      </c>
      <c r="C5374" s="4">
        <f t="shared" si="83"/>
        <v>26268.551896725367</v>
      </c>
      <c r="F5374" s="4"/>
    </row>
    <row r="5375" spans="1:6" x14ac:dyDescent="0.2">
      <c r="A5375" s="2">
        <v>389</v>
      </c>
      <c r="B5375" s="4">
        <v>77.116306039613022</v>
      </c>
      <c r="C5375" s="4">
        <f t="shared" si="83"/>
        <v>29998.243049409466</v>
      </c>
      <c r="F5375" s="4"/>
    </row>
    <row r="5376" spans="1:6" x14ac:dyDescent="0.2">
      <c r="A5376" s="2">
        <v>411</v>
      </c>
      <c r="B5376" s="4">
        <v>65.373393963438829</v>
      </c>
      <c r="C5376" s="4">
        <f t="shared" si="83"/>
        <v>26868.464918973357</v>
      </c>
      <c r="F5376" s="4"/>
    </row>
    <row r="5377" spans="1:6" x14ac:dyDescent="0.2">
      <c r="A5377" s="2">
        <v>394</v>
      </c>
      <c r="B5377" s="4">
        <v>77.457808160649435</v>
      </c>
      <c r="C5377" s="4">
        <f t="shared" si="83"/>
        <v>30518.376415295876</v>
      </c>
      <c r="F5377" s="4"/>
    </row>
    <row r="5378" spans="1:6" x14ac:dyDescent="0.2">
      <c r="A5378" s="2">
        <v>396</v>
      </c>
      <c r="B5378" s="4">
        <v>69.660023804437387</v>
      </c>
      <c r="C5378" s="4">
        <f t="shared" si="83"/>
        <v>27585.369426557205</v>
      </c>
      <c r="F5378" s="4"/>
    </row>
    <row r="5379" spans="1:6" x14ac:dyDescent="0.2">
      <c r="A5379" s="2">
        <v>406</v>
      </c>
      <c r="B5379" s="4">
        <v>85.603503524887842</v>
      </c>
      <c r="C5379" s="4">
        <f t="shared" si="83"/>
        <v>34755.022431104466</v>
      </c>
      <c r="F5379" s="4"/>
    </row>
    <row r="5380" spans="1:6" x14ac:dyDescent="0.2">
      <c r="A5380" s="2">
        <v>394</v>
      </c>
      <c r="B5380" s="4">
        <v>81.378215887936037</v>
      </c>
      <c r="C5380" s="4">
        <f t="shared" si="83"/>
        <v>32063.017059846799</v>
      </c>
      <c r="F5380" s="4"/>
    </row>
    <row r="5381" spans="1:6" x14ac:dyDescent="0.2">
      <c r="A5381" s="2">
        <v>403</v>
      </c>
      <c r="B5381" s="4">
        <v>64.477065340128789</v>
      </c>
      <c r="C5381" s="4">
        <f t="shared" si="83"/>
        <v>25984.257332071902</v>
      </c>
      <c r="F5381" s="4"/>
    </row>
    <row r="5382" spans="1:6" x14ac:dyDescent="0.2">
      <c r="A5382" s="2">
        <v>392</v>
      </c>
      <c r="B5382" s="4">
        <v>65.202185125278476</v>
      </c>
      <c r="C5382" s="4">
        <f t="shared" si="83"/>
        <v>25559.256569109162</v>
      </c>
      <c r="F5382" s="4"/>
    </row>
    <row r="5383" spans="1:6" x14ac:dyDescent="0.2">
      <c r="A5383" s="2">
        <v>413</v>
      </c>
      <c r="B5383" s="4">
        <v>74.073000274666583</v>
      </c>
      <c r="C5383" s="4">
        <f t="shared" si="83"/>
        <v>30592.149113437299</v>
      </c>
      <c r="F5383" s="4"/>
    </row>
    <row r="5384" spans="1:6" x14ac:dyDescent="0.2">
      <c r="A5384" s="2">
        <v>391</v>
      </c>
      <c r="B5384" s="4">
        <v>85.972472304452651</v>
      </c>
      <c r="C5384" s="4">
        <f t="shared" si="83"/>
        <v>33615.236671040984</v>
      </c>
      <c r="F5384" s="4"/>
    </row>
    <row r="5385" spans="1:6" x14ac:dyDescent="0.2">
      <c r="A5385" s="2">
        <v>399</v>
      </c>
      <c r="B5385" s="4">
        <v>64.811243018890963</v>
      </c>
      <c r="C5385" s="4">
        <f t="shared" ref="C5385:C5448" si="84">A5385*B5385</f>
        <v>25859.685964537493</v>
      </c>
      <c r="F5385" s="4"/>
    </row>
    <row r="5386" spans="1:6" x14ac:dyDescent="0.2">
      <c r="A5386" s="2">
        <v>392</v>
      </c>
      <c r="B5386" s="4">
        <v>69.490646076845607</v>
      </c>
      <c r="C5386" s="4">
        <f t="shared" si="84"/>
        <v>27240.333262123477</v>
      </c>
      <c r="F5386" s="4"/>
    </row>
    <row r="5387" spans="1:6" x14ac:dyDescent="0.2">
      <c r="A5387" s="2">
        <v>407</v>
      </c>
      <c r="B5387" s="4">
        <v>82.426526688436539</v>
      </c>
      <c r="C5387" s="4">
        <f t="shared" si="84"/>
        <v>33547.596362193668</v>
      </c>
      <c r="F5387" s="4"/>
    </row>
    <row r="5388" spans="1:6" x14ac:dyDescent="0.2">
      <c r="A5388" s="2">
        <v>394</v>
      </c>
      <c r="B5388" s="4">
        <v>65.98498489333781</v>
      </c>
      <c r="C5388" s="4">
        <f t="shared" si="84"/>
        <v>25998.084047975099</v>
      </c>
      <c r="F5388" s="4"/>
    </row>
    <row r="5389" spans="1:6" x14ac:dyDescent="0.2">
      <c r="A5389" s="2">
        <v>400</v>
      </c>
      <c r="B5389" s="4">
        <v>83.355815301980655</v>
      </c>
      <c r="C5389" s="4">
        <f t="shared" si="84"/>
        <v>33342.326120792262</v>
      </c>
      <c r="F5389" s="4"/>
    </row>
    <row r="5390" spans="1:6" x14ac:dyDescent="0.2">
      <c r="A5390" s="2">
        <v>401</v>
      </c>
      <c r="B5390" s="4">
        <v>66.67989135410626</v>
      </c>
      <c r="C5390" s="4">
        <f t="shared" si="84"/>
        <v>26738.636432996609</v>
      </c>
      <c r="F5390" s="4"/>
    </row>
    <row r="5391" spans="1:6" x14ac:dyDescent="0.2">
      <c r="A5391" s="2">
        <v>405</v>
      </c>
      <c r="B5391" s="4">
        <v>86.671040986358236</v>
      </c>
      <c r="C5391" s="4">
        <f t="shared" si="84"/>
        <v>35101.771599475083</v>
      </c>
      <c r="F5391" s="4"/>
    </row>
    <row r="5392" spans="1:6" x14ac:dyDescent="0.2">
      <c r="A5392" s="2">
        <v>409</v>
      </c>
      <c r="B5392" s="4">
        <v>82.986846522415846</v>
      </c>
      <c r="C5392" s="4">
        <f t="shared" si="84"/>
        <v>33941.620227668078</v>
      </c>
      <c r="F5392" s="4"/>
    </row>
    <row r="5393" spans="1:6" x14ac:dyDescent="0.2">
      <c r="A5393" s="2">
        <v>394</v>
      </c>
      <c r="B5393" s="4">
        <v>71.650440992461924</v>
      </c>
      <c r="C5393" s="4">
        <f t="shared" si="84"/>
        <v>28230.273751029999</v>
      </c>
      <c r="F5393" s="4"/>
    </row>
    <row r="5394" spans="1:6" x14ac:dyDescent="0.2">
      <c r="A5394" s="2">
        <v>406</v>
      </c>
      <c r="B5394" s="4">
        <v>78.415478988006228</v>
      </c>
      <c r="C5394" s="4">
        <f t="shared" si="84"/>
        <v>31836.684469130527</v>
      </c>
      <c r="F5394" s="4"/>
    </row>
    <row r="5395" spans="1:6" x14ac:dyDescent="0.2">
      <c r="A5395" s="2">
        <v>405</v>
      </c>
      <c r="B5395" s="4">
        <v>78.076723532822655</v>
      </c>
      <c r="C5395" s="4">
        <f t="shared" si="84"/>
        <v>31621.073030793174</v>
      </c>
      <c r="F5395" s="4"/>
    </row>
    <row r="5396" spans="1:6" x14ac:dyDescent="0.2">
      <c r="A5396" s="2">
        <v>397</v>
      </c>
      <c r="B5396" s="4">
        <v>69.541001617481001</v>
      </c>
      <c r="C5396" s="4">
        <f t="shared" si="84"/>
        <v>27607.777642139958</v>
      </c>
      <c r="F5396" s="4"/>
    </row>
    <row r="5397" spans="1:6" x14ac:dyDescent="0.2">
      <c r="A5397" s="2">
        <v>391</v>
      </c>
      <c r="B5397" s="4">
        <v>77.853328043458362</v>
      </c>
      <c r="C5397" s="4">
        <f t="shared" si="84"/>
        <v>30440.651264992219</v>
      </c>
      <c r="F5397" s="4"/>
    </row>
    <row r="5398" spans="1:6" x14ac:dyDescent="0.2">
      <c r="A5398" s="2">
        <v>407</v>
      </c>
      <c r="B5398" s="4">
        <v>77.657399212622465</v>
      </c>
      <c r="C5398" s="4">
        <f t="shared" si="84"/>
        <v>31606.561479537344</v>
      </c>
      <c r="F5398" s="4"/>
    </row>
    <row r="5399" spans="1:6" x14ac:dyDescent="0.2">
      <c r="A5399" s="2">
        <v>416</v>
      </c>
      <c r="B5399" s="4">
        <v>70.4528946806238</v>
      </c>
      <c r="C5399" s="4">
        <f t="shared" si="84"/>
        <v>29308.404187139502</v>
      </c>
      <c r="F5399" s="4"/>
    </row>
    <row r="5400" spans="1:6" x14ac:dyDescent="0.2">
      <c r="A5400" s="2">
        <v>399</v>
      </c>
      <c r="B5400" s="4">
        <v>81.15298928800317</v>
      </c>
      <c r="C5400" s="4">
        <f t="shared" si="84"/>
        <v>32380.042725913263</v>
      </c>
      <c r="F5400" s="4"/>
    </row>
    <row r="5401" spans="1:6" x14ac:dyDescent="0.2">
      <c r="A5401" s="2">
        <v>407</v>
      </c>
      <c r="B5401" s="4">
        <v>79.6661275063326</v>
      </c>
      <c r="C5401" s="4">
        <f t="shared" si="84"/>
        <v>32424.113895077367</v>
      </c>
      <c r="F5401" s="4"/>
    </row>
    <row r="5402" spans="1:6" x14ac:dyDescent="0.2">
      <c r="A5402" s="2">
        <v>421</v>
      </c>
      <c r="B5402" s="4">
        <v>73.661000396740619</v>
      </c>
      <c r="C5402" s="4">
        <f t="shared" si="84"/>
        <v>31011.281167027799</v>
      </c>
      <c r="F5402" s="4"/>
    </row>
    <row r="5403" spans="1:6" x14ac:dyDescent="0.2">
      <c r="A5403" s="2">
        <v>391</v>
      </c>
      <c r="B5403" s="4">
        <v>73.955809198278757</v>
      </c>
      <c r="C5403" s="4">
        <f t="shared" si="84"/>
        <v>28916.721396526995</v>
      </c>
      <c r="F5403" s="4"/>
    </row>
    <row r="5404" spans="1:6" x14ac:dyDescent="0.2">
      <c r="A5404" s="2">
        <v>392</v>
      </c>
      <c r="B5404" s="4">
        <v>78.579363383892328</v>
      </c>
      <c r="C5404" s="4">
        <f t="shared" si="84"/>
        <v>30803.110446485793</v>
      </c>
      <c r="F5404" s="4"/>
    </row>
    <row r="5405" spans="1:6" x14ac:dyDescent="0.2">
      <c r="A5405" s="2">
        <v>409</v>
      </c>
      <c r="B5405" s="4">
        <v>86.140934476760151</v>
      </c>
      <c r="C5405" s="4">
        <f t="shared" si="84"/>
        <v>35231.642200994902</v>
      </c>
      <c r="F5405" s="4"/>
    </row>
    <row r="5406" spans="1:6" x14ac:dyDescent="0.2">
      <c r="A5406" s="2">
        <v>410</v>
      </c>
      <c r="B5406" s="4">
        <v>80.298776207770004</v>
      </c>
      <c r="C5406" s="4">
        <f t="shared" si="84"/>
        <v>32922.498245185699</v>
      </c>
      <c r="F5406" s="4"/>
    </row>
    <row r="5407" spans="1:6" x14ac:dyDescent="0.2">
      <c r="A5407" s="2">
        <v>392</v>
      </c>
      <c r="B5407" s="4">
        <v>88.883022553178506</v>
      </c>
      <c r="C5407" s="4">
        <f t="shared" si="84"/>
        <v>34842.144840845976</v>
      </c>
      <c r="F5407" s="4"/>
    </row>
    <row r="5408" spans="1:6" x14ac:dyDescent="0.2">
      <c r="A5408" s="2">
        <v>399</v>
      </c>
      <c r="B5408" s="4">
        <v>70.200201422162536</v>
      </c>
      <c r="C5408" s="4">
        <f t="shared" si="84"/>
        <v>28009.880367442853</v>
      </c>
      <c r="F5408" s="4"/>
    </row>
    <row r="5409" spans="1:6" x14ac:dyDescent="0.2">
      <c r="A5409" s="2">
        <v>415</v>
      </c>
      <c r="B5409" s="4">
        <v>89.319742423780013</v>
      </c>
      <c r="C5409" s="4">
        <f t="shared" si="84"/>
        <v>37067.693105868704</v>
      </c>
      <c r="F5409" s="4"/>
    </row>
    <row r="5410" spans="1:6" x14ac:dyDescent="0.2">
      <c r="A5410" s="2">
        <v>394</v>
      </c>
      <c r="B5410" s="4">
        <v>84.901272621845152</v>
      </c>
      <c r="C5410" s="4">
        <f t="shared" si="84"/>
        <v>33451.101413006989</v>
      </c>
      <c r="F5410" s="4"/>
    </row>
    <row r="5411" spans="1:6" x14ac:dyDescent="0.2">
      <c r="A5411" s="2">
        <v>396</v>
      </c>
      <c r="B5411" s="4">
        <v>67.882015442365798</v>
      </c>
      <c r="C5411" s="4">
        <f t="shared" si="84"/>
        <v>26881.278115176858</v>
      </c>
      <c r="F5411" s="4"/>
    </row>
    <row r="5412" spans="1:6" x14ac:dyDescent="0.2">
      <c r="A5412" s="2">
        <v>414</v>
      </c>
      <c r="B5412" s="4">
        <v>79.139683217871635</v>
      </c>
      <c r="C5412" s="4">
        <f t="shared" si="84"/>
        <v>32763.828852198858</v>
      </c>
      <c r="F5412" s="4"/>
    </row>
    <row r="5413" spans="1:6" x14ac:dyDescent="0.2">
      <c r="A5413" s="2">
        <v>400</v>
      </c>
      <c r="B5413" s="4">
        <v>61.623279519028287</v>
      </c>
      <c r="C5413" s="4">
        <f t="shared" si="84"/>
        <v>24649.311807611313</v>
      </c>
      <c r="F5413" s="4"/>
    </row>
    <row r="5414" spans="1:6" x14ac:dyDescent="0.2">
      <c r="A5414" s="2">
        <v>412</v>
      </c>
      <c r="B5414" s="4">
        <v>89.822382274849701</v>
      </c>
      <c r="C5414" s="4">
        <f t="shared" si="84"/>
        <v>37006.821497238074</v>
      </c>
      <c r="F5414" s="4"/>
    </row>
    <row r="5415" spans="1:6" x14ac:dyDescent="0.2">
      <c r="A5415" s="2">
        <v>396</v>
      </c>
      <c r="B5415" s="4">
        <v>80.020447401348918</v>
      </c>
      <c r="C5415" s="4">
        <f t="shared" si="84"/>
        <v>31688.097170934172</v>
      </c>
      <c r="F5415" s="4"/>
    </row>
    <row r="5416" spans="1:6" x14ac:dyDescent="0.2">
      <c r="A5416" s="2">
        <v>399</v>
      </c>
      <c r="B5416" s="4">
        <v>74.812768944364763</v>
      </c>
      <c r="C5416" s="4">
        <f t="shared" si="84"/>
        <v>29850.29480880154</v>
      </c>
      <c r="F5416" s="4"/>
    </row>
    <row r="5417" spans="1:6" x14ac:dyDescent="0.2">
      <c r="A5417" s="2">
        <v>405</v>
      </c>
      <c r="B5417" s="4">
        <v>89.956053346354565</v>
      </c>
      <c r="C5417" s="4">
        <f t="shared" si="84"/>
        <v>36432.2016052736</v>
      </c>
      <c r="F5417" s="4"/>
    </row>
    <row r="5418" spans="1:6" x14ac:dyDescent="0.2">
      <c r="A5418" s="2">
        <v>396</v>
      </c>
      <c r="B5418" s="4">
        <v>73.900875881221964</v>
      </c>
      <c r="C5418" s="4">
        <f t="shared" si="84"/>
        <v>29264.7468489639</v>
      </c>
      <c r="F5418" s="4"/>
    </row>
    <row r="5419" spans="1:6" x14ac:dyDescent="0.2">
      <c r="A5419" s="2">
        <v>398</v>
      </c>
      <c r="B5419" s="4">
        <v>85.142063661610763</v>
      </c>
      <c r="C5419" s="4">
        <f t="shared" si="84"/>
        <v>33886.541337321083</v>
      </c>
      <c r="F5419" s="4"/>
    </row>
    <row r="5420" spans="1:6" x14ac:dyDescent="0.2">
      <c r="A5420" s="2">
        <v>400</v>
      </c>
      <c r="B5420" s="4">
        <v>83.603930784020505</v>
      </c>
      <c r="C5420" s="4">
        <f t="shared" si="84"/>
        <v>33441.572313608202</v>
      </c>
      <c r="F5420" s="4"/>
    </row>
    <row r="5421" spans="1:6" x14ac:dyDescent="0.2">
      <c r="A5421" s="2">
        <v>409</v>
      </c>
      <c r="B5421" s="4">
        <v>62.429883724478898</v>
      </c>
      <c r="C5421" s="4">
        <f t="shared" si="84"/>
        <v>25533.82244331187</v>
      </c>
      <c r="F5421" s="4"/>
    </row>
    <row r="5422" spans="1:6" x14ac:dyDescent="0.2">
      <c r="A5422" s="2">
        <v>399</v>
      </c>
      <c r="B5422" s="4">
        <v>66.017029328287606</v>
      </c>
      <c r="C5422" s="4">
        <f t="shared" si="84"/>
        <v>26340.794701986753</v>
      </c>
      <c r="F5422" s="4"/>
    </row>
    <row r="5423" spans="1:6" x14ac:dyDescent="0.2">
      <c r="A5423" s="2">
        <v>390</v>
      </c>
      <c r="B5423" s="4">
        <v>61.955626087221901</v>
      </c>
      <c r="C5423" s="4">
        <f t="shared" si="84"/>
        <v>24162.694174016542</v>
      </c>
      <c r="F5423" s="4"/>
    </row>
    <row r="5424" spans="1:6" x14ac:dyDescent="0.2">
      <c r="A5424" s="2">
        <v>400</v>
      </c>
      <c r="B5424" s="4">
        <v>78.340403454695277</v>
      </c>
      <c r="C5424" s="4">
        <f t="shared" si="84"/>
        <v>31336.161381878112</v>
      </c>
      <c r="F5424" s="4"/>
    </row>
    <row r="5425" spans="1:6" x14ac:dyDescent="0.2">
      <c r="A5425" s="2">
        <v>401</v>
      </c>
      <c r="B5425" s="4">
        <v>78.675496688741717</v>
      </c>
      <c r="C5425" s="4">
        <f t="shared" si="84"/>
        <v>31548.874172185428</v>
      </c>
      <c r="F5425" s="4"/>
    </row>
    <row r="5426" spans="1:6" x14ac:dyDescent="0.2">
      <c r="A5426" s="2">
        <v>394</v>
      </c>
      <c r="B5426" s="4">
        <v>87.919858394116034</v>
      </c>
      <c r="C5426" s="4">
        <f t="shared" si="84"/>
        <v>34640.424207281714</v>
      </c>
      <c r="F5426" s="4"/>
    </row>
    <row r="5427" spans="1:6" x14ac:dyDescent="0.2">
      <c r="A5427" s="2">
        <v>398</v>
      </c>
      <c r="B5427" s="4">
        <v>78.296456801049828</v>
      </c>
      <c r="C5427" s="4">
        <f t="shared" si="84"/>
        <v>31161.98980681783</v>
      </c>
      <c r="F5427" s="4"/>
    </row>
    <row r="5428" spans="1:6" x14ac:dyDescent="0.2">
      <c r="A5428" s="2">
        <v>397</v>
      </c>
      <c r="B5428" s="4">
        <v>71.279641102328569</v>
      </c>
      <c r="C5428" s="4">
        <f t="shared" si="84"/>
        <v>28298.017517624441</v>
      </c>
      <c r="F5428" s="4"/>
    </row>
    <row r="5429" spans="1:6" x14ac:dyDescent="0.2">
      <c r="A5429" s="2">
        <v>414</v>
      </c>
      <c r="B5429" s="4">
        <v>69.658192693868827</v>
      </c>
      <c r="C5429" s="4">
        <f t="shared" si="84"/>
        <v>28838.491775261693</v>
      </c>
      <c r="F5429" s="4"/>
    </row>
    <row r="5430" spans="1:6" x14ac:dyDescent="0.2">
      <c r="A5430" s="2">
        <v>392</v>
      </c>
      <c r="B5430" s="4">
        <v>68.521988586077455</v>
      </c>
      <c r="C5430" s="4">
        <f t="shared" si="84"/>
        <v>26860.619525742364</v>
      </c>
      <c r="F5430" s="4"/>
    </row>
    <row r="5431" spans="1:6" x14ac:dyDescent="0.2">
      <c r="A5431" s="2">
        <v>411</v>
      </c>
      <c r="B5431" s="4">
        <v>86.985992004150518</v>
      </c>
      <c r="C5431" s="4">
        <f t="shared" si="84"/>
        <v>35751.242713705862</v>
      </c>
      <c r="F5431" s="4"/>
    </row>
    <row r="5432" spans="1:6" x14ac:dyDescent="0.2">
      <c r="A5432" s="2">
        <v>412</v>
      </c>
      <c r="B5432" s="4">
        <v>70.259712515640729</v>
      </c>
      <c r="C5432" s="4">
        <f t="shared" si="84"/>
        <v>28947.001556443982</v>
      </c>
      <c r="F5432" s="4"/>
    </row>
    <row r="5433" spans="1:6" x14ac:dyDescent="0.2">
      <c r="A5433" s="2">
        <v>413</v>
      </c>
      <c r="B5433" s="4">
        <v>67.94610431226539</v>
      </c>
      <c r="C5433" s="4">
        <f t="shared" si="84"/>
        <v>28061.741080965607</v>
      </c>
      <c r="F5433" s="4"/>
    </row>
    <row r="5434" spans="1:6" x14ac:dyDescent="0.2">
      <c r="A5434" s="2">
        <v>401</v>
      </c>
      <c r="B5434" s="4">
        <v>86.855983153782773</v>
      </c>
      <c r="C5434" s="4">
        <f t="shared" si="84"/>
        <v>34829.249244666891</v>
      </c>
      <c r="F5434" s="4"/>
    </row>
    <row r="5435" spans="1:6" x14ac:dyDescent="0.2">
      <c r="A5435" s="2">
        <v>407</v>
      </c>
      <c r="B5435" s="4">
        <v>85.73717459639272</v>
      </c>
      <c r="C5435" s="4">
        <f t="shared" si="84"/>
        <v>34895.030060731835</v>
      </c>
      <c r="F5435" s="4"/>
    </row>
    <row r="5436" spans="1:6" x14ac:dyDescent="0.2">
      <c r="A5436" s="2">
        <v>396</v>
      </c>
      <c r="B5436" s="4">
        <v>82.740562150944555</v>
      </c>
      <c r="C5436" s="4">
        <f t="shared" si="84"/>
        <v>32765.262611774044</v>
      </c>
      <c r="F5436" s="4"/>
    </row>
    <row r="5437" spans="1:6" x14ac:dyDescent="0.2">
      <c r="A5437" s="2">
        <v>389</v>
      </c>
      <c r="B5437" s="4">
        <v>64.364452040162362</v>
      </c>
      <c r="C5437" s="4">
        <f t="shared" si="84"/>
        <v>25037.771843623159</v>
      </c>
      <c r="F5437" s="4"/>
    </row>
    <row r="5438" spans="1:6" x14ac:dyDescent="0.2">
      <c r="A5438" s="2">
        <v>382</v>
      </c>
      <c r="B5438" s="4">
        <v>85.847956785790586</v>
      </c>
      <c r="C5438" s="4">
        <f t="shared" si="84"/>
        <v>32793.919492172005</v>
      </c>
      <c r="F5438" s="4"/>
    </row>
    <row r="5439" spans="1:6" x14ac:dyDescent="0.2">
      <c r="A5439" s="2">
        <v>397</v>
      </c>
      <c r="B5439" s="4">
        <v>64.543900875881221</v>
      </c>
      <c r="C5439" s="4">
        <f t="shared" si="84"/>
        <v>25623.928647724846</v>
      </c>
      <c r="F5439" s="4"/>
    </row>
    <row r="5440" spans="1:6" x14ac:dyDescent="0.2">
      <c r="A5440" s="2">
        <v>404</v>
      </c>
      <c r="B5440" s="4">
        <v>67.385784478286084</v>
      </c>
      <c r="C5440" s="4">
        <f t="shared" si="84"/>
        <v>27223.856929227579</v>
      </c>
      <c r="F5440" s="4"/>
    </row>
    <row r="5441" spans="1:6" x14ac:dyDescent="0.2">
      <c r="A5441" s="2">
        <v>401</v>
      </c>
      <c r="B5441" s="4">
        <v>81.974242378002259</v>
      </c>
      <c r="C5441" s="4">
        <f t="shared" si="84"/>
        <v>32871.671193578906</v>
      </c>
      <c r="F5441" s="4"/>
    </row>
    <row r="5442" spans="1:6" x14ac:dyDescent="0.2">
      <c r="A5442" s="2">
        <v>396</v>
      </c>
      <c r="B5442" s="4">
        <v>74.146244697408974</v>
      </c>
      <c r="C5442" s="4">
        <f t="shared" si="84"/>
        <v>29361.912900173953</v>
      </c>
      <c r="F5442" s="4"/>
    </row>
    <row r="5443" spans="1:6" x14ac:dyDescent="0.2">
      <c r="A5443" s="2">
        <v>398</v>
      </c>
      <c r="B5443" s="4">
        <v>78.984954374828334</v>
      </c>
      <c r="C5443" s="4">
        <f t="shared" si="84"/>
        <v>31436.011841181677</v>
      </c>
      <c r="F5443" s="4"/>
    </row>
    <row r="5444" spans="1:6" x14ac:dyDescent="0.2">
      <c r="A5444" s="2">
        <v>394</v>
      </c>
      <c r="B5444" s="4">
        <v>77.907345805230875</v>
      </c>
      <c r="C5444" s="4">
        <f t="shared" si="84"/>
        <v>30695.494247260965</v>
      </c>
      <c r="F5444" s="4"/>
    </row>
    <row r="5445" spans="1:6" x14ac:dyDescent="0.2">
      <c r="A5445" s="2">
        <v>399</v>
      </c>
      <c r="B5445" s="4">
        <v>63.307901242103334</v>
      </c>
      <c r="C5445" s="4">
        <f t="shared" si="84"/>
        <v>25259.85259559923</v>
      </c>
      <c r="F5445" s="4"/>
    </row>
    <row r="5446" spans="1:6" x14ac:dyDescent="0.2">
      <c r="A5446" s="2">
        <v>401</v>
      </c>
      <c r="B5446" s="4">
        <v>78.144474623859367</v>
      </c>
      <c r="C5446" s="4">
        <f t="shared" si="84"/>
        <v>31335.934324167607</v>
      </c>
      <c r="F5446" s="4"/>
    </row>
    <row r="5447" spans="1:6" x14ac:dyDescent="0.2">
      <c r="A5447" s="2">
        <v>398</v>
      </c>
      <c r="B5447" s="4">
        <v>82.882473220007938</v>
      </c>
      <c r="C5447" s="4">
        <f t="shared" si="84"/>
        <v>32987.22434156316</v>
      </c>
      <c r="F5447" s="4"/>
    </row>
    <row r="5448" spans="1:6" x14ac:dyDescent="0.2">
      <c r="A5448" s="2">
        <v>406</v>
      </c>
      <c r="B5448" s="4">
        <v>78.830225531785032</v>
      </c>
      <c r="C5448" s="4">
        <f t="shared" si="84"/>
        <v>32005.071565904724</v>
      </c>
      <c r="F5448" s="4"/>
    </row>
    <row r="5449" spans="1:6" x14ac:dyDescent="0.2">
      <c r="A5449" s="2">
        <v>416</v>
      </c>
      <c r="B5449" s="4">
        <v>81.818597979674678</v>
      </c>
      <c r="C5449" s="4">
        <f t="shared" ref="C5449:C5512" si="85">A5449*B5449</f>
        <v>34036.536759544666</v>
      </c>
      <c r="F5449" s="4"/>
    </row>
    <row r="5450" spans="1:6" x14ac:dyDescent="0.2">
      <c r="A5450" s="2">
        <v>408</v>
      </c>
      <c r="B5450" s="4">
        <v>81.416669209875792</v>
      </c>
      <c r="C5450" s="4">
        <f t="shared" si="85"/>
        <v>33218.001037629321</v>
      </c>
      <c r="F5450" s="4"/>
    </row>
    <row r="5451" spans="1:6" x14ac:dyDescent="0.2">
      <c r="A5451" s="2">
        <v>408</v>
      </c>
      <c r="B5451" s="4">
        <v>68.753624073000282</v>
      </c>
      <c r="C5451" s="4">
        <f t="shared" si="85"/>
        <v>28051.478621784114</v>
      </c>
      <c r="F5451" s="4"/>
    </row>
    <row r="5452" spans="1:6" x14ac:dyDescent="0.2">
      <c r="A5452" s="2">
        <v>400</v>
      </c>
      <c r="B5452" s="4">
        <v>67.886593218787198</v>
      </c>
      <c r="C5452" s="4">
        <f t="shared" si="85"/>
        <v>27154.637287514881</v>
      </c>
      <c r="F5452" s="4"/>
    </row>
    <row r="5453" spans="1:6" x14ac:dyDescent="0.2">
      <c r="A5453" s="2">
        <v>399</v>
      </c>
      <c r="B5453" s="4">
        <v>83.442793053987245</v>
      </c>
      <c r="C5453" s="4">
        <f t="shared" si="85"/>
        <v>33293.674428540908</v>
      </c>
      <c r="F5453" s="4"/>
    </row>
    <row r="5454" spans="1:6" x14ac:dyDescent="0.2">
      <c r="A5454" s="2">
        <v>393</v>
      </c>
      <c r="B5454" s="4">
        <v>83.734855189672544</v>
      </c>
      <c r="C5454" s="4">
        <f t="shared" si="85"/>
        <v>32907.798089541313</v>
      </c>
      <c r="F5454" s="4"/>
    </row>
    <row r="5455" spans="1:6" x14ac:dyDescent="0.2">
      <c r="A5455" s="2">
        <v>385</v>
      </c>
      <c r="B5455" s="4">
        <v>89.499191259498886</v>
      </c>
      <c r="C5455" s="4">
        <f t="shared" si="85"/>
        <v>34457.18863490707</v>
      </c>
      <c r="F5455" s="4"/>
    </row>
    <row r="5456" spans="1:6" x14ac:dyDescent="0.2">
      <c r="A5456" s="2">
        <v>380</v>
      </c>
      <c r="B5456" s="4">
        <v>74.7148045289468</v>
      </c>
      <c r="C5456" s="4">
        <f t="shared" si="85"/>
        <v>28391.625720999786</v>
      </c>
      <c r="F5456" s="4"/>
    </row>
    <row r="5457" spans="1:6" x14ac:dyDescent="0.2">
      <c r="A5457" s="2">
        <v>395</v>
      </c>
      <c r="B5457" s="4">
        <v>89.26206244087038</v>
      </c>
      <c r="C5457" s="4">
        <f t="shared" si="85"/>
        <v>35258.514664143797</v>
      </c>
      <c r="F5457" s="4"/>
    </row>
    <row r="5458" spans="1:6" x14ac:dyDescent="0.2">
      <c r="A5458" s="2">
        <v>429</v>
      </c>
      <c r="B5458" s="4">
        <v>66.875820184942171</v>
      </c>
      <c r="C5458" s="4">
        <f t="shared" si="85"/>
        <v>28689.72685934019</v>
      </c>
      <c r="F5458" s="4"/>
    </row>
    <row r="5459" spans="1:6" x14ac:dyDescent="0.2">
      <c r="A5459" s="2">
        <v>415</v>
      </c>
      <c r="B5459" s="4">
        <v>79.74761192663351</v>
      </c>
      <c r="C5459" s="4">
        <f t="shared" si="85"/>
        <v>33095.25894955291</v>
      </c>
      <c r="F5459" s="4"/>
    </row>
    <row r="5460" spans="1:6" x14ac:dyDescent="0.2">
      <c r="A5460" s="2">
        <v>412</v>
      </c>
      <c r="B5460" s="4">
        <v>70.556352427747427</v>
      </c>
      <c r="C5460" s="4">
        <f t="shared" si="85"/>
        <v>29069.217200231938</v>
      </c>
      <c r="F5460" s="4"/>
    </row>
    <row r="5461" spans="1:6" x14ac:dyDescent="0.2">
      <c r="A5461" s="2">
        <v>407</v>
      </c>
      <c r="B5461" s="4">
        <v>65.156407361064481</v>
      </c>
      <c r="C5461" s="4">
        <f t="shared" si="85"/>
        <v>26518.657795953244</v>
      </c>
      <c r="F5461" s="4"/>
    </row>
    <row r="5462" spans="1:6" x14ac:dyDescent="0.2">
      <c r="A5462" s="2">
        <v>395</v>
      </c>
      <c r="B5462" s="4">
        <v>89.38108462782678</v>
      </c>
      <c r="C5462" s="4">
        <f t="shared" si="85"/>
        <v>35305.52842799158</v>
      </c>
      <c r="F5462" s="4"/>
    </row>
    <row r="5463" spans="1:6" x14ac:dyDescent="0.2">
      <c r="A5463" s="2">
        <v>398</v>
      </c>
      <c r="B5463" s="4">
        <v>70.318308053834656</v>
      </c>
      <c r="C5463" s="4">
        <f t="shared" si="85"/>
        <v>27986.686605426192</v>
      </c>
      <c r="F5463" s="4"/>
    </row>
    <row r="5464" spans="1:6" x14ac:dyDescent="0.2">
      <c r="A5464" s="2">
        <v>407</v>
      </c>
      <c r="B5464" s="4">
        <v>78.634296700949122</v>
      </c>
      <c r="C5464" s="4">
        <f t="shared" si="85"/>
        <v>32004.158757286292</v>
      </c>
      <c r="F5464" s="4"/>
    </row>
    <row r="5465" spans="1:6" x14ac:dyDescent="0.2">
      <c r="A5465" s="2">
        <v>409</v>
      </c>
      <c r="B5465" s="4">
        <v>89.424115726187935</v>
      </c>
      <c r="C5465" s="4">
        <f t="shared" si="85"/>
        <v>36574.463332010862</v>
      </c>
      <c r="F5465" s="4"/>
    </row>
    <row r="5466" spans="1:6" x14ac:dyDescent="0.2">
      <c r="A5466" s="2">
        <v>411</v>
      </c>
      <c r="B5466" s="4">
        <v>87.471236304818873</v>
      </c>
      <c r="C5466" s="4">
        <f t="shared" si="85"/>
        <v>35950.678121280558</v>
      </c>
      <c r="F5466" s="4"/>
    </row>
    <row r="5467" spans="1:6" x14ac:dyDescent="0.2">
      <c r="A5467" s="2">
        <v>407</v>
      </c>
      <c r="B5467" s="4">
        <v>84.219183935056606</v>
      </c>
      <c r="C5467" s="4">
        <f t="shared" si="85"/>
        <v>34277.207861568037</v>
      </c>
      <c r="F5467" s="4"/>
    </row>
    <row r="5468" spans="1:6" x14ac:dyDescent="0.2">
      <c r="A5468" s="2">
        <v>400</v>
      </c>
      <c r="B5468" s="4">
        <v>69.902645954771572</v>
      </c>
      <c r="C5468" s="4">
        <f t="shared" si="85"/>
        <v>27961.058381908628</v>
      </c>
      <c r="F5468" s="4"/>
    </row>
    <row r="5469" spans="1:6" x14ac:dyDescent="0.2">
      <c r="A5469" s="2">
        <v>411</v>
      </c>
      <c r="B5469" s="4">
        <v>84.26770836512344</v>
      </c>
      <c r="C5469" s="4">
        <f t="shared" si="85"/>
        <v>34634.028138065732</v>
      </c>
      <c r="F5469" s="4"/>
    </row>
    <row r="5470" spans="1:6" x14ac:dyDescent="0.2">
      <c r="A5470" s="2">
        <v>390</v>
      </c>
      <c r="B5470" s="4">
        <v>84.307992797631755</v>
      </c>
      <c r="C5470" s="4">
        <f t="shared" si="85"/>
        <v>32880.117191076388</v>
      </c>
      <c r="F5470" s="4"/>
    </row>
    <row r="5471" spans="1:6" x14ac:dyDescent="0.2">
      <c r="A5471" s="2">
        <v>413</v>
      </c>
      <c r="B5471" s="4">
        <v>67.621997741630295</v>
      </c>
      <c r="C5471" s="4">
        <f t="shared" si="85"/>
        <v>27927.885067293311</v>
      </c>
      <c r="F5471" s="4"/>
    </row>
    <row r="5472" spans="1:6" x14ac:dyDescent="0.2">
      <c r="A5472" s="2">
        <v>392</v>
      </c>
      <c r="B5472" s="4">
        <v>83.861201818903169</v>
      </c>
      <c r="C5472" s="4">
        <f t="shared" si="85"/>
        <v>32873.591113010043</v>
      </c>
      <c r="F5472" s="4"/>
    </row>
    <row r="5473" spans="1:6" x14ac:dyDescent="0.2">
      <c r="A5473" s="2">
        <v>402</v>
      </c>
      <c r="B5473" s="4">
        <v>72.12927640614032</v>
      </c>
      <c r="C5473" s="4">
        <f t="shared" si="85"/>
        <v>28995.96911526841</v>
      </c>
      <c r="F5473" s="4"/>
    </row>
    <row r="5474" spans="1:6" x14ac:dyDescent="0.2">
      <c r="A5474" s="2">
        <v>401</v>
      </c>
      <c r="B5474" s="4">
        <v>84.776757103183087</v>
      </c>
      <c r="C5474" s="4">
        <f t="shared" si="85"/>
        <v>33995.47959837642</v>
      </c>
      <c r="F5474" s="4"/>
    </row>
    <row r="5475" spans="1:6" x14ac:dyDescent="0.2">
      <c r="A5475" s="2">
        <v>391</v>
      </c>
      <c r="B5475" s="4">
        <v>74.271675771355333</v>
      </c>
      <c r="C5475" s="4">
        <f t="shared" si="85"/>
        <v>29040.225226599934</v>
      </c>
      <c r="F5475" s="4"/>
    </row>
    <row r="5476" spans="1:6" x14ac:dyDescent="0.2">
      <c r="A5476" s="2">
        <v>410</v>
      </c>
      <c r="B5476" s="4">
        <v>69.104281746879479</v>
      </c>
      <c r="C5476" s="4">
        <f t="shared" si="85"/>
        <v>28332.755516220586</v>
      </c>
      <c r="F5476" s="4"/>
    </row>
    <row r="5477" spans="1:6" x14ac:dyDescent="0.2">
      <c r="A5477" s="2">
        <v>397</v>
      </c>
      <c r="B5477" s="4">
        <v>72.763756218146312</v>
      </c>
      <c r="C5477" s="4">
        <f t="shared" si="85"/>
        <v>28887.211218604087</v>
      </c>
      <c r="F5477" s="4"/>
    </row>
    <row r="5478" spans="1:6" x14ac:dyDescent="0.2">
      <c r="A5478" s="2">
        <v>390</v>
      </c>
      <c r="B5478" s="4">
        <v>87.982116153447066</v>
      </c>
      <c r="C5478" s="4">
        <f t="shared" si="85"/>
        <v>34313.025299844354</v>
      </c>
      <c r="F5478" s="4"/>
    </row>
    <row r="5479" spans="1:6" x14ac:dyDescent="0.2">
      <c r="A5479" s="2">
        <v>387</v>
      </c>
      <c r="B5479" s="4">
        <v>66.727500228888829</v>
      </c>
      <c r="C5479" s="4">
        <f t="shared" si="85"/>
        <v>25823.542588579978</v>
      </c>
      <c r="F5479" s="4"/>
    </row>
    <row r="5480" spans="1:6" x14ac:dyDescent="0.2">
      <c r="A5480" s="2">
        <v>407</v>
      </c>
      <c r="B5480" s="4">
        <v>63.312479018524733</v>
      </c>
      <c r="C5480" s="4">
        <f t="shared" si="85"/>
        <v>25768.178960539568</v>
      </c>
      <c r="F5480" s="4"/>
    </row>
    <row r="5481" spans="1:6" x14ac:dyDescent="0.2">
      <c r="A5481" s="2">
        <v>391</v>
      </c>
      <c r="B5481" s="4">
        <v>62.027954954680013</v>
      </c>
      <c r="C5481" s="4">
        <f t="shared" si="85"/>
        <v>24252.930387279885</v>
      </c>
      <c r="F5481" s="4"/>
    </row>
    <row r="5482" spans="1:6" x14ac:dyDescent="0.2">
      <c r="A5482" s="2">
        <v>403</v>
      </c>
      <c r="B5482" s="4">
        <v>64.651936399426248</v>
      </c>
      <c r="C5482" s="4">
        <f t="shared" si="85"/>
        <v>26054.730368968776</v>
      </c>
      <c r="F5482" s="4"/>
    </row>
    <row r="5483" spans="1:6" x14ac:dyDescent="0.2">
      <c r="A5483" s="2">
        <v>393</v>
      </c>
      <c r="B5483" s="4">
        <v>62.917874691000094</v>
      </c>
      <c r="C5483" s="4">
        <f t="shared" si="85"/>
        <v>24726.724753563038</v>
      </c>
      <c r="F5483" s="4"/>
    </row>
    <row r="5484" spans="1:6" x14ac:dyDescent="0.2">
      <c r="A5484" s="2">
        <v>409</v>
      </c>
      <c r="B5484" s="4">
        <v>87.366863002410966</v>
      </c>
      <c r="C5484" s="4">
        <f t="shared" si="85"/>
        <v>35733.046967986083</v>
      </c>
      <c r="F5484" s="4"/>
    </row>
    <row r="5485" spans="1:6" x14ac:dyDescent="0.2">
      <c r="A5485" s="2">
        <v>379</v>
      </c>
      <c r="B5485" s="4">
        <v>68.296761986144602</v>
      </c>
      <c r="C5485" s="4">
        <f t="shared" si="85"/>
        <v>25884.472792748806</v>
      </c>
      <c r="F5485" s="4"/>
    </row>
    <row r="5486" spans="1:6" x14ac:dyDescent="0.2">
      <c r="A5486" s="2">
        <v>386</v>
      </c>
      <c r="B5486" s="4">
        <v>61.628772850733966</v>
      </c>
      <c r="C5486" s="4">
        <f t="shared" si="85"/>
        <v>23788.70632038331</v>
      </c>
      <c r="F5486" s="4"/>
    </row>
    <row r="5487" spans="1:6" x14ac:dyDescent="0.2">
      <c r="A5487" s="2">
        <v>406</v>
      </c>
      <c r="B5487" s="4">
        <v>81.416669209875792</v>
      </c>
      <c r="C5487" s="4">
        <f t="shared" si="85"/>
        <v>33055.167699209574</v>
      </c>
      <c r="F5487" s="4"/>
    </row>
    <row r="5488" spans="1:6" x14ac:dyDescent="0.2">
      <c r="A5488" s="2">
        <v>402</v>
      </c>
      <c r="B5488" s="4">
        <v>73.259071626941733</v>
      </c>
      <c r="C5488" s="4">
        <f t="shared" si="85"/>
        <v>29450.146794030577</v>
      </c>
      <c r="F5488" s="4"/>
    </row>
    <row r="5489" spans="1:6" x14ac:dyDescent="0.2">
      <c r="A5489" s="2">
        <v>385</v>
      </c>
      <c r="B5489" s="4">
        <v>77.459639271217995</v>
      </c>
      <c r="C5489" s="4">
        <f t="shared" si="85"/>
        <v>29821.961119418927</v>
      </c>
      <c r="F5489" s="4"/>
    </row>
    <row r="5490" spans="1:6" x14ac:dyDescent="0.2">
      <c r="A5490" s="2">
        <v>402</v>
      </c>
      <c r="B5490" s="4">
        <v>70.635090182195498</v>
      </c>
      <c r="C5490" s="4">
        <f t="shared" si="85"/>
        <v>28395.30625324259</v>
      </c>
      <c r="F5490" s="4"/>
    </row>
    <row r="5491" spans="1:6" x14ac:dyDescent="0.2">
      <c r="A5491" s="2">
        <v>409</v>
      </c>
      <c r="B5491" s="4">
        <v>73.881649220252086</v>
      </c>
      <c r="C5491" s="4">
        <f t="shared" si="85"/>
        <v>30217.594531083105</v>
      </c>
      <c r="F5491" s="4"/>
    </row>
    <row r="5492" spans="1:6" x14ac:dyDescent="0.2">
      <c r="A5492" s="2">
        <v>400</v>
      </c>
      <c r="B5492" s="4">
        <v>70.514236884670552</v>
      </c>
      <c r="C5492" s="4">
        <f t="shared" si="85"/>
        <v>28205.694753868222</v>
      </c>
      <c r="F5492" s="4"/>
    </row>
    <row r="5493" spans="1:6" x14ac:dyDescent="0.2">
      <c r="A5493" s="2">
        <v>396</v>
      </c>
      <c r="B5493" s="4">
        <v>62.422559282204659</v>
      </c>
      <c r="C5493" s="4">
        <f t="shared" si="85"/>
        <v>24719.333475753047</v>
      </c>
      <c r="F5493" s="4"/>
    </row>
    <row r="5494" spans="1:6" x14ac:dyDescent="0.2">
      <c r="A5494" s="2">
        <v>406</v>
      </c>
      <c r="B5494" s="4">
        <v>63.509323404644917</v>
      </c>
      <c r="C5494" s="4">
        <f t="shared" si="85"/>
        <v>25784.785302285836</v>
      </c>
      <c r="F5494" s="4"/>
    </row>
    <row r="5495" spans="1:6" x14ac:dyDescent="0.2">
      <c r="A5495" s="2">
        <v>397</v>
      </c>
      <c r="B5495" s="4">
        <v>78.11609241004669</v>
      </c>
      <c r="C5495" s="4">
        <f t="shared" si="85"/>
        <v>31012.088686788535</v>
      </c>
      <c r="F5495" s="4"/>
    </row>
    <row r="5496" spans="1:6" x14ac:dyDescent="0.2">
      <c r="A5496" s="2">
        <v>419</v>
      </c>
      <c r="B5496" s="4">
        <v>60.783715323343607</v>
      </c>
      <c r="C5496" s="4">
        <f t="shared" si="85"/>
        <v>25468.37672048097</v>
      </c>
      <c r="F5496" s="4"/>
    </row>
    <row r="5497" spans="1:6" x14ac:dyDescent="0.2">
      <c r="A5497" s="2">
        <v>405</v>
      </c>
      <c r="B5497" s="4">
        <v>78.069399090548416</v>
      </c>
      <c r="C5497" s="4">
        <f t="shared" si="85"/>
        <v>31618.106631672108</v>
      </c>
      <c r="F5497" s="4"/>
    </row>
    <row r="5498" spans="1:6" x14ac:dyDescent="0.2">
      <c r="A5498" s="2">
        <v>400</v>
      </c>
      <c r="B5498" s="4">
        <v>71.090121158482617</v>
      </c>
      <c r="C5498" s="4">
        <f t="shared" si="85"/>
        <v>28436.048463393046</v>
      </c>
      <c r="F5498" s="4"/>
    </row>
    <row r="5499" spans="1:6" x14ac:dyDescent="0.2">
      <c r="A5499" s="2">
        <v>393</v>
      </c>
      <c r="B5499" s="4">
        <v>60.151066621906189</v>
      </c>
      <c r="C5499" s="4">
        <f t="shared" si="85"/>
        <v>23639.369182409133</v>
      </c>
      <c r="F5499" s="4"/>
    </row>
    <row r="5500" spans="1:6" x14ac:dyDescent="0.2">
      <c r="A5500" s="2">
        <v>401</v>
      </c>
      <c r="B5500" s="4">
        <v>75.319071016571556</v>
      </c>
      <c r="C5500" s="4">
        <f t="shared" si="85"/>
        <v>30202.947477645193</v>
      </c>
      <c r="F5500" s="4"/>
    </row>
    <row r="5501" spans="1:6" x14ac:dyDescent="0.2">
      <c r="A5501" s="2">
        <v>398</v>
      </c>
      <c r="B5501" s="4">
        <v>77.595141453291419</v>
      </c>
      <c r="C5501" s="4">
        <f t="shared" si="85"/>
        <v>30882.866298409983</v>
      </c>
      <c r="F5501" s="4"/>
    </row>
    <row r="5502" spans="1:6" x14ac:dyDescent="0.2">
      <c r="A5502" s="2">
        <v>405</v>
      </c>
      <c r="B5502" s="4">
        <v>77.943052461317791</v>
      </c>
      <c r="C5502" s="4">
        <f t="shared" si="85"/>
        <v>31566.936246833706</v>
      </c>
      <c r="F5502" s="4"/>
    </row>
    <row r="5503" spans="1:6" x14ac:dyDescent="0.2">
      <c r="A5503" s="2">
        <v>395</v>
      </c>
      <c r="B5503" s="4">
        <v>68.829615161595513</v>
      </c>
      <c r="C5503" s="4">
        <f t="shared" si="85"/>
        <v>27187.697988830227</v>
      </c>
      <c r="F5503" s="4"/>
    </row>
    <row r="5504" spans="1:6" x14ac:dyDescent="0.2">
      <c r="A5504" s="2">
        <v>415</v>
      </c>
      <c r="B5504" s="4">
        <v>64.995269631031221</v>
      </c>
      <c r="C5504" s="4">
        <f t="shared" si="85"/>
        <v>26973.036896877955</v>
      </c>
      <c r="F5504" s="4"/>
    </row>
    <row r="5505" spans="1:6" x14ac:dyDescent="0.2">
      <c r="A5505" s="2">
        <v>394</v>
      </c>
      <c r="B5505" s="4">
        <v>81.179540391247286</v>
      </c>
      <c r="C5505" s="4">
        <f t="shared" si="85"/>
        <v>31984.738914151432</v>
      </c>
      <c r="F5505" s="4"/>
    </row>
    <row r="5506" spans="1:6" x14ac:dyDescent="0.2">
      <c r="A5506" s="2">
        <v>395</v>
      </c>
      <c r="B5506" s="4">
        <v>60.109866634113587</v>
      </c>
      <c r="C5506" s="4">
        <f t="shared" si="85"/>
        <v>23743.397320474865</v>
      </c>
      <c r="F5506" s="4"/>
    </row>
    <row r="5507" spans="1:6" x14ac:dyDescent="0.2">
      <c r="A5507" s="2">
        <v>413</v>
      </c>
      <c r="B5507" s="4">
        <v>81.288491470076607</v>
      </c>
      <c r="C5507" s="4">
        <f t="shared" si="85"/>
        <v>33572.146977141638</v>
      </c>
      <c r="F5507" s="4"/>
    </row>
    <row r="5508" spans="1:6" x14ac:dyDescent="0.2">
      <c r="A5508" s="2">
        <v>392</v>
      </c>
      <c r="B5508" s="4">
        <v>67.591784417249059</v>
      </c>
      <c r="C5508" s="4">
        <f t="shared" si="85"/>
        <v>26495.979491561629</v>
      </c>
      <c r="F5508" s="4"/>
    </row>
    <row r="5509" spans="1:6" x14ac:dyDescent="0.2">
      <c r="A5509" s="2">
        <v>401</v>
      </c>
      <c r="B5509" s="4">
        <v>82.907193212683495</v>
      </c>
      <c r="C5509" s="4">
        <f t="shared" si="85"/>
        <v>33245.784478286085</v>
      </c>
      <c r="F5509" s="4"/>
    </row>
    <row r="5510" spans="1:6" x14ac:dyDescent="0.2">
      <c r="A5510" s="2">
        <v>407</v>
      </c>
      <c r="B5510" s="4">
        <v>88.081911679433574</v>
      </c>
      <c r="C5510" s="4">
        <f t="shared" si="85"/>
        <v>35849.338053529464</v>
      </c>
      <c r="F5510" s="4"/>
    </row>
    <row r="5511" spans="1:6" x14ac:dyDescent="0.2">
      <c r="A5511" s="2">
        <v>412</v>
      </c>
      <c r="B5511" s="4">
        <v>72.814111758781706</v>
      </c>
      <c r="C5511" s="4">
        <f t="shared" si="85"/>
        <v>29999.414044618065</v>
      </c>
      <c r="F5511" s="4"/>
    </row>
    <row r="5512" spans="1:6" x14ac:dyDescent="0.2">
      <c r="A5512" s="2">
        <v>382</v>
      </c>
      <c r="B5512" s="4">
        <v>61.990417188024537</v>
      </c>
      <c r="C5512" s="4">
        <f t="shared" si="85"/>
        <v>23680.339365825374</v>
      </c>
      <c r="F5512" s="4"/>
    </row>
    <row r="5513" spans="1:6" x14ac:dyDescent="0.2">
      <c r="A5513" s="2">
        <v>387</v>
      </c>
      <c r="B5513" s="4">
        <v>86.900845362712488</v>
      </c>
      <c r="C5513" s="4">
        <f t="shared" ref="C5513:C5576" si="86">A5513*B5513</f>
        <v>33630.62715536973</v>
      </c>
      <c r="F5513" s="4"/>
    </row>
    <row r="5514" spans="1:6" x14ac:dyDescent="0.2">
      <c r="A5514" s="2">
        <v>391</v>
      </c>
      <c r="B5514" s="4">
        <v>72.161320841090117</v>
      </c>
      <c r="C5514" s="4">
        <f t="shared" si="86"/>
        <v>28215.076448866235</v>
      </c>
      <c r="F5514" s="4"/>
    </row>
    <row r="5515" spans="1:6" x14ac:dyDescent="0.2">
      <c r="A5515" s="2">
        <v>394</v>
      </c>
      <c r="B5515" s="4">
        <v>79.479354228339488</v>
      </c>
      <c r="C5515" s="4">
        <f t="shared" si="86"/>
        <v>31314.86556596576</v>
      </c>
      <c r="F5515" s="4"/>
    </row>
    <row r="5516" spans="1:6" x14ac:dyDescent="0.2">
      <c r="A5516" s="2">
        <v>386</v>
      </c>
      <c r="B5516" s="4">
        <v>84.01501510666219</v>
      </c>
      <c r="C5516" s="4">
        <f t="shared" si="86"/>
        <v>32429.795831171607</v>
      </c>
      <c r="F5516" s="4"/>
    </row>
    <row r="5517" spans="1:6" x14ac:dyDescent="0.2">
      <c r="A5517" s="2">
        <v>384</v>
      </c>
      <c r="B5517" s="4">
        <v>78.582110049745168</v>
      </c>
      <c r="C5517" s="4">
        <f t="shared" si="86"/>
        <v>30175.530259102146</v>
      </c>
      <c r="F5517" s="4"/>
    </row>
    <row r="5518" spans="1:6" x14ac:dyDescent="0.2">
      <c r="A5518" s="2">
        <v>395</v>
      </c>
      <c r="B5518" s="4">
        <v>62.430799279763178</v>
      </c>
      <c r="C5518" s="4">
        <f t="shared" si="86"/>
        <v>24660.165715506457</v>
      </c>
      <c r="F5518" s="4"/>
    </row>
    <row r="5519" spans="1:6" x14ac:dyDescent="0.2">
      <c r="A5519" s="2">
        <v>393</v>
      </c>
      <c r="B5519" s="4">
        <v>67.011322367015595</v>
      </c>
      <c r="C5519" s="4">
        <f t="shared" si="86"/>
        <v>26335.449690237128</v>
      </c>
      <c r="F5519" s="4"/>
    </row>
    <row r="5520" spans="1:6" x14ac:dyDescent="0.2">
      <c r="A5520" s="2">
        <v>404</v>
      </c>
      <c r="B5520" s="4">
        <v>83.560899685659351</v>
      </c>
      <c r="C5520" s="4">
        <f t="shared" si="86"/>
        <v>33758.603473006377</v>
      </c>
      <c r="F5520" s="4"/>
    </row>
    <row r="5521" spans="1:6" x14ac:dyDescent="0.2">
      <c r="A5521" s="2">
        <v>409</v>
      </c>
      <c r="B5521" s="4">
        <v>82.007202368236335</v>
      </c>
      <c r="C5521" s="4">
        <f t="shared" si="86"/>
        <v>33540.945768608661</v>
      </c>
      <c r="F5521" s="4"/>
    </row>
    <row r="5522" spans="1:6" x14ac:dyDescent="0.2">
      <c r="A5522" s="2">
        <v>411</v>
      </c>
      <c r="B5522" s="4">
        <v>80.482802819910276</v>
      </c>
      <c r="C5522" s="4">
        <f t="shared" si="86"/>
        <v>33078.431958983121</v>
      </c>
      <c r="F5522" s="4"/>
    </row>
    <row r="5523" spans="1:6" x14ac:dyDescent="0.2">
      <c r="A5523" s="2">
        <v>418</v>
      </c>
      <c r="B5523" s="4">
        <v>64.338816492202525</v>
      </c>
      <c r="C5523" s="4">
        <f t="shared" si="86"/>
        <v>26893.625293740657</v>
      </c>
      <c r="F5523" s="4"/>
    </row>
    <row r="5524" spans="1:6" x14ac:dyDescent="0.2">
      <c r="A5524" s="2">
        <v>403</v>
      </c>
      <c r="B5524" s="4">
        <v>67.730948820459616</v>
      </c>
      <c r="C5524" s="4">
        <f t="shared" si="86"/>
        <v>27295.572374645224</v>
      </c>
      <c r="F5524" s="4"/>
    </row>
    <row r="5525" spans="1:6" x14ac:dyDescent="0.2">
      <c r="A5525" s="2">
        <v>405</v>
      </c>
      <c r="B5525" s="4">
        <v>79.218420972319706</v>
      </c>
      <c r="C5525" s="4">
        <f t="shared" si="86"/>
        <v>32083.46049378948</v>
      </c>
      <c r="F5525" s="4"/>
    </row>
    <row r="5526" spans="1:6" x14ac:dyDescent="0.2">
      <c r="A5526" s="2">
        <v>413</v>
      </c>
      <c r="B5526" s="4">
        <v>65.125278481398965</v>
      </c>
      <c r="C5526" s="4">
        <f t="shared" si="86"/>
        <v>26896.740012817772</v>
      </c>
      <c r="F5526" s="4"/>
    </row>
    <row r="5527" spans="1:6" x14ac:dyDescent="0.2">
      <c r="A5527" s="2">
        <v>400</v>
      </c>
      <c r="B5527" s="4">
        <v>75.228431043427832</v>
      </c>
      <c r="C5527" s="4">
        <f t="shared" si="86"/>
        <v>30091.372417371134</v>
      </c>
      <c r="F5527" s="4"/>
    </row>
    <row r="5528" spans="1:6" x14ac:dyDescent="0.2">
      <c r="A5528" s="2">
        <v>410</v>
      </c>
      <c r="B5528" s="4">
        <v>69.655446028015987</v>
      </c>
      <c r="C5528" s="4">
        <f t="shared" si="86"/>
        <v>28558.732871486554</v>
      </c>
      <c r="F5528" s="4"/>
    </row>
    <row r="5529" spans="1:6" x14ac:dyDescent="0.2">
      <c r="A5529" s="2">
        <v>395</v>
      </c>
      <c r="B5529" s="4">
        <v>62.544328135013885</v>
      </c>
      <c r="C5529" s="4">
        <f t="shared" si="86"/>
        <v>24705.009613330483</v>
      </c>
      <c r="F5529" s="4"/>
    </row>
    <row r="5530" spans="1:6" x14ac:dyDescent="0.2">
      <c r="A5530" s="2">
        <v>400</v>
      </c>
      <c r="B5530" s="4">
        <v>79.236732078005303</v>
      </c>
      <c r="C5530" s="4">
        <f t="shared" si="86"/>
        <v>31694.692831202123</v>
      </c>
      <c r="F5530" s="4"/>
    </row>
    <row r="5531" spans="1:6" x14ac:dyDescent="0.2">
      <c r="A5531" s="2">
        <v>397</v>
      </c>
      <c r="B5531" s="4">
        <v>76.472670674764245</v>
      </c>
      <c r="C5531" s="4">
        <f t="shared" si="86"/>
        <v>30359.650257881407</v>
      </c>
      <c r="F5531" s="4"/>
    </row>
    <row r="5532" spans="1:6" x14ac:dyDescent="0.2">
      <c r="A5532" s="2">
        <v>401</v>
      </c>
      <c r="B5532" s="4">
        <v>67.676015503402809</v>
      </c>
      <c r="C5532" s="4">
        <f t="shared" si="86"/>
        <v>27138.082216864525</v>
      </c>
      <c r="F5532" s="4"/>
    </row>
    <row r="5533" spans="1:6" x14ac:dyDescent="0.2">
      <c r="A5533" s="2">
        <v>403</v>
      </c>
      <c r="B5533" s="4">
        <v>85.781121250038154</v>
      </c>
      <c r="C5533" s="4">
        <f t="shared" si="86"/>
        <v>34569.791863765378</v>
      </c>
      <c r="F5533" s="4"/>
    </row>
    <row r="5534" spans="1:6" x14ac:dyDescent="0.2">
      <c r="A5534" s="2">
        <v>409</v>
      </c>
      <c r="B5534" s="4">
        <v>69.953917050691246</v>
      </c>
      <c r="C5534" s="4">
        <f t="shared" si="86"/>
        <v>28611.152073732719</v>
      </c>
      <c r="F5534" s="4"/>
    </row>
    <row r="5535" spans="1:6" x14ac:dyDescent="0.2">
      <c r="A5535" s="2">
        <v>391</v>
      </c>
      <c r="B5535" s="4">
        <v>66.061891537217321</v>
      </c>
      <c r="C5535" s="4">
        <f t="shared" si="86"/>
        <v>25830.199591051973</v>
      </c>
      <c r="F5535" s="4"/>
    </row>
    <row r="5536" spans="1:6" x14ac:dyDescent="0.2">
      <c r="A5536" s="2">
        <v>402</v>
      </c>
      <c r="B5536" s="4">
        <v>84.595477156895655</v>
      </c>
      <c r="C5536" s="4">
        <f t="shared" si="86"/>
        <v>34007.381817072055</v>
      </c>
      <c r="F5536" s="4"/>
    </row>
    <row r="5537" spans="1:6" x14ac:dyDescent="0.2">
      <c r="A5537" s="2">
        <v>393</v>
      </c>
      <c r="B5537" s="4">
        <v>75.204626606036555</v>
      </c>
      <c r="C5537" s="4">
        <f t="shared" si="86"/>
        <v>29555.418256172365</v>
      </c>
      <c r="F5537" s="4"/>
    </row>
    <row r="5538" spans="1:6" x14ac:dyDescent="0.2">
      <c r="A5538" s="2">
        <v>400</v>
      </c>
      <c r="B5538" s="4">
        <v>79.403363139744258</v>
      </c>
      <c r="C5538" s="4">
        <f t="shared" si="86"/>
        <v>31761.345255897704</v>
      </c>
      <c r="F5538" s="4"/>
    </row>
    <row r="5539" spans="1:6" x14ac:dyDescent="0.2">
      <c r="A5539" s="2">
        <v>381</v>
      </c>
      <c r="B5539" s="4">
        <v>79.769585253456228</v>
      </c>
      <c r="C5539" s="4">
        <f t="shared" si="86"/>
        <v>30392.211981566823</v>
      </c>
      <c r="F5539" s="4"/>
    </row>
    <row r="5540" spans="1:6" x14ac:dyDescent="0.2">
      <c r="A5540" s="2">
        <v>402</v>
      </c>
      <c r="B5540" s="4">
        <v>81.668446913052762</v>
      </c>
      <c r="C5540" s="4">
        <f t="shared" si="86"/>
        <v>32830.715659047208</v>
      </c>
      <c r="F5540" s="4"/>
    </row>
    <row r="5541" spans="1:6" x14ac:dyDescent="0.2">
      <c r="A5541" s="2">
        <v>409</v>
      </c>
      <c r="B5541" s="4">
        <v>76.341746269112207</v>
      </c>
      <c r="C5541" s="4">
        <f t="shared" si="86"/>
        <v>31223.774224066892</v>
      </c>
      <c r="F5541" s="4"/>
    </row>
    <row r="5542" spans="1:6" x14ac:dyDescent="0.2">
      <c r="A5542" s="2">
        <v>391</v>
      </c>
      <c r="B5542" s="4">
        <v>78.127994628742329</v>
      </c>
      <c r="C5542" s="4">
        <f t="shared" si="86"/>
        <v>30548.045899838249</v>
      </c>
      <c r="F5542" s="4"/>
    </row>
    <row r="5543" spans="1:6" x14ac:dyDescent="0.2">
      <c r="A5543" s="2">
        <v>387</v>
      </c>
      <c r="B5543" s="4">
        <v>79.587389751884515</v>
      </c>
      <c r="C5543" s="4">
        <f t="shared" si="86"/>
        <v>30800.319833979309</v>
      </c>
      <c r="F5543" s="4"/>
    </row>
    <row r="5544" spans="1:6" x14ac:dyDescent="0.2">
      <c r="A5544" s="2">
        <v>404</v>
      </c>
      <c r="B5544" s="4">
        <v>87.029023102511673</v>
      </c>
      <c r="C5544" s="4">
        <f t="shared" si="86"/>
        <v>35159.725333414717</v>
      </c>
      <c r="F5544" s="4"/>
    </row>
    <row r="5545" spans="1:6" x14ac:dyDescent="0.2">
      <c r="A5545" s="2">
        <v>408</v>
      </c>
      <c r="B5545" s="4">
        <v>67.439802240058597</v>
      </c>
      <c r="C5545" s="4">
        <f t="shared" si="86"/>
        <v>27515.439313943909</v>
      </c>
      <c r="F5545" s="4"/>
    </row>
    <row r="5546" spans="1:6" x14ac:dyDescent="0.2">
      <c r="A5546" s="2">
        <v>382</v>
      </c>
      <c r="B5546" s="4">
        <v>78.433790093691826</v>
      </c>
      <c r="C5546" s="4">
        <f t="shared" si="86"/>
        <v>29961.707815790276</v>
      </c>
      <c r="F5546" s="4"/>
    </row>
    <row r="5547" spans="1:6" x14ac:dyDescent="0.2">
      <c r="A5547" s="2">
        <v>404</v>
      </c>
      <c r="B5547" s="4">
        <v>82.465895565660574</v>
      </c>
      <c r="C5547" s="4">
        <f t="shared" si="86"/>
        <v>33316.221808526869</v>
      </c>
      <c r="F5547" s="4"/>
    </row>
    <row r="5548" spans="1:6" x14ac:dyDescent="0.2">
      <c r="A5548" s="2">
        <v>404</v>
      </c>
      <c r="B5548" s="4">
        <v>83.239539780877095</v>
      </c>
      <c r="C5548" s="4">
        <f t="shared" si="86"/>
        <v>33628.774071474349</v>
      </c>
      <c r="F5548" s="4"/>
    </row>
    <row r="5549" spans="1:6" x14ac:dyDescent="0.2">
      <c r="A5549" s="2">
        <v>409</v>
      </c>
      <c r="B5549" s="4">
        <v>75.573595385601365</v>
      </c>
      <c r="C5549" s="4">
        <f t="shared" si="86"/>
        <v>30909.600512710957</v>
      </c>
      <c r="F5549" s="4"/>
    </row>
    <row r="5550" spans="1:6" x14ac:dyDescent="0.2">
      <c r="A5550" s="2">
        <v>410</v>
      </c>
      <c r="B5550" s="4">
        <v>89.810480056154063</v>
      </c>
      <c r="C5550" s="4">
        <f t="shared" si="86"/>
        <v>36822.296823023164</v>
      </c>
      <c r="F5550" s="4"/>
    </row>
    <row r="5551" spans="1:6" x14ac:dyDescent="0.2">
      <c r="A5551" s="2">
        <v>403</v>
      </c>
      <c r="B5551" s="4">
        <v>72.778405102694791</v>
      </c>
      <c r="C5551" s="4">
        <f t="shared" si="86"/>
        <v>29329.697256386</v>
      </c>
      <c r="F5551" s="4"/>
    </row>
    <row r="5552" spans="1:6" x14ac:dyDescent="0.2">
      <c r="A5552" s="2">
        <v>405</v>
      </c>
      <c r="B5552" s="4">
        <v>63.643910031434068</v>
      </c>
      <c r="C5552" s="4">
        <f t="shared" si="86"/>
        <v>25775.783562730798</v>
      </c>
      <c r="F5552" s="4"/>
    </row>
    <row r="5553" spans="1:6" x14ac:dyDescent="0.2">
      <c r="A5553" s="2">
        <v>392</v>
      </c>
      <c r="B5553" s="4">
        <v>86.328623310037543</v>
      </c>
      <c r="C5553" s="4">
        <f t="shared" si="86"/>
        <v>33840.820337534715</v>
      </c>
      <c r="F5553" s="4"/>
    </row>
    <row r="5554" spans="1:6" x14ac:dyDescent="0.2">
      <c r="A5554" s="2">
        <v>401</v>
      </c>
      <c r="B5554" s="4">
        <v>63.642994476149788</v>
      </c>
      <c r="C5554" s="4">
        <f t="shared" si="86"/>
        <v>25520.840784936066</v>
      </c>
      <c r="F5554" s="4"/>
    </row>
    <row r="5555" spans="1:6" x14ac:dyDescent="0.2">
      <c r="A5555" s="2">
        <v>408</v>
      </c>
      <c r="B5555" s="4">
        <v>66.948149052400282</v>
      </c>
      <c r="C5555" s="4">
        <f t="shared" si="86"/>
        <v>27314.844813379314</v>
      </c>
      <c r="F5555" s="4"/>
    </row>
    <row r="5556" spans="1:6" x14ac:dyDescent="0.2">
      <c r="A5556" s="2">
        <v>393</v>
      </c>
      <c r="B5556" s="4">
        <v>82.226020081179229</v>
      </c>
      <c r="C5556" s="4">
        <f t="shared" si="86"/>
        <v>32314.825891903438</v>
      </c>
      <c r="F5556" s="4"/>
    </row>
    <row r="5557" spans="1:6" x14ac:dyDescent="0.2">
      <c r="A5557" s="2">
        <v>406</v>
      </c>
      <c r="B5557" s="4">
        <v>62.991119113742485</v>
      </c>
      <c r="C5557" s="4">
        <f t="shared" si="86"/>
        <v>25574.394360179449</v>
      </c>
      <c r="F5557" s="4"/>
    </row>
    <row r="5558" spans="1:6" x14ac:dyDescent="0.2">
      <c r="A5558" s="2">
        <v>408</v>
      </c>
      <c r="B5558" s="4">
        <v>79.3832209234901</v>
      </c>
      <c r="C5558" s="4">
        <f t="shared" si="86"/>
        <v>32388.354136783961</v>
      </c>
      <c r="F5558" s="4"/>
    </row>
    <row r="5559" spans="1:6" x14ac:dyDescent="0.2">
      <c r="A5559" s="2">
        <v>398</v>
      </c>
      <c r="B5559" s="4">
        <v>83.694570757164215</v>
      </c>
      <c r="C5559" s="4">
        <f t="shared" si="86"/>
        <v>33310.439161351358</v>
      </c>
      <c r="F5559" s="4"/>
    </row>
    <row r="5560" spans="1:6" x14ac:dyDescent="0.2">
      <c r="A5560" s="2">
        <v>402</v>
      </c>
      <c r="B5560" s="4">
        <v>76.634723960081786</v>
      </c>
      <c r="C5560" s="4">
        <f t="shared" si="86"/>
        <v>30807.159031952877</v>
      </c>
      <c r="F5560" s="4"/>
    </row>
    <row r="5561" spans="1:6" x14ac:dyDescent="0.2">
      <c r="A5561" s="2">
        <v>401</v>
      </c>
      <c r="B5561" s="4">
        <v>76.195257423627424</v>
      </c>
      <c r="C5561" s="4">
        <f t="shared" si="86"/>
        <v>30554.298226874598</v>
      </c>
      <c r="F5561" s="4"/>
    </row>
    <row r="5562" spans="1:6" x14ac:dyDescent="0.2">
      <c r="A5562" s="2">
        <v>405</v>
      </c>
      <c r="B5562" s="4">
        <v>79.366740928373062</v>
      </c>
      <c r="C5562" s="4">
        <f t="shared" si="86"/>
        <v>32143.53007599109</v>
      </c>
      <c r="F5562" s="4"/>
    </row>
    <row r="5563" spans="1:6" x14ac:dyDescent="0.2">
      <c r="A5563" s="2">
        <v>419</v>
      </c>
      <c r="B5563" s="4">
        <v>88.306222724082161</v>
      </c>
      <c r="C5563" s="4">
        <f t="shared" si="86"/>
        <v>37000.307321390428</v>
      </c>
      <c r="F5563" s="4"/>
    </row>
    <row r="5564" spans="1:6" x14ac:dyDescent="0.2">
      <c r="A5564" s="2">
        <v>409</v>
      </c>
      <c r="B5564" s="4">
        <v>69.10245063631092</v>
      </c>
      <c r="C5564" s="4">
        <f t="shared" si="86"/>
        <v>28262.902310251167</v>
      </c>
      <c r="F5564" s="4"/>
    </row>
    <row r="5565" spans="1:6" x14ac:dyDescent="0.2">
      <c r="A5565" s="2">
        <v>418</v>
      </c>
      <c r="B5565" s="4">
        <v>79.945371868037967</v>
      </c>
      <c r="C5565" s="4">
        <f t="shared" si="86"/>
        <v>33417.165440839868</v>
      </c>
      <c r="F5565" s="4"/>
    </row>
    <row r="5566" spans="1:6" x14ac:dyDescent="0.2">
      <c r="A5566" s="2">
        <v>395</v>
      </c>
      <c r="B5566" s="4">
        <v>64.477980895413069</v>
      </c>
      <c r="C5566" s="4">
        <f t="shared" si="86"/>
        <v>25468.80245368816</v>
      </c>
      <c r="F5566" s="4"/>
    </row>
    <row r="5567" spans="1:6" x14ac:dyDescent="0.2">
      <c r="A5567" s="2">
        <v>396</v>
      </c>
      <c r="B5567" s="4">
        <v>84.406872768333997</v>
      </c>
      <c r="C5567" s="4">
        <f t="shared" si="86"/>
        <v>33425.121616260265</v>
      </c>
      <c r="F5567" s="4"/>
    </row>
    <row r="5568" spans="1:6" x14ac:dyDescent="0.2">
      <c r="A5568" s="2">
        <v>409</v>
      </c>
      <c r="B5568" s="4">
        <v>74.903408917508472</v>
      </c>
      <c r="C5568" s="4">
        <f t="shared" si="86"/>
        <v>30635.494247260965</v>
      </c>
      <c r="F5568" s="4"/>
    </row>
    <row r="5569" spans="1:6" x14ac:dyDescent="0.2">
      <c r="A5569" s="2">
        <v>389</v>
      </c>
      <c r="B5569" s="4">
        <v>84.976348155156103</v>
      </c>
      <c r="C5569" s="4">
        <f t="shared" si="86"/>
        <v>33055.799432355721</v>
      </c>
      <c r="F5569" s="4"/>
    </row>
    <row r="5570" spans="1:6" x14ac:dyDescent="0.2">
      <c r="A5570" s="2">
        <v>394</v>
      </c>
      <c r="B5570" s="4">
        <v>87.847529526657922</v>
      </c>
      <c r="C5570" s="4">
        <f t="shared" si="86"/>
        <v>34611.926633503223</v>
      </c>
      <c r="F5570" s="4"/>
    </row>
    <row r="5571" spans="1:6" x14ac:dyDescent="0.2">
      <c r="A5571" s="2">
        <v>398</v>
      </c>
      <c r="B5571" s="4">
        <v>61.635181737723933</v>
      </c>
      <c r="C5571" s="4">
        <f t="shared" si="86"/>
        <v>24530.802331614126</v>
      </c>
      <c r="F5571" s="4"/>
    </row>
    <row r="5572" spans="1:6" x14ac:dyDescent="0.2">
      <c r="A5572" s="2">
        <v>388</v>
      </c>
      <c r="B5572" s="4">
        <v>83.069246498001036</v>
      </c>
      <c r="C5572" s="4">
        <f t="shared" si="86"/>
        <v>32230.867641224402</v>
      </c>
      <c r="F5572" s="4"/>
    </row>
    <row r="5573" spans="1:6" x14ac:dyDescent="0.2">
      <c r="A5573" s="2">
        <v>405</v>
      </c>
      <c r="B5573" s="4">
        <v>85.361796929837936</v>
      </c>
      <c r="C5573" s="4">
        <f t="shared" si="86"/>
        <v>34571.527756584364</v>
      </c>
      <c r="F5573" s="4"/>
    </row>
    <row r="5574" spans="1:6" x14ac:dyDescent="0.2">
      <c r="A5574" s="2">
        <v>391</v>
      </c>
      <c r="B5574" s="4">
        <v>88.744773705252243</v>
      </c>
      <c r="C5574" s="4">
        <f t="shared" si="86"/>
        <v>34699.206518753628</v>
      </c>
      <c r="F5574" s="4"/>
    </row>
    <row r="5575" spans="1:6" x14ac:dyDescent="0.2">
      <c r="A5575" s="2">
        <v>395</v>
      </c>
      <c r="B5575" s="4">
        <v>62.677999206518756</v>
      </c>
      <c r="C5575" s="4">
        <f t="shared" si="86"/>
        <v>24757.80968657491</v>
      </c>
      <c r="F5575" s="4"/>
    </row>
    <row r="5576" spans="1:6" x14ac:dyDescent="0.2">
      <c r="A5576" s="2">
        <v>386</v>
      </c>
      <c r="B5576" s="4">
        <v>69.029206213568528</v>
      </c>
      <c r="C5576" s="4">
        <f t="shared" si="86"/>
        <v>26645.273598437452</v>
      </c>
      <c r="F5576" s="4"/>
    </row>
    <row r="5577" spans="1:6" x14ac:dyDescent="0.2">
      <c r="A5577" s="2">
        <v>395</v>
      </c>
      <c r="B5577" s="4">
        <v>69.335917233802306</v>
      </c>
      <c r="C5577" s="4">
        <f t="shared" ref="C5577:C5640" si="87">A5577*B5577</f>
        <v>27387.687307351909</v>
      </c>
      <c r="F5577" s="4"/>
    </row>
    <row r="5578" spans="1:6" x14ac:dyDescent="0.2">
      <c r="A5578" s="2">
        <v>410</v>
      </c>
      <c r="B5578" s="4">
        <v>73.895382549516285</v>
      </c>
      <c r="C5578" s="4">
        <f t="shared" si="87"/>
        <v>30297.106845301678</v>
      </c>
      <c r="F5578" s="4"/>
    </row>
    <row r="5579" spans="1:6" x14ac:dyDescent="0.2">
      <c r="A5579" s="2">
        <v>403</v>
      </c>
      <c r="B5579" s="4">
        <v>78.098696859645372</v>
      </c>
      <c r="C5579" s="4">
        <f t="shared" si="87"/>
        <v>31473.774834437085</v>
      </c>
      <c r="F5579" s="4"/>
    </row>
    <row r="5580" spans="1:6" x14ac:dyDescent="0.2">
      <c r="A5580" s="2">
        <v>394</v>
      </c>
      <c r="B5580" s="4">
        <v>73.883480330820646</v>
      </c>
      <c r="C5580" s="4">
        <f t="shared" si="87"/>
        <v>29110.091250343336</v>
      </c>
      <c r="F5580" s="4"/>
    </row>
    <row r="5581" spans="1:6" x14ac:dyDescent="0.2">
      <c r="A5581" s="2">
        <v>394</v>
      </c>
      <c r="B5581" s="4">
        <v>70.236823633533731</v>
      </c>
      <c r="C5581" s="4">
        <f t="shared" si="87"/>
        <v>27673.308511612289</v>
      </c>
      <c r="F5581" s="4"/>
    </row>
    <row r="5582" spans="1:6" x14ac:dyDescent="0.2">
      <c r="A5582" s="2">
        <v>415</v>
      </c>
      <c r="B5582" s="4">
        <v>88.373973815118873</v>
      </c>
      <c r="C5582" s="4">
        <f t="shared" si="87"/>
        <v>36675.199133274335</v>
      </c>
      <c r="F5582" s="4"/>
    </row>
    <row r="5583" spans="1:6" x14ac:dyDescent="0.2">
      <c r="A5583" s="2">
        <v>395</v>
      </c>
      <c r="B5583" s="4">
        <v>62.393261513107703</v>
      </c>
      <c r="C5583" s="4">
        <f t="shared" si="87"/>
        <v>24645.338297677543</v>
      </c>
      <c r="F5583" s="4"/>
    </row>
    <row r="5584" spans="1:6" x14ac:dyDescent="0.2">
      <c r="A5584" s="2">
        <v>407</v>
      </c>
      <c r="B5584" s="4">
        <v>69.972228156376843</v>
      </c>
      <c r="C5584" s="4">
        <f t="shared" si="87"/>
        <v>28478.696859645373</v>
      </c>
      <c r="F5584" s="4"/>
    </row>
    <row r="5585" spans="1:6" x14ac:dyDescent="0.2">
      <c r="A5585" s="2">
        <v>411</v>
      </c>
      <c r="B5585" s="4">
        <v>78.538163396099733</v>
      </c>
      <c r="C5585" s="4">
        <f t="shared" si="87"/>
        <v>32279.185155796989</v>
      </c>
      <c r="F5585" s="4"/>
    </row>
    <row r="5586" spans="1:6" x14ac:dyDescent="0.2">
      <c r="A5586" s="2">
        <v>391</v>
      </c>
      <c r="B5586" s="4">
        <v>63.278603473006378</v>
      </c>
      <c r="C5586" s="4">
        <f t="shared" si="87"/>
        <v>24741.933957945494</v>
      </c>
      <c r="F5586" s="4"/>
    </row>
    <row r="5587" spans="1:6" x14ac:dyDescent="0.2">
      <c r="A5587" s="2">
        <v>400</v>
      </c>
      <c r="B5587" s="4">
        <v>79.723807489242233</v>
      </c>
      <c r="C5587" s="4">
        <f t="shared" si="87"/>
        <v>31889.522995696894</v>
      </c>
      <c r="F5587" s="4"/>
    </row>
    <row r="5588" spans="1:6" x14ac:dyDescent="0.2">
      <c r="A5588" s="2">
        <v>402</v>
      </c>
      <c r="B5588" s="4">
        <v>67.450788903469956</v>
      </c>
      <c r="C5588" s="4">
        <f t="shared" si="87"/>
        <v>27115.217139194923</v>
      </c>
      <c r="F5588" s="4"/>
    </row>
    <row r="5589" spans="1:6" x14ac:dyDescent="0.2">
      <c r="A5589" s="2">
        <v>401</v>
      </c>
      <c r="B5589" s="4">
        <v>70.878627887813963</v>
      </c>
      <c r="C5589" s="4">
        <f t="shared" si="87"/>
        <v>28422.3297830134</v>
      </c>
      <c r="F5589" s="4"/>
    </row>
    <row r="5590" spans="1:6" x14ac:dyDescent="0.2">
      <c r="A5590" s="2">
        <v>381</v>
      </c>
      <c r="B5590" s="4">
        <v>62.373119296853545</v>
      </c>
      <c r="C5590" s="4">
        <f t="shared" si="87"/>
        <v>23764.158452101201</v>
      </c>
      <c r="F5590" s="4"/>
    </row>
    <row r="5591" spans="1:6" x14ac:dyDescent="0.2">
      <c r="A5591" s="2">
        <v>404</v>
      </c>
      <c r="B5591" s="4">
        <v>62.740256965849788</v>
      </c>
      <c r="C5591" s="4">
        <f t="shared" si="87"/>
        <v>25347.063814203313</v>
      </c>
      <c r="F5591" s="4"/>
    </row>
    <row r="5592" spans="1:6" x14ac:dyDescent="0.2">
      <c r="A5592" s="2">
        <v>396</v>
      </c>
      <c r="B5592" s="4">
        <v>61.541795098727377</v>
      </c>
      <c r="C5592" s="4">
        <f t="shared" si="87"/>
        <v>24370.550859096042</v>
      </c>
      <c r="F5592" s="4"/>
    </row>
    <row r="5593" spans="1:6" x14ac:dyDescent="0.2">
      <c r="A5593" s="2">
        <v>390</v>
      </c>
      <c r="B5593" s="4">
        <v>67.056184575945309</v>
      </c>
      <c r="C5593" s="4">
        <f t="shared" si="87"/>
        <v>26151.91198461867</v>
      </c>
      <c r="F5593" s="4"/>
    </row>
    <row r="5594" spans="1:6" x14ac:dyDescent="0.2">
      <c r="A5594" s="2">
        <v>401</v>
      </c>
      <c r="B5594" s="4">
        <v>84.876552629169595</v>
      </c>
      <c r="C5594" s="4">
        <f t="shared" si="87"/>
        <v>34035.497604297008</v>
      </c>
      <c r="F5594" s="4"/>
    </row>
    <row r="5595" spans="1:6" x14ac:dyDescent="0.2">
      <c r="A5595" s="2">
        <v>391</v>
      </c>
      <c r="B5595" s="4">
        <v>62.962736899929808</v>
      </c>
      <c r="C5595" s="4">
        <f t="shared" si="87"/>
        <v>24618.430127872554</v>
      </c>
      <c r="F5595" s="4"/>
    </row>
    <row r="5596" spans="1:6" x14ac:dyDescent="0.2">
      <c r="A5596" s="2">
        <v>401</v>
      </c>
      <c r="B5596" s="4">
        <v>65.160985137485881</v>
      </c>
      <c r="C5596" s="4">
        <f t="shared" si="87"/>
        <v>26129.55504013184</v>
      </c>
      <c r="F5596" s="4"/>
    </row>
    <row r="5597" spans="1:6" x14ac:dyDescent="0.2">
      <c r="A5597" s="2">
        <v>395</v>
      </c>
      <c r="B5597" s="4">
        <v>80.8966338084048</v>
      </c>
      <c r="C5597" s="4">
        <f t="shared" si="87"/>
        <v>31954.170354319896</v>
      </c>
      <c r="F5597" s="4"/>
    </row>
    <row r="5598" spans="1:6" x14ac:dyDescent="0.2">
      <c r="A5598" s="2">
        <v>410</v>
      </c>
      <c r="B5598" s="4">
        <v>66.591998046815391</v>
      </c>
      <c r="C5598" s="4">
        <f t="shared" si="87"/>
        <v>27302.719199194311</v>
      </c>
      <c r="F5598" s="4"/>
    </row>
    <row r="5599" spans="1:6" x14ac:dyDescent="0.2">
      <c r="A5599" s="2">
        <v>416</v>
      </c>
      <c r="B5599" s="4">
        <v>86.135441145054472</v>
      </c>
      <c r="C5599" s="4">
        <f t="shared" si="87"/>
        <v>35832.343516342662</v>
      </c>
      <c r="F5599" s="4"/>
    </row>
    <row r="5600" spans="1:6" x14ac:dyDescent="0.2">
      <c r="A5600" s="2">
        <v>407</v>
      </c>
      <c r="B5600" s="4">
        <v>66.60115359965819</v>
      </c>
      <c r="C5600" s="4">
        <f t="shared" si="87"/>
        <v>27106.669515060883</v>
      </c>
      <c r="F5600" s="4"/>
    </row>
    <row r="5601" spans="1:6" x14ac:dyDescent="0.2">
      <c r="A5601" s="2">
        <v>408</v>
      </c>
      <c r="B5601" s="4">
        <v>85.948667867061374</v>
      </c>
      <c r="C5601" s="4">
        <f t="shared" si="87"/>
        <v>35067.056489761038</v>
      </c>
      <c r="F5601" s="4"/>
    </row>
    <row r="5602" spans="1:6" x14ac:dyDescent="0.2">
      <c r="A5602" s="2">
        <v>418</v>
      </c>
      <c r="B5602" s="4">
        <v>76.573381756035033</v>
      </c>
      <c r="C5602" s="4">
        <f t="shared" si="87"/>
        <v>32007.673574022643</v>
      </c>
      <c r="F5602" s="4"/>
    </row>
    <row r="5603" spans="1:6" x14ac:dyDescent="0.2">
      <c r="A5603" s="2">
        <v>394</v>
      </c>
      <c r="B5603" s="4">
        <v>60.995208594012269</v>
      </c>
      <c r="C5603" s="4">
        <f t="shared" si="87"/>
        <v>24032.112186040835</v>
      </c>
      <c r="F5603" s="4"/>
    </row>
    <row r="5604" spans="1:6" x14ac:dyDescent="0.2">
      <c r="A5604" s="2">
        <v>401</v>
      </c>
      <c r="B5604" s="4">
        <v>66.96737571337016</v>
      </c>
      <c r="C5604" s="4">
        <f t="shared" si="87"/>
        <v>26853.917661061434</v>
      </c>
      <c r="F5604" s="4"/>
    </row>
    <row r="5605" spans="1:6" x14ac:dyDescent="0.2">
      <c r="A5605" s="2">
        <v>406</v>
      </c>
      <c r="B5605" s="4">
        <v>71.946165349284342</v>
      </c>
      <c r="C5605" s="4">
        <f t="shared" si="87"/>
        <v>29210.143131809444</v>
      </c>
      <c r="F5605" s="4"/>
    </row>
    <row r="5606" spans="1:6" x14ac:dyDescent="0.2">
      <c r="A5606" s="2">
        <v>417</v>
      </c>
      <c r="B5606" s="4">
        <v>61.490524002807703</v>
      </c>
      <c r="C5606" s="4">
        <f t="shared" si="87"/>
        <v>25641.548509170811</v>
      </c>
      <c r="F5606" s="4"/>
    </row>
    <row r="5607" spans="1:6" x14ac:dyDescent="0.2">
      <c r="A5607" s="2">
        <v>393</v>
      </c>
      <c r="B5607" s="4">
        <v>84.907681508835111</v>
      </c>
      <c r="C5607" s="4">
        <f t="shared" si="87"/>
        <v>33368.718832972198</v>
      </c>
      <c r="F5607" s="4"/>
    </row>
    <row r="5608" spans="1:6" x14ac:dyDescent="0.2">
      <c r="A5608" s="2">
        <v>404</v>
      </c>
      <c r="B5608" s="4">
        <v>67.032380138554032</v>
      </c>
      <c r="C5608" s="4">
        <f t="shared" si="87"/>
        <v>27081.08157597583</v>
      </c>
      <c r="F5608" s="4"/>
    </row>
    <row r="5609" spans="1:6" x14ac:dyDescent="0.2">
      <c r="A5609" s="2">
        <v>391</v>
      </c>
      <c r="B5609" s="4">
        <v>72.967925046540728</v>
      </c>
      <c r="C5609" s="4">
        <f t="shared" si="87"/>
        <v>28530.458693197426</v>
      </c>
      <c r="F5609" s="4"/>
    </row>
    <row r="5610" spans="1:6" x14ac:dyDescent="0.2">
      <c r="A5610" s="2">
        <v>407</v>
      </c>
      <c r="B5610" s="4">
        <v>64.911038544877471</v>
      </c>
      <c r="C5610" s="4">
        <f t="shared" si="87"/>
        <v>26418.79268776513</v>
      </c>
      <c r="F5610" s="4"/>
    </row>
    <row r="5611" spans="1:6" x14ac:dyDescent="0.2">
      <c r="A5611" s="2">
        <v>397</v>
      </c>
      <c r="B5611" s="4">
        <v>84.781334879604486</v>
      </c>
      <c r="C5611" s="4">
        <f t="shared" si="87"/>
        <v>33658.189947202984</v>
      </c>
      <c r="F5611" s="4"/>
    </row>
    <row r="5612" spans="1:6" x14ac:dyDescent="0.2">
      <c r="A5612" s="2">
        <v>409</v>
      </c>
      <c r="B5612" s="4">
        <v>68.230842005676436</v>
      </c>
      <c r="C5612" s="4">
        <f t="shared" si="87"/>
        <v>27906.414380321661</v>
      </c>
      <c r="F5612" s="4"/>
    </row>
    <row r="5613" spans="1:6" x14ac:dyDescent="0.2">
      <c r="A5613" s="2">
        <v>388</v>
      </c>
      <c r="B5613" s="4">
        <v>63.223670155949584</v>
      </c>
      <c r="C5613" s="4">
        <f t="shared" si="87"/>
        <v>24530.784020508439</v>
      </c>
      <c r="F5613" s="4"/>
    </row>
    <row r="5614" spans="1:6" x14ac:dyDescent="0.2">
      <c r="A5614" s="2">
        <v>390</v>
      </c>
      <c r="B5614" s="4">
        <v>63.665883358256785</v>
      </c>
      <c r="C5614" s="4">
        <f t="shared" si="87"/>
        <v>24829.694509720146</v>
      </c>
      <c r="F5614" s="4"/>
    </row>
    <row r="5615" spans="1:6" x14ac:dyDescent="0.2">
      <c r="A5615" s="2">
        <v>407</v>
      </c>
      <c r="B5615" s="4">
        <v>86.725974303415029</v>
      </c>
      <c r="C5615" s="4">
        <f t="shared" si="87"/>
        <v>35297.471541489918</v>
      </c>
      <c r="F5615" s="4"/>
    </row>
    <row r="5616" spans="1:6" x14ac:dyDescent="0.2">
      <c r="A5616" s="2">
        <v>400</v>
      </c>
      <c r="B5616" s="4">
        <v>77.444990386669517</v>
      </c>
      <c r="C5616" s="4">
        <f t="shared" si="87"/>
        <v>30977.996154667806</v>
      </c>
      <c r="F5616" s="4"/>
    </row>
    <row r="5617" spans="1:6" x14ac:dyDescent="0.2">
      <c r="A5617" s="2">
        <v>399</v>
      </c>
      <c r="B5617" s="4">
        <v>81.43498031556139</v>
      </c>
      <c r="C5617" s="4">
        <f t="shared" si="87"/>
        <v>32492.557145908995</v>
      </c>
      <c r="F5617" s="4"/>
    </row>
    <row r="5618" spans="1:6" x14ac:dyDescent="0.2">
      <c r="A5618" s="2">
        <v>396</v>
      </c>
      <c r="B5618" s="4">
        <v>78.487807855464339</v>
      </c>
      <c r="C5618" s="4">
        <f t="shared" si="87"/>
        <v>31081.171910763878</v>
      </c>
      <c r="F5618" s="4"/>
    </row>
    <row r="5619" spans="1:6" x14ac:dyDescent="0.2">
      <c r="A5619" s="2">
        <v>406</v>
      </c>
      <c r="B5619" s="4">
        <v>82.86782433545946</v>
      </c>
      <c r="C5619" s="4">
        <f t="shared" si="87"/>
        <v>33644.336680196539</v>
      </c>
      <c r="F5619" s="4"/>
    </row>
    <row r="5620" spans="1:6" x14ac:dyDescent="0.2">
      <c r="A5620" s="2">
        <v>407</v>
      </c>
      <c r="B5620" s="4">
        <v>60.300302133243811</v>
      </c>
      <c r="C5620" s="4">
        <f t="shared" si="87"/>
        <v>24542.222968230231</v>
      </c>
      <c r="F5620" s="4"/>
    </row>
    <row r="5621" spans="1:6" x14ac:dyDescent="0.2">
      <c r="A5621" s="2">
        <v>413</v>
      </c>
      <c r="B5621" s="4">
        <v>89.703360087893302</v>
      </c>
      <c r="C5621" s="4">
        <f t="shared" si="87"/>
        <v>37047.487716299933</v>
      </c>
      <c r="F5621" s="4"/>
    </row>
    <row r="5622" spans="1:6" x14ac:dyDescent="0.2">
      <c r="A5622" s="2">
        <v>419</v>
      </c>
      <c r="B5622" s="4">
        <v>61.124301889095733</v>
      </c>
      <c r="C5622" s="4">
        <f t="shared" si="87"/>
        <v>25611.082491531113</v>
      </c>
      <c r="F5622" s="4"/>
    </row>
    <row r="5623" spans="1:6" x14ac:dyDescent="0.2">
      <c r="A5623" s="2">
        <v>394</v>
      </c>
      <c r="B5623" s="4">
        <v>88.779564806054879</v>
      </c>
      <c r="C5623" s="4">
        <f t="shared" si="87"/>
        <v>34979.14853358562</v>
      </c>
      <c r="F5623" s="4"/>
    </row>
    <row r="5624" spans="1:6" x14ac:dyDescent="0.2">
      <c r="A5624" s="2">
        <v>400</v>
      </c>
      <c r="B5624" s="4">
        <v>72.637409588915673</v>
      </c>
      <c r="C5624" s="4">
        <f t="shared" si="87"/>
        <v>29054.963835566268</v>
      </c>
      <c r="F5624" s="4"/>
    </row>
    <row r="5625" spans="1:6" x14ac:dyDescent="0.2">
      <c r="A5625" s="2">
        <v>409</v>
      </c>
      <c r="B5625" s="4">
        <v>77.850581377605522</v>
      </c>
      <c r="C5625" s="4">
        <f t="shared" si="87"/>
        <v>31840.887783440659</v>
      </c>
      <c r="F5625" s="4"/>
    </row>
    <row r="5626" spans="1:6" x14ac:dyDescent="0.2">
      <c r="A5626" s="2">
        <v>394</v>
      </c>
      <c r="B5626" s="4">
        <v>65.099642933439128</v>
      </c>
      <c r="C5626" s="4">
        <f t="shared" si="87"/>
        <v>25649.259315775016</v>
      </c>
      <c r="F5626" s="4"/>
    </row>
    <row r="5627" spans="1:6" x14ac:dyDescent="0.2">
      <c r="A5627" s="2">
        <v>410</v>
      </c>
      <c r="B5627" s="4">
        <v>69.944761497848447</v>
      </c>
      <c r="C5627" s="4">
        <f t="shared" si="87"/>
        <v>28677.352214117862</v>
      </c>
      <c r="F5627" s="4"/>
    </row>
    <row r="5628" spans="1:6" x14ac:dyDescent="0.2">
      <c r="A5628" s="2">
        <v>405</v>
      </c>
      <c r="B5628" s="4">
        <v>64.852443006683558</v>
      </c>
      <c r="C5628" s="4">
        <f t="shared" si="87"/>
        <v>26265.239417706842</v>
      </c>
      <c r="F5628" s="4"/>
    </row>
    <row r="5629" spans="1:6" x14ac:dyDescent="0.2">
      <c r="A5629" s="2">
        <v>411</v>
      </c>
      <c r="B5629" s="4">
        <v>69.129001739555036</v>
      </c>
      <c r="C5629" s="4">
        <f t="shared" si="87"/>
        <v>28412.019714957121</v>
      </c>
      <c r="F5629" s="4"/>
    </row>
    <row r="5630" spans="1:6" x14ac:dyDescent="0.2">
      <c r="A5630" s="2">
        <v>386</v>
      </c>
      <c r="B5630" s="4">
        <v>82.308420056764419</v>
      </c>
      <c r="C5630" s="4">
        <f t="shared" si="87"/>
        <v>31771.050141911066</v>
      </c>
      <c r="F5630" s="4"/>
    </row>
    <row r="5631" spans="1:6" x14ac:dyDescent="0.2">
      <c r="A5631" s="2">
        <v>395</v>
      </c>
      <c r="B5631" s="4">
        <v>60.708639790032656</v>
      </c>
      <c r="C5631" s="4">
        <f t="shared" si="87"/>
        <v>23979.9127170629</v>
      </c>
      <c r="F5631" s="4"/>
    </row>
    <row r="5632" spans="1:6" x14ac:dyDescent="0.2">
      <c r="A5632" s="2">
        <v>402</v>
      </c>
      <c r="B5632" s="4">
        <v>68.808557390057075</v>
      </c>
      <c r="C5632" s="4">
        <f t="shared" si="87"/>
        <v>27661.040070802945</v>
      </c>
      <c r="F5632" s="4"/>
    </row>
    <row r="5633" spans="1:6" x14ac:dyDescent="0.2">
      <c r="A5633" s="2">
        <v>408</v>
      </c>
      <c r="B5633" s="4">
        <v>88.266853846858112</v>
      </c>
      <c r="C5633" s="4">
        <f t="shared" si="87"/>
        <v>36012.876369518111</v>
      </c>
      <c r="F5633" s="4"/>
    </row>
    <row r="5634" spans="1:6" x14ac:dyDescent="0.2">
      <c r="A5634" s="2">
        <v>397</v>
      </c>
      <c r="B5634" s="4">
        <v>82.649006622516552</v>
      </c>
      <c r="C5634" s="4">
        <f t="shared" si="87"/>
        <v>32811.655629139073</v>
      </c>
      <c r="F5634" s="4"/>
    </row>
    <row r="5635" spans="1:6" x14ac:dyDescent="0.2">
      <c r="A5635" s="2">
        <v>400</v>
      </c>
      <c r="B5635" s="4">
        <v>64.145634327219454</v>
      </c>
      <c r="C5635" s="4">
        <f t="shared" si="87"/>
        <v>25658.25373088778</v>
      </c>
      <c r="F5635" s="4"/>
    </row>
    <row r="5636" spans="1:6" x14ac:dyDescent="0.2">
      <c r="A5636" s="2">
        <v>388</v>
      </c>
      <c r="B5636" s="4">
        <v>81.975157933286539</v>
      </c>
      <c r="C5636" s="4">
        <f t="shared" si="87"/>
        <v>31806.361278115179</v>
      </c>
      <c r="F5636" s="4"/>
    </row>
    <row r="5637" spans="1:6" x14ac:dyDescent="0.2">
      <c r="A5637" s="2">
        <v>392</v>
      </c>
      <c r="B5637" s="4">
        <v>77.763603625598932</v>
      </c>
      <c r="C5637" s="4">
        <f t="shared" si="87"/>
        <v>30483.332621234782</v>
      </c>
      <c r="F5637" s="4"/>
    </row>
    <row r="5638" spans="1:6" x14ac:dyDescent="0.2">
      <c r="A5638" s="2">
        <v>410</v>
      </c>
      <c r="B5638" s="4">
        <v>88.864711447492908</v>
      </c>
      <c r="C5638" s="4">
        <f t="shared" si="87"/>
        <v>36434.53169347209</v>
      </c>
      <c r="F5638" s="4"/>
    </row>
    <row r="5639" spans="1:6" x14ac:dyDescent="0.2">
      <c r="A5639" s="2">
        <v>398</v>
      </c>
      <c r="B5639" s="4">
        <v>86.281929990539254</v>
      </c>
      <c r="C5639" s="4">
        <f t="shared" si="87"/>
        <v>34340.208136234622</v>
      </c>
      <c r="F5639" s="4"/>
    </row>
    <row r="5640" spans="1:6" x14ac:dyDescent="0.2">
      <c r="A5640" s="2">
        <v>404</v>
      </c>
      <c r="B5640" s="4">
        <v>88.518631550035096</v>
      </c>
      <c r="C5640" s="4">
        <f t="shared" si="87"/>
        <v>35761.527146214175</v>
      </c>
      <c r="F5640" s="4"/>
    </row>
    <row r="5641" spans="1:6" x14ac:dyDescent="0.2">
      <c r="A5641" s="2">
        <v>403</v>
      </c>
      <c r="B5641" s="4">
        <v>63.40128788109989</v>
      </c>
      <c r="C5641" s="4">
        <f t="shared" ref="C5641:C5704" si="88">A5641*B5641</f>
        <v>25550.719016083254</v>
      </c>
      <c r="F5641" s="4"/>
    </row>
    <row r="5642" spans="1:6" x14ac:dyDescent="0.2">
      <c r="A5642" s="2">
        <v>409</v>
      </c>
      <c r="B5642" s="4">
        <v>73.785515915402698</v>
      </c>
      <c r="C5642" s="4">
        <f t="shared" si="88"/>
        <v>30178.276009399702</v>
      </c>
      <c r="F5642" s="4"/>
    </row>
    <row r="5643" spans="1:6" x14ac:dyDescent="0.2">
      <c r="A5643" s="2">
        <v>420</v>
      </c>
      <c r="B5643" s="4">
        <v>73.108005005035551</v>
      </c>
      <c r="C5643" s="4">
        <f t="shared" si="88"/>
        <v>30705.36210211493</v>
      </c>
      <c r="F5643" s="4"/>
    </row>
    <row r="5644" spans="1:6" x14ac:dyDescent="0.2">
      <c r="A5644" s="2">
        <v>406</v>
      </c>
      <c r="B5644" s="4">
        <v>72.002014221625416</v>
      </c>
      <c r="C5644" s="4">
        <f t="shared" si="88"/>
        <v>29232.817773979918</v>
      </c>
      <c r="F5644" s="4"/>
    </row>
    <row r="5645" spans="1:6" x14ac:dyDescent="0.2">
      <c r="A5645" s="2">
        <v>411</v>
      </c>
      <c r="B5645" s="4">
        <v>74.874111148411515</v>
      </c>
      <c r="C5645" s="4">
        <f t="shared" si="88"/>
        <v>30773.259681997133</v>
      </c>
      <c r="F5645" s="4"/>
    </row>
    <row r="5646" spans="1:6" x14ac:dyDescent="0.2">
      <c r="A5646" s="2">
        <v>399</v>
      </c>
      <c r="B5646" s="4">
        <v>82.169255653553876</v>
      </c>
      <c r="C5646" s="4">
        <f t="shared" si="88"/>
        <v>32785.533005767997</v>
      </c>
      <c r="F5646" s="4"/>
    </row>
    <row r="5647" spans="1:6" x14ac:dyDescent="0.2">
      <c r="A5647" s="2">
        <v>399</v>
      </c>
      <c r="B5647" s="4">
        <v>73.827631458479573</v>
      </c>
      <c r="C5647" s="4">
        <f t="shared" si="88"/>
        <v>29457.224951933349</v>
      </c>
      <c r="F5647" s="4"/>
    </row>
    <row r="5648" spans="1:6" x14ac:dyDescent="0.2">
      <c r="A5648" s="2">
        <v>405</v>
      </c>
      <c r="B5648" s="4">
        <v>69.399090548417618</v>
      </c>
      <c r="C5648" s="4">
        <f t="shared" si="88"/>
        <v>28106.631672109135</v>
      </c>
      <c r="F5648" s="4"/>
    </row>
    <row r="5649" spans="1:6" x14ac:dyDescent="0.2">
      <c r="A5649" s="2">
        <v>393</v>
      </c>
      <c r="B5649" s="4">
        <v>62.506790368358409</v>
      </c>
      <c r="C5649" s="4">
        <f t="shared" si="88"/>
        <v>24565.168614764854</v>
      </c>
      <c r="F5649" s="4"/>
    </row>
    <row r="5650" spans="1:6" x14ac:dyDescent="0.2">
      <c r="A5650" s="2">
        <v>402</v>
      </c>
      <c r="B5650" s="4">
        <v>64.305856501968449</v>
      </c>
      <c r="C5650" s="4">
        <f t="shared" si="88"/>
        <v>25850.954313791317</v>
      </c>
      <c r="F5650" s="4"/>
    </row>
    <row r="5651" spans="1:6" x14ac:dyDescent="0.2">
      <c r="A5651" s="2">
        <v>397</v>
      </c>
      <c r="B5651" s="4">
        <v>68.7710196234016</v>
      </c>
      <c r="C5651" s="4">
        <f t="shared" si="88"/>
        <v>27302.094790490435</v>
      </c>
      <c r="F5651" s="4"/>
    </row>
    <row r="5652" spans="1:6" x14ac:dyDescent="0.2">
      <c r="A5652" s="2">
        <v>385</v>
      </c>
      <c r="B5652" s="4">
        <v>61.103244117557296</v>
      </c>
      <c r="C5652" s="4">
        <f t="shared" si="88"/>
        <v>23524.748985259557</v>
      </c>
      <c r="F5652" s="4"/>
    </row>
    <row r="5653" spans="1:6" x14ac:dyDescent="0.2">
      <c r="A5653" s="2">
        <v>393</v>
      </c>
      <c r="B5653" s="4">
        <v>65.975829340495011</v>
      </c>
      <c r="C5653" s="4">
        <f t="shared" si="88"/>
        <v>25928.500930814538</v>
      </c>
      <c r="F5653" s="4"/>
    </row>
    <row r="5654" spans="1:6" x14ac:dyDescent="0.2">
      <c r="A5654" s="2">
        <v>406</v>
      </c>
      <c r="B5654" s="4">
        <v>63.603625598925746</v>
      </c>
      <c r="C5654" s="4">
        <f t="shared" si="88"/>
        <v>25823.071993163852</v>
      </c>
      <c r="F5654" s="4"/>
    </row>
    <row r="5655" spans="1:6" x14ac:dyDescent="0.2">
      <c r="A5655" s="2">
        <v>402</v>
      </c>
      <c r="B5655" s="4">
        <v>85.413983581041904</v>
      </c>
      <c r="C5655" s="4">
        <f t="shared" si="88"/>
        <v>34336.421399578845</v>
      </c>
      <c r="F5655" s="4"/>
    </row>
    <row r="5656" spans="1:6" x14ac:dyDescent="0.2">
      <c r="A5656" s="2">
        <v>392</v>
      </c>
      <c r="B5656" s="4">
        <v>76.617328409680468</v>
      </c>
      <c r="C5656" s="4">
        <f t="shared" si="88"/>
        <v>30033.992736594744</v>
      </c>
      <c r="F5656" s="4"/>
    </row>
    <row r="5657" spans="1:6" x14ac:dyDescent="0.2">
      <c r="A5657" s="2">
        <v>422</v>
      </c>
      <c r="B5657" s="4">
        <v>65.98590044862209</v>
      </c>
      <c r="C5657" s="4">
        <f t="shared" si="88"/>
        <v>27846.049989318522</v>
      </c>
      <c r="F5657" s="4"/>
    </row>
    <row r="5658" spans="1:6" x14ac:dyDescent="0.2">
      <c r="A5658" s="2">
        <v>399</v>
      </c>
      <c r="B5658" s="4">
        <v>65.307473982970677</v>
      </c>
      <c r="C5658" s="4">
        <f t="shared" si="88"/>
        <v>26057.682119205299</v>
      </c>
      <c r="F5658" s="4"/>
    </row>
    <row r="5659" spans="1:6" x14ac:dyDescent="0.2">
      <c r="A5659" s="2">
        <v>378</v>
      </c>
      <c r="B5659" s="4">
        <v>70.937223426007876</v>
      </c>
      <c r="C5659" s="4">
        <f t="shared" si="88"/>
        <v>26814.270455030975</v>
      </c>
      <c r="F5659" s="4"/>
    </row>
    <row r="5660" spans="1:6" x14ac:dyDescent="0.2">
      <c r="A5660" s="2">
        <v>415</v>
      </c>
      <c r="B5660" s="4">
        <v>70.61769463179418</v>
      </c>
      <c r="C5660" s="4">
        <f t="shared" si="88"/>
        <v>29306.343272194583</v>
      </c>
      <c r="F5660" s="4"/>
    </row>
    <row r="5661" spans="1:6" x14ac:dyDescent="0.2">
      <c r="A5661" s="2">
        <v>406</v>
      </c>
      <c r="B5661" s="4">
        <v>74.827417828913241</v>
      </c>
      <c r="C5661" s="4">
        <f t="shared" si="88"/>
        <v>30379.931638538776</v>
      </c>
      <c r="F5661" s="4"/>
    </row>
    <row r="5662" spans="1:6" x14ac:dyDescent="0.2">
      <c r="A5662" s="2">
        <v>398</v>
      </c>
      <c r="B5662" s="4">
        <v>88.578142643513289</v>
      </c>
      <c r="C5662" s="4">
        <f t="shared" si="88"/>
        <v>35254.10077211829</v>
      </c>
      <c r="F5662" s="4"/>
    </row>
    <row r="5663" spans="1:6" x14ac:dyDescent="0.2">
      <c r="A5663" s="2">
        <v>400</v>
      </c>
      <c r="B5663" s="4">
        <v>84.774925992614527</v>
      </c>
      <c r="C5663" s="4">
        <f t="shared" si="88"/>
        <v>33909.970397045814</v>
      </c>
      <c r="F5663" s="4"/>
    </row>
    <row r="5664" spans="1:6" x14ac:dyDescent="0.2">
      <c r="A5664" s="2">
        <v>396</v>
      </c>
      <c r="B5664" s="4">
        <v>69.079561754203922</v>
      </c>
      <c r="C5664" s="4">
        <f t="shared" si="88"/>
        <v>27355.506454664752</v>
      </c>
      <c r="F5664" s="4"/>
    </row>
    <row r="5665" spans="1:6" x14ac:dyDescent="0.2">
      <c r="A5665" s="2">
        <v>401</v>
      </c>
      <c r="B5665" s="4">
        <v>76.761986144596705</v>
      </c>
      <c r="C5665" s="4">
        <f t="shared" si="88"/>
        <v>30781.556443983278</v>
      </c>
      <c r="F5665" s="4"/>
    </row>
    <row r="5666" spans="1:6" x14ac:dyDescent="0.2">
      <c r="A5666" s="2">
        <v>398</v>
      </c>
      <c r="B5666" s="4">
        <v>69.079561754203922</v>
      </c>
      <c r="C5666" s="4">
        <f t="shared" si="88"/>
        <v>27493.665578173161</v>
      </c>
      <c r="F5666" s="4"/>
    </row>
    <row r="5667" spans="1:6" x14ac:dyDescent="0.2">
      <c r="A5667" s="2">
        <v>399</v>
      </c>
      <c r="B5667" s="4">
        <v>69.571214941862237</v>
      </c>
      <c r="C5667" s="4">
        <f t="shared" si="88"/>
        <v>27758.914761803033</v>
      </c>
      <c r="F5667" s="4"/>
    </row>
    <row r="5668" spans="1:6" x14ac:dyDescent="0.2">
      <c r="A5668" s="2">
        <v>403</v>
      </c>
      <c r="B5668" s="4">
        <v>80.139469588305303</v>
      </c>
      <c r="C5668" s="4">
        <f t="shared" si="88"/>
        <v>32296.206244087036</v>
      </c>
      <c r="F5668" s="4"/>
    </row>
    <row r="5669" spans="1:6" x14ac:dyDescent="0.2">
      <c r="A5669" s="2">
        <v>393</v>
      </c>
      <c r="B5669" s="4">
        <v>74.168218024231692</v>
      </c>
      <c r="C5669" s="4">
        <f t="shared" si="88"/>
        <v>29148.109683523056</v>
      </c>
      <c r="F5669" s="4"/>
    </row>
    <row r="5670" spans="1:6" x14ac:dyDescent="0.2">
      <c r="A5670" s="2">
        <v>396</v>
      </c>
      <c r="B5670" s="4">
        <v>84.299752800073236</v>
      </c>
      <c r="C5670" s="4">
        <f t="shared" si="88"/>
        <v>33382.702108828998</v>
      </c>
      <c r="F5670" s="4"/>
    </row>
    <row r="5671" spans="1:6" x14ac:dyDescent="0.2">
      <c r="A5671" s="2">
        <v>400</v>
      </c>
      <c r="B5671" s="4">
        <v>63.996398815881832</v>
      </c>
      <c r="C5671" s="4">
        <f t="shared" si="88"/>
        <v>25598.559526352732</v>
      </c>
      <c r="F5671" s="4"/>
    </row>
    <row r="5672" spans="1:6" x14ac:dyDescent="0.2">
      <c r="A5672" s="2">
        <v>386</v>
      </c>
      <c r="B5672" s="4">
        <v>89.401226844080938</v>
      </c>
      <c r="C5672" s="4">
        <f t="shared" si="88"/>
        <v>34508.873561815242</v>
      </c>
      <c r="F5672" s="4"/>
    </row>
    <row r="5673" spans="1:6" x14ac:dyDescent="0.2">
      <c r="A5673" s="2">
        <v>385</v>
      </c>
      <c r="B5673" s="4">
        <v>60.389110995818967</v>
      </c>
      <c r="C5673" s="4">
        <f t="shared" si="88"/>
        <v>23249.807733390302</v>
      </c>
      <c r="F5673" s="4"/>
    </row>
    <row r="5674" spans="1:6" x14ac:dyDescent="0.2">
      <c r="A5674" s="2">
        <v>408</v>
      </c>
      <c r="B5674" s="4">
        <v>78.755149998474081</v>
      </c>
      <c r="C5674" s="4">
        <f t="shared" si="88"/>
        <v>32132.101199377426</v>
      </c>
      <c r="F5674" s="4"/>
    </row>
    <row r="5675" spans="1:6" x14ac:dyDescent="0.2">
      <c r="A5675" s="2">
        <v>398</v>
      </c>
      <c r="B5675" s="4">
        <v>85.859859004486225</v>
      </c>
      <c r="C5675" s="4">
        <f t="shared" si="88"/>
        <v>34172.223883785518</v>
      </c>
      <c r="F5675" s="4"/>
    </row>
    <row r="5676" spans="1:6" x14ac:dyDescent="0.2">
      <c r="A5676" s="2">
        <v>405</v>
      </c>
      <c r="B5676" s="4">
        <v>84.354686117130043</v>
      </c>
      <c r="C5676" s="4">
        <f t="shared" si="88"/>
        <v>34163.647877437666</v>
      </c>
      <c r="F5676" s="4"/>
    </row>
    <row r="5677" spans="1:6" x14ac:dyDescent="0.2">
      <c r="A5677" s="2">
        <v>400</v>
      </c>
      <c r="B5677" s="4">
        <v>85.214392529068874</v>
      </c>
      <c r="C5677" s="4">
        <f t="shared" si="88"/>
        <v>34085.757011627553</v>
      </c>
      <c r="F5677" s="4"/>
    </row>
    <row r="5678" spans="1:6" x14ac:dyDescent="0.2">
      <c r="A5678" s="2">
        <v>401</v>
      </c>
      <c r="B5678" s="4">
        <v>61.301004058961759</v>
      </c>
      <c r="C5678" s="4">
        <f t="shared" si="88"/>
        <v>24581.702627643666</v>
      </c>
      <c r="F5678" s="4"/>
    </row>
    <row r="5679" spans="1:6" x14ac:dyDescent="0.2">
      <c r="A5679" s="2">
        <v>409</v>
      </c>
      <c r="B5679" s="4">
        <v>68.941312906277659</v>
      </c>
      <c r="C5679" s="4">
        <f t="shared" si="88"/>
        <v>28196.996978667561</v>
      </c>
      <c r="F5679" s="4"/>
    </row>
    <row r="5680" spans="1:6" x14ac:dyDescent="0.2">
      <c r="A5680" s="2">
        <v>391</v>
      </c>
      <c r="B5680" s="4">
        <v>67.611011078218937</v>
      </c>
      <c r="C5680" s="4">
        <f t="shared" si="88"/>
        <v>26435.905331583603</v>
      </c>
      <c r="F5680" s="4"/>
    </row>
    <row r="5681" spans="1:6" x14ac:dyDescent="0.2">
      <c r="A5681" s="2">
        <v>413</v>
      </c>
      <c r="B5681" s="4">
        <v>83.92986846522416</v>
      </c>
      <c r="C5681" s="4">
        <f t="shared" si="88"/>
        <v>34663.035676137581</v>
      </c>
      <c r="F5681" s="4"/>
    </row>
    <row r="5682" spans="1:6" x14ac:dyDescent="0.2">
      <c r="A5682" s="2">
        <v>399</v>
      </c>
      <c r="B5682" s="4">
        <v>81.710562456129637</v>
      </c>
      <c r="C5682" s="4">
        <f t="shared" si="88"/>
        <v>32602.514419995725</v>
      </c>
      <c r="F5682" s="4"/>
    </row>
    <row r="5683" spans="1:6" x14ac:dyDescent="0.2">
      <c r="A5683" s="2">
        <v>395</v>
      </c>
      <c r="B5683" s="4">
        <v>72.011169774468215</v>
      </c>
      <c r="C5683" s="4">
        <f t="shared" si="88"/>
        <v>28444.412060914943</v>
      </c>
      <c r="F5683" s="4"/>
    </row>
    <row r="5684" spans="1:6" x14ac:dyDescent="0.2">
      <c r="A5684" s="2">
        <v>396</v>
      </c>
      <c r="B5684" s="4">
        <v>63.626514481032743</v>
      </c>
      <c r="C5684" s="4">
        <f t="shared" si="88"/>
        <v>25196.099734488966</v>
      </c>
      <c r="F5684" s="4"/>
    </row>
    <row r="5685" spans="1:6" x14ac:dyDescent="0.2">
      <c r="A5685" s="2">
        <v>398</v>
      </c>
      <c r="B5685" s="4">
        <v>85.8973967711417</v>
      </c>
      <c r="C5685" s="4">
        <f t="shared" si="88"/>
        <v>34187.163914914396</v>
      </c>
      <c r="F5685" s="4"/>
    </row>
    <row r="5686" spans="1:6" x14ac:dyDescent="0.2">
      <c r="A5686" s="2">
        <v>413</v>
      </c>
      <c r="B5686" s="4">
        <v>88.714560380871006</v>
      </c>
      <c r="C5686" s="4">
        <f t="shared" si="88"/>
        <v>36639.113437299726</v>
      </c>
      <c r="F5686" s="4"/>
    </row>
    <row r="5687" spans="1:6" x14ac:dyDescent="0.2">
      <c r="A5687" s="2">
        <v>387</v>
      </c>
      <c r="B5687" s="4">
        <v>63.429670094912566</v>
      </c>
      <c r="C5687" s="4">
        <f t="shared" si="88"/>
        <v>24547.282326731161</v>
      </c>
      <c r="F5687" s="4"/>
    </row>
    <row r="5688" spans="1:6" x14ac:dyDescent="0.2">
      <c r="A5688" s="2">
        <v>387</v>
      </c>
      <c r="B5688" s="4">
        <v>78.615985595263524</v>
      </c>
      <c r="C5688" s="4">
        <f t="shared" si="88"/>
        <v>30424.386425366985</v>
      </c>
      <c r="F5688" s="4"/>
    </row>
    <row r="5689" spans="1:6" x14ac:dyDescent="0.2">
      <c r="A5689" s="2">
        <v>393</v>
      </c>
      <c r="B5689" s="4">
        <v>83.56273079622791</v>
      </c>
      <c r="C5689" s="4">
        <f t="shared" si="88"/>
        <v>32840.153202917572</v>
      </c>
      <c r="F5689" s="4"/>
    </row>
    <row r="5690" spans="1:6" x14ac:dyDescent="0.2">
      <c r="A5690" s="2">
        <v>387</v>
      </c>
      <c r="B5690" s="4">
        <v>86.710409863582271</v>
      </c>
      <c r="C5690" s="4">
        <f t="shared" si="88"/>
        <v>33556.928617206337</v>
      </c>
      <c r="F5690" s="4"/>
    </row>
    <row r="5691" spans="1:6" x14ac:dyDescent="0.2">
      <c r="A5691" s="2">
        <v>398</v>
      </c>
      <c r="B5691" s="4">
        <v>69.814752647480702</v>
      </c>
      <c r="C5691" s="4">
        <f t="shared" si="88"/>
        <v>27786.271553697319</v>
      </c>
      <c r="F5691" s="4"/>
    </row>
    <row r="5692" spans="1:6" x14ac:dyDescent="0.2">
      <c r="A5692" s="2">
        <v>423</v>
      </c>
      <c r="B5692" s="4">
        <v>78.332163457136744</v>
      </c>
      <c r="C5692" s="4">
        <f t="shared" si="88"/>
        <v>33134.505142368842</v>
      </c>
      <c r="F5692" s="4"/>
    </row>
    <row r="5693" spans="1:6" x14ac:dyDescent="0.2">
      <c r="A5693" s="2">
        <v>405</v>
      </c>
      <c r="B5693" s="4">
        <v>87.862178411206401</v>
      </c>
      <c r="C5693" s="4">
        <f t="shared" si="88"/>
        <v>35584.182256538596</v>
      </c>
      <c r="F5693" s="4"/>
    </row>
    <row r="5694" spans="1:6" x14ac:dyDescent="0.2">
      <c r="A5694" s="2">
        <v>417</v>
      </c>
      <c r="B5694" s="4">
        <v>63.288674581133456</v>
      </c>
      <c r="C5694" s="4">
        <f t="shared" si="88"/>
        <v>26391.37730033265</v>
      </c>
      <c r="F5694" s="4"/>
    </row>
    <row r="5695" spans="1:6" x14ac:dyDescent="0.2">
      <c r="A5695" s="2">
        <v>399</v>
      </c>
      <c r="B5695" s="4">
        <v>82.169255653553876</v>
      </c>
      <c r="C5695" s="4">
        <f t="shared" si="88"/>
        <v>32785.533005767997</v>
      </c>
      <c r="F5695" s="4"/>
    </row>
    <row r="5696" spans="1:6" x14ac:dyDescent="0.2">
      <c r="A5696" s="2">
        <v>398</v>
      </c>
      <c r="B5696" s="4">
        <v>63.408612323374129</v>
      </c>
      <c r="C5696" s="4">
        <f t="shared" si="88"/>
        <v>25236.627704702903</v>
      </c>
      <c r="F5696" s="4"/>
    </row>
    <row r="5697" spans="1:6" x14ac:dyDescent="0.2">
      <c r="A5697" s="2">
        <v>391</v>
      </c>
      <c r="B5697" s="4">
        <v>70.952787865840634</v>
      </c>
      <c r="C5697" s="4">
        <f t="shared" si="88"/>
        <v>27742.540055543686</v>
      </c>
      <c r="F5697" s="4"/>
    </row>
    <row r="5698" spans="1:6" x14ac:dyDescent="0.2">
      <c r="A5698" s="2">
        <v>413</v>
      </c>
      <c r="B5698" s="4">
        <v>74.809106723227643</v>
      </c>
      <c r="C5698" s="4">
        <f t="shared" si="88"/>
        <v>30896.161076693017</v>
      </c>
      <c r="F5698" s="4"/>
    </row>
    <row r="5699" spans="1:6" x14ac:dyDescent="0.2">
      <c r="A5699" s="2">
        <v>392</v>
      </c>
      <c r="B5699" s="4">
        <v>87.942747276223031</v>
      </c>
      <c r="C5699" s="4">
        <f t="shared" si="88"/>
        <v>34473.556932279425</v>
      </c>
      <c r="F5699" s="4"/>
    </row>
    <row r="5700" spans="1:6" x14ac:dyDescent="0.2">
      <c r="A5700" s="2">
        <v>407</v>
      </c>
      <c r="B5700" s="4">
        <v>66.947233497116002</v>
      </c>
      <c r="C5700" s="4">
        <f t="shared" si="88"/>
        <v>27247.524033326212</v>
      </c>
      <c r="F5700" s="4"/>
    </row>
    <row r="5701" spans="1:6" x14ac:dyDescent="0.2">
      <c r="A5701" s="2">
        <v>396</v>
      </c>
      <c r="B5701" s="4">
        <v>82.202215643787952</v>
      </c>
      <c r="C5701" s="4">
        <f t="shared" si="88"/>
        <v>32552.077394940028</v>
      </c>
      <c r="F5701" s="4"/>
    </row>
    <row r="5702" spans="1:6" x14ac:dyDescent="0.2">
      <c r="A5702" s="2">
        <v>410</v>
      </c>
      <c r="B5702" s="4">
        <v>82.170171208838156</v>
      </c>
      <c r="C5702" s="4">
        <f t="shared" si="88"/>
        <v>33689.770195623641</v>
      </c>
      <c r="F5702" s="4"/>
    </row>
    <row r="5703" spans="1:6" x14ac:dyDescent="0.2">
      <c r="A5703" s="2">
        <v>385</v>
      </c>
      <c r="B5703" s="4">
        <v>72.434156315805538</v>
      </c>
      <c r="C5703" s="4">
        <f t="shared" si="88"/>
        <v>27887.150181585133</v>
      </c>
      <c r="F5703" s="4"/>
    </row>
    <row r="5704" spans="1:6" x14ac:dyDescent="0.2">
      <c r="A5704" s="2">
        <v>388</v>
      </c>
      <c r="B5704" s="4">
        <v>64.033021027253028</v>
      </c>
      <c r="C5704" s="4">
        <f t="shared" si="88"/>
        <v>24844.812158574176</v>
      </c>
      <c r="F5704" s="4"/>
    </row>
    <row r="5705" spans="1:6" x14ac:dyDescent="0.2">
      <c r="A5705" s="2">
        <v>393</v>
      </c>
      <c r="B5705" s="4">
        <v>88.373973815118873</v>
      </c>
      <c r="C5705" s="4">
        <f t="shared" ref="C5705:C5768" si="89">A5705*B5705</f>
        <v>34730.97170934172</v>
      </c>
      <c r="F5705" s="4"/>
    </row>
    <row r="5706" spans="1:6" x14ac:dyDescent="0.2">
      <c r="A5706" s="2">
        <v>398</v>
      </c>
      <c r="B5706" s="4">
        <v>73.999755851924192</v>
      </c>
      <c r="C5706" s="4">
        <f t="shared" si="89"/>
        <v>29451.902829065828</v>
      </c>
      <c r="F5706" s="4"/>
    </row>
    <row r="5707" spans="1:6" x14ac:dyDescent="0.2">
      <c r="A5707" s="2">
        <v>397</v>
      </c>
      <c r="B5707" s="4">
        <v>88.004089480269784</v>
      </c>
      <c r="C5707" s="4">
        <f t="shared" si="89"/>
        <v>34937.623523667105</v>
      </c>
      <c r="F5707" s="4"/>
    </row>
    <row r="5708" spans="1:6" x14ac:dyDescent="0.2">
      <c r="A5708" s="2">
        <v>372</v>
      </c>
      <c r="B5708" s="4">
        <v>67.883846552934358</v>
      </c>
      <c r="C5708" s="4">
        <f t="shared" si="89"/>
        <v>25252.790917691582</v>
      </c>
      <c r="F5708" s="4"/>
    </row>
    <row r="5709" spans="1:6" x14ac:dyDescent="0.2">
      <c r="A5709" s="2">
        <v>400</v>
      </c>
      <c r="B5709" s="4">
        <v>63.957029938657797</v>
      </c>
      <c r="C5709" s="4">
        <f t="shared" si="89"/>
        <v>25582.811975463119</v>
      </c>
      <c r="F5709" s="4"/>
    </row>
    <row r="5710" spans="1:6" x14ac:dyDescent="0.2">
      <c r="A5710" s="2">
        <v>393</v>
      </c>
      <c r="B5710" s="4">
        <v>69.421979430524615</v>
      </c>
      <c r="C5710" s="4">
        <f t="shared" si="89"/>
        <v>27282.837916196175</v>
      </c>
      <c r="F5710" s="4"/>
    </row>
    <row r="5711" spans="1:6" x14ac:dyDescent="0.2">
      <c r="A5711" s="2">
        <v>392</v>
      </c>
      <c r="B5711" s="4">
        <v>84.497512741477706</v>
      </c>
      <c r="C5711" s="4">
        <f t="shared" si="89"/>
        <v>33123.024994659259</v>
      </c>
      <c r="F5711" s="4"/>
    </row>
    <row r="5712" spans="1:6" x14ac:dyDescent="0.2">
      <c r="A5712" s="2">
        <v>394</v>
      </c>
      <c r="B5712" s="4">
        <v>72.291329691457875</v>
      </c>
      <c r="C5712" s="4">
        <f t="shared" si="89"/>
        <v>28482.783898434402</v>
      </c>
      <c r="F5712" s="4"/>
    </row>
    <row r="5713" spans="1:6" x14ac:dyDescent="0.2">
      <c r="A5713" s="2">
        <v>398</v>
      </c>
      <c r="B5713" s="4">
        <v>62.566301461836602</v>
      </c>
      <c r="C5713" s="4">
        <f t="shared" si="89"/>
        <v>24901.387981810967</v>
      </c>
      <c r="F5713" s="4"/>
    </row>
    <row r="5714" spans="1:6" x14ac:dyDescent="0.2">
      <c r="A5714" s="2">
        <v>387</v>
      </c>
      <c r="B5714" s="4">
        <v>87.609485152745137</v>
      </c>
      <c r="C5714" s="4">
        <f t="shared" si="89"/>
        <v>33904.870754112366</v>
      </c>
      <c r="F5714" s="4"/>
    </row>
    <row r="5715" spans="1:6" x14ac:dyDescent="0.2">
      <c r="A5715" s="2">
        <v>402</v>
      </c>
      <c r="B5715" s="4">
        <v>79.353007599108864</v>
      </c>
      <c r="C5715" s="4">
        <f t="shared" si="89"/>
        <v>31899.909054841763</v>
      </c>
      <c r="F5715" s="4"/>
    </row>
    <row r="5716" spans="1:6" x14ac:dyDescent="0.2">
      <c r="A5716" s="2">
        <v>411</v>
      </c>
      <c r="B5716" s="4">
        <v>85.075228125858331</v>
      </c>
      <c r="C5716" s="4">
        <f t="shared" si="89"/>
        <v>34965.918759727771</v>
      </c>
      <c r="F5716" s="4"/>
    </row>
    <row r="5717" spans="1:6" x14ac:dyDescent="0.2">
      <c r="A5717" s="2">
        <v>412</v>
      </c>
      <c r="B5717" s="4">
        <v>75.352031006805632</v>
      </c>
      <c r="C5717" s="4">
        <f t="shared" si="89"/>
        <v>31045.036774803921</v>
      </c>
      <c r="F5717" s="4"/>
    </row>
    <row r="5718" spans="1:6" x14ac:dyDescent="0.2">
      <c r="A5718" s="2">
        <v>407</v>
      </c>
      <c r="B5718" s="4">
        <v>66.297189245277266</v>
      </c>
      <c r="C5718" s="4">
        <f t="shared" si="89"/>
        <v>26982.956022827846</v>
      </c>
      <c r="F5718" s="4"/>
    </row>
    <row r="5719" spans="1:6" x14ac:dyDescent="0.2">
      <c r="A5719" s="2">
        <v>401</v>
      </c>
      <c r="B5719" s="4">
        <v>60.805688650166324</v>
      </c>
      <c r="C5719" s="4">
        <f t="shared" si="89"/>
        <v>24383.081148716697</v>
      </c>
      <c r="F5719" s="4"/>
    </row>
    <row r="5720" spans="1:6" x14ac:dyDescent="0.2">
      <c r="A5720" s="2">
        <v>391</v>
      </c>
      <c r="B5720" s="4">
        <v>62.204657124546038</v>
      </c>
      <c r="C5720" s="4">
        <f t="shared" si="89"/>
        <v>24322.020935697499</v>
      </c>
      <c r="F5720" s="4"/>
    </row>
    <row r="5721" spans="1:6" x14ac:dyDescent="0.2">
      <c r="A5721" s="2">
        <v>397</v>
      </c>
      <c r="B5721" s="4">
        <v>67.361980040894807</v>
      </c>
      <c r="C5721" s="4">
        <f t="shared" si="89"/>
        <v>26742.706076235238</v>
      </c>
      <c r="F5721" s="4"/>
    </row>
    <row r="5722" spans="1:6" x14ac:dyDescent="0.2">
      <c r="A5722" s="2">
        <v>402</v>
      </c>
      <c r="B5722" s="4">
        <v>86.450392162846768</v>
      </c>
      <c r="C5722" s="4">
        <f t="shared" si="89"/>
        <v>34753.057649464397</v>
      </c>
      <c r="F5722" s="4"/>
    </row>
    <row r="5723" spans="1:6" x14ac:dyDescent="0.2">
      <c r="A5723" s="2">
        <v>408</v>
      </c>
      <c r="B5723" s="4">
        <v>82.639851069673753</v>
      </c>
      <c r="C5723" s="4">
        <f t="shared" si="89"/>
        <v>33717.059236426889</v>
      </c>
      <c r="F5723" s="4"/>
    </row>
    <row r="5724" spans="1:6" x14ac:dyDescent="0.2">
      <c r="A5724" s="2">
        <v>392</v>
      </c>
      <c r="B5724" s="4">
        <v>77.309488204596093</v>
      </c>
      <c r="C5724" s="4">
        <f t="shared" si="89"/>
        <v>30305.319376201667</v>
      </c>
      <c r="F5724" s="4"/>
    </row>
    <row r="5725" spans="1:6" x14ac:dyDescent="0.2">
      <c r="A5725" s="2">
        <v>412</v>
      </c>
      <c r="B5725" s="4">
        <v>87.790765099032569</v>
      </c>
      <c r="C5725" s="4">
        <f t="shared" si="89"/>
        <v>36169.795220801418</v>
      </c>
      <c r="F5725" s="4"/>
    </row>
    <row r="5726" spans="1:6" x14ac:dyDescent="0.2">
      <c r="A5726" s="2">
        <v>394</v>
      </c>
      <c r="B5726" s="4">
        <v>75.266884365367588</v>
      </c>
      <c r="C5726" s="4">
        <f t="shared" si="89"/>
        <v>29655.152439954829</v>
      </c>
      <c r="F5726" s="4"/>
    </row>
    <row r="5727" spans="1:6" x14ac:dyDescent="0.2">
      <c r="A5727" s="2">
        <v>396</v>
      </c>
      <c r="B5727" s="4">
        <v>63.914914395580922</v>
      </c>
      <c r="C5727" s="4">
        <f t="shared" si="89"/>
        <v>25310.306100650047</v>
      </c>
      <c r="F5727" s="4"/>
    </row>
    <row r="5728" spans="1:6" x14ac:dyDescent="0.2">
      <c r="A5728" s="2">
        <v>398</v>
      </c>
      <c r="B5728" s="4">
        <v>86.227912228766741</v>
      </c>
      <c r="C5728" s="4">
        <f t="shared" si="89"/>
        <v>34318.70906704916</v>
      </c>
      <c r="F5728" s="4"/>
    </row>
    <row r="5729" spans="1:6" x14ac:dyDescent="0.2">
      <c r="A5729" s="2">
        <v>396</v>
      </c>
      <c r="B5729" s="4">
        <v>65.047456282235174</v>
      </c>
      <c r="C5729" s="4">
        <f t="shared" si="89"/>
        <v>25758.79268776513</v>
      </c>
      <c r="F5729" s="4"/>
    </row>
    <row r="5730" spans="1:6" x14ac:dyDescent="0.2">
      <c r="A5730" s="2">
        <v>417</v>
      </c>
      <c r="B5730" s="4">
        <v>64.71602526932584</v>
      </c>
      <c r="C5730" s="4">
        <f t="shared" si="89"/>
        <v>26986.582537308874</v>
      </c>
      <c r="F5730" s="4"/>
    </row>
    <row r="5731" spans="1:6" x14ac:dyDescent="0.2">
      <c r="A5731" s="2">
        <v>405</v>
      </c>
      <c r="B5731" s="4">
        <v>82.117984557634202</v>
      </c>
      <c r="C5731" s="4">
        <f t="shared" si="89"/>
        <v>33257.783745841851</v>
      </c>
      <c r="F5731" s="4"/>
    </row>
    <row r="5732" spans="1:6" x14ac:dyDescent="0.2">
      <c r="A5732" s="2">
        <v>418</v>
      </c>
      <c r="B5732" s="4">
        <v>71.320841090121164</v>
      </c>
      <c r="C5732" s="4">
        <f t="shared" si="89"/>
        <v>29812.111575670646</v>
      </c>
      <c r="F5732" s="4"/>
    </row>
    <row r="5733" spans="1:6" x14ac:dyDescent="0.2">
      <c r="A5733" s="2">
        <v>394</v>
      </c>
      <c r="B5733" s="4">
        <v>82.596819971312598</v>
      </c>
      <c r="C5733" s="4">
        <f t="shared" si="89"/>
        <v>32543.147068697162</v>
      </c>
      <c r="F5733" s="4"/>
    </row>
    <row r="5734" spans="1:6" x14ac:dyDescent="0.2">
      <c r="A5734" s="2">
        <v>395</v>
      </c>
      <c r="B5734" s="4">
        <v>87.78618732261117</v>
      </c>
      <c r="C5734" s="4">
        <f t="shared" si="89"/>
        <v>34675.543992431412</v>
      </c>
      <c r="F5734" s="4"/>
    </row>
    <row r="5735" spans="1:6" x14ac:dyDescent="0.2">
      <c r="A5735" s="2">
        <v>399</v>
      </c>
      <c r="B5735" s="4">
        <v>73.164769432660904</v>
      </c>
      <c r="C5735" s="4">
        <f t="shared" si="89"/>
        <v>29192.743003631702</v>
      </c>
      <c r="F5735" s="4"/>
    </row>
    <row r="5736" spans="1:6" x14ac:dyDescent="0.2">
      <c r="A5736" s="2">
        <v>384</v>
      </c>
      <c r="B5736" s="4">
        <v>75.206457716605115</v>
      </c>
      <c r="C5736" s="4">
        <f t="shared" si="89"/>
        <v>28879.279763176364</v>
      </c>
      <c r="F5736" s="4"/>
    </row>
    <row r="5737" spans="1:6" x14ac:dyDescent="0.2">
      <c r="A5737" s="2">
        <v>392</v>
      </c>
      <c r="B5737" s="4">
        <v>86.483352153080844</v>
      </c>
      <c r="C5737" s="4">
        <f t="shared" si="89"/>
        <v>33901.474044007693</v>
      </c>
      <c r="F5737" s="4"/>
    </row>
    <row r="5738" spans="1:6" x14ac:dyDescent="0.2">
      <c r="A5738" s="2">
        <v>424</v>
      </c>
      <c r="B5738" s="4">
        <v>69.63255714590899</v>
      </c>
      <c r="C5738" s="4">
        <f t="shared" si="89"/>
        <v>29524.204229865412</v>
      </c>
      <c r="F5738" s="4"/>
    </row>
    <row r="5739" spans="1:6" x14ac:dyDescent="0.2">
      <c r="A5739" s="2">
        <v>401</v>
      </c>
      <c r="B5739" s="4">
        <v>86.697592089602352</v>
      </c>
      <c r="C5739" s="4">
        <f t="shared" si="89"/>
        <v>34765.73442793054</v>
      </c>
      <c r="F5739" s="4"/>
    </row>
    <row r="5740" spans="1:6" x14ac:dyDescent="0.2">
      <c r="A5740" s="2">
        <v>398</v>
      </c>
      <c r="B5740" s="4">
        <v>68.621784112063963</v>
      </c>
      <c r="C5740" s="4">
        <f t="shared" si="89"/>
        <v>27311.470076601458</v>
      </c>
      <c r="F5740" s="4"/>
    </row>
    <row r="5741" spans="1:6" x14ac:dyDescent="0.2">
      <c r="A5741" s="2">
        <v>416</v>
      </c>
      <c r="B5741" s="4">
        <v>60.506302072206793</v>
      </c>
      <c r="C5741" s="4">
        <f t="shared" si="89"/>
        <v>25170.621662038026</v>
      </c>
      <c r="F5741" s="4"/>
    </row>
    <row r="5742" spans="1:6" x14ac:dyDescent="0.2">
      <c r="A5742" s="2">
        <v>393</v>
      </c>
      <c r="B5742" s="4">
        <v>85.823236793115029</v>
      </c>
      <c r="C5742" s="4">
        <f t="shared" si="89"/>
        <v>33728.532059694204</v>
      </c>
      <c r="F5742" s="4"/>
    </row>
    <row r="5743" spans="1:6" x14ac:dyDescent="0.2">
      <c r="A5743" s="2">
        <v>406</v>
      </c>
      <c r="B5743" s="4">
        <v>70.110477004303107</v>
      </c>
      <c r="C5743" s="4">
        <f t="shared" si="89"/>
        <v>28464.853663747061</v>
      </c>
      <c r="F5743" s="4"/>
    </row>
    <row r="5744" spans="1:6" x14ac:dyDescent="0.2">
      <c r="A5744" s="2">
        <v>405</v>
      </c>
      <c r="B5744" s="4">
        <v>62.090212714011045</v>
      </c>
      <c r="C5744" s="4">
        <f t="shared" si="89"/>
        <v>25146.536149174473</v>
      </c>
      <c r="F5744" s="4"/>
    </row>
    <row r="5745" spans="1:6" x14ac:dyDescent="0.2">
      <c r="A5745" s="2">
        <v>397</v>
      </c>
      <c r="B5745" s="4">
        <v>69.966734824671164</v>
      </c>
      <c r="C5745" s="4">
        <f t="shared" si="89"/>
        <v>27776.793725394451</v>
      </c>
      <c r="F5745" s="4"/>
    </row>
    <row r="5746" spans="1:6" x14ac:dyDescent="0.2">
      <c r="A5746" s="2">
        <v>394</v>
      </c>
      <c r="B5746" s="4">
        <v>84.854579302346878</v>
      </c>
      <c r="C5746" s="4">
        <f t="shared" si="89"/>
        <v>33432.704245124667</v>
      </c>
      <c r="F5746" s="4"/>
    </row>
    <row r="5747" spans="1:6" x14ac:dyDescent="0.2">
      <c r="A5747" s="2">
        <v>406</v>
      </c>
      <c r="B5747" s="4">
        <v>89.75005340739159</v>
      </c>
      <c r="C5747" s="4">
        <f t="shared" si="89"/>
        <v>36438.521683400984</v>
      </c>
      <c r="F5747" s="4"/>
    </row>
    <row r="5748" spans="1:6" x14ac:dyDescent="0.2">
      <c r="A5748" s="2">
        <v>390</v>
      </c>
      <c r="B5748" s="4">
        <v>76.089053010650957</v>
      </c>
      <c r="C5748" s="4">
        <f t="shared" si="89"/>
        <v>29674.730674153874</v>
      </c>
      <c r="F5748" s="4"/>
    </row>
    <row r="5749" spans="1:6" x14ac:dyDescent="0.2">
      <c r="A5749" s="2">
        <v>403</v>
      </c>
      <c r="B5749" s="4">
        <v>69.91454817346721</v>
      </c>
      <c r="C5749" s="4">
        <f t="shared" si="89"/>
        <v>28175.562913907284</v>
      </c>
      <c r="F5749" s="4"/>
    </row>
    <row r="5750" spans="1:6" x14ac:dyDescent="0.2">
      <c r="A5750" s="2">
        <v>405</v>
      </c>
      <c r="B5750" s="4">
        <v>77.13278603473006</v>
      </c>
      <c r="C5750" s="4">
        <f t="shared" si="89"/>
        <v>31238.778344065675</v>
      </c>
      <c r="F5750" s="4"/>
    </row>
    <row r="5751" spans="1:6" x14ac:dyDescent="0.2">
      <c r="A5751" s="2">
        <v>409</v>
      </c>
      <c r="B5751" s="4">
        <v>82.70485549485764</v>
      </c>
      <c r="C5751" s="4">
        <f t="shared" si="89"/>
        <v>33826.285897396774</v>
      </c>
      <c r="F5751" s="4"/>
    </row>
    <row r="5752" spans="1:6" x14ac:dyDescent="0.2">
      <c r="A5752" s="2">
        <v>392</v>
      </c>
      <c r="B5752" s="4">
        <v>79.394207586901459</v>
      </c>
      <c r="C5752" s="4">
        <f t="shared" si="89"/>
        <v>31122.529374065372</v>
      </c>
      <c r="F5752" s="4"/>
    </row>
    <row r="5753" spans="1:6" x14ac:dyDescent="0.2">
      <c r="A5753" s="2">
        <v>393</v>
      </c>
      <c r="B5753" s="4">
        <v>78.858607745597709</v>
      </c>
      <c r="C5753" s="4">
        <f t="shared" si="89"/>
        <v>30991.432844019899</v>
      </c>
      <c r="F5753" s="4"/>
    </row>
    <row r="5754" spans="1:6" x14ac:dyDescent="0.2">
      <c r="A5754" s="2">
        <v>402</v>
      </c>
      <c r="B5754" s="4">
        <v>67.612842188787496</v>
      </c>
      <c r="C5754" s="4">
        <f t="shared" si="89"/>
        <v>27180.362559892572</v>
      </c>
      <c r="F5754" s="4"/>
    </row>
    <row r="5755" spans="1:6" x14ac:dyDescent="0.2">
      <c r="A5755" s="2">
        <v>411</v>
      </c>
      <c r="B5755" s="4">
        <v>77.661976989043865</v>
      </c>
      <c r="C5755" s="4">
        <f t="shared" si="89"/>
        <v>31919.07254249703</v>
      </c>
      <c r="F5755" s="4"/>
    </row>
    <row r="5756" spans="1:6" x14ac:dyDescent="0.2">
      <c r="A5756" s="2">
        <v>402</v>
      </c>
      <c r="B5756" s="4">
        <v>80.301522873622844</v>
      </c>
      <c r="C5756" s="4">
        <f t="shared" si="89"/>
        <v>32281.212195196382</v>
      </c>
      <c r="F5756" s="4"/>
    </row>
    <row r="5757" spans="1:6" x14ac:dyDescent="0.2">
      <c r="A5757" s="2">
        <v>391</v>
      </c>
      <c r="B5757" s="4">
        <v>73.858760338145089</v>
      </c>
      <c r="C5757" s="4">
        <f t="shared" si="89"/>
        <v>28878.77529221473</v>
      </c>
      <c r="F5757" s="4"/>
    </row>
    <row r="5758" spans="1:6" x14ac:dyDescent="0.2">
      <c r="A5758" s="2">
        <v>403</v>
      </c>
      <c r="B5758" s="4">
        <v>74.274422437208173</v>
      </c>
      <c r="C5758" s="4">
        <f t="shared" si="89"/>
        <v>29932.592242194893</v>
      </c>
      <c r="F5758" s="4"/>
    </row>
    <row r="5759" spans="1:6" x14ac:dyDescent="0.2">
      <c r="A5759" s="2">
        <v>395</v>
      </c>
      <c r="B5759" s="4">
        <v>68.221686452833637</v>
      </c>
      <c r="C5759" s="4">
        <f t="shared" si="89"/>
        <v>26947.566148869286</v>
      </c>
      <c r="F5759" s="4"/>
    </row>
    <row r="5760" spans="1:6" x14ac:dyDescent="0.2">
      <c r="A5760" s="2">
        <v>406</v>
      </c>
      <c r="B5760" s="4">
        <v>60.404675435651725</v>
      </c>
      <c r="C5760" s="4">
        <f t="shared" si="89"/>
        <v>24524.298226874602</v>
      </c>
      <c r="F5760" s="4"/>
    </row>
    <row r="5761" spans="1:6" x14ac:dyDescent="0.2">
      <c r="A5761" s="2">
        <v>395</v>
      </c>
      <c r="B5761" s="4">
        <v>87.939085055085911</v>
      </c>
      <c r="C5761" s="4">
        <f t="shared" si="89"/>
        <v>34735.938596758933</v>
      </c>
      <c r="F5761" s="4"/>
    </row>
    <row r="5762" spans="1:6" x14ac:dyDescent="0.2">
      <c r="A5762" s="2">
        <v>378</v>
      </c>
      <c r="B5762" s="4">
        <v>79.619434186834312</v>
      </c>
      <c r="C5762" s="4">
        <f t="shared" si="89"/>
        <v>30096.14612262337</v>
      </c>
      <c r="F5762" s="4"/>
    </row>
    <row r="5763" spans="1:6" x14ac:dyDescent="0.2">
      <c r="A5763" s="2">
        <v>405</v>
      </c>
      <c r="B5763" s="4">
        <v>87.145298623615219</v>
      </c>
      <c r="C5763" s="4">
        <f t="shared" si="89"/>
        <v>35293.845942564163</v>
      </c>
      <c r="F5763" s="4"/>
    </row>
    <row r="5764" spans="1:6" x14ac:dyDescent="0.2">
      <c r="A5764" s="2">
        <v>413</v>
      </c>
      <c r="B5764" s="4">
        <v>85.622730185857719</v>
      </c>
      <c r="C5764" s="4">
        <f t="shared" si="89"/>
        <v>35362.187566759239</v>
      </c>
      <c r="F5764" s="4"/>
    </row>
    <row r="5765" spans="1:6" x14ac:dyDescent="0.2">
      <c r="A5765" s="2">
        <v>403</v>
      </c>
      <c r="B5765" s="4">
        <v>75.767693105868716</v>
      </c>
      <c r="C5765" s="4">
        <f t="shared" si="89"/>
        <v>30534.380321665092</v>
      </c>
      <c r="F5765" s="4"/>
    </row>
    <row r="5766" spans="1:6" x14ac:dyDescent="0.2">
      <c r="A5766" s="2">
        <v>399</v>
      </c>
      <c r="B5766" s="4">
        <v>77.393719290749843</v>
      </c>
      <c r="C5766" s="4">
        <f t="shared" si="89"/>
        <v>30880.093997009186</v>
      </c>
      <c r="F5766" s="4"/>
    </row>
    <row r="5767" spans="1:6" x14ac:dyDescent="0.2">
      <c r="A5767" s="2">
        <v>388</v>
      </c>
      <c r="B5767" s="4">
        <v>84.945219275490587</v>
      </c>
      <c r="C5767" s="4">
        <f t="shared" si="89"/>
        <v>32958.745078890344</v>
      </c>
      <c r="F5767" s="4"/>
    </row>
    <row r="5768" spans="1:6" x14ac:dyDescent="0.2">
      <c r="A5768" s="2">
        <v>405</v>
      </c>
      <c r="B5768" s="4">
        <v>74.148991363261814</v>
      </c>
      <c r="C5768" s="4">
        <f t="shared" si="89"/>
        <v>30030.341502121035</v>
      </c>
      <c r="F5768" s="4"/>
    </row>
    <row r="5769" spans="1:6" x14ac:dyDescent="0.2">
      <c r="A5769" s="2">
        <v>397</v>
      </c>
      <c r="B5769" s="4">
        <v>88.532364879299294</v>
      </c>
      <c r="C5769" s="4">
        <f t="shared" ref="C5769:C5832" si="90">A5769*B5769</f>
        <v>35147.348857081823</v>
      </c>
      <c r="F5769" s="4"/>
    </row>
    <row r="5770" spans="1:6" x14ac:dyDescent="0.2">
      <c r="A5770" s="2">
        <v>401</v>
      </c>
      <c r="B5770" s="4">
        <v>61.705679494613484</v>
      </c>
      <c r="C5770" s="4">
        <f t="shared" si="90"/>
        <v>24743.977477340006</v>
      </c>
      <c r="F5770" s="4"/>
    </row>
    <row r="5771" spans="1:6" x14ac:dyDescent="0.2">
      <c r="A5771" s="2">
        <v>390</v>
      </c>
      <c r="B5771" s="4">
        <v>71.282387768181408</v>
      </c>
      <c r="C5771" s="4">
        <f t="shared" si="90"/>
        <v>27800.131229590748</v>
      </c>
      <c r="F5771" s="4"/>
    </row>
    <row r="5772" spans="1:6" x14ac:dyDescent="0.2">
      <c r="A5772" s="2">
        <v>415</v>
      </c>
      <c r="B5772" s="4">
        <v>66.039918210394603</v>
      </c>
      <c r="C5772" s="4">
        <f t="shared" si="90"/>
        <v>27406.566057313761</v>
      </c>
      <c r="F5772" s="4"/>
    </row>
    <row r="5773" spans="1:6" x14ac:dyDescent="0.2">
      <c r="A5773" s="2">
        <v>393</v>
      </c>
      <c r="B5773" s="4">
        <v>83.951841792046878</v>
      </c>
      <c r="C5773" s="4">
        <f t="shared" si="90"/>
        <v>32993.073824274426</v>
      </c>
      <c r="F5773" s="4"/>
    </row>
    <row r="5774" spans="1:6" x14ac:dyDescent="0.2">
      <c r="A5774" s="2">
        <v>402</v>
      </c>
      <c r="B5774" s="4">
        <v>60.737937559129612</v>
      </c>
      <c r="C5774" s="4">
        <f t="shared" si="90"/>
        <v>24416.650898770105</v>
      </c>
      <c r="F5774" s="4"/>
    </row>
    <row r="5775" spans="1:6" x14ac:dyDescent="0.2">
      <c r="A5775" s="2">
        <v>405</v>
      </c>
      <c r="B5775" s="4">
        <v>62.58644367809076</v>
      </c>
      <c r="C5775" s="4">
        <f t="shared" si="90"/>
        <v>25347.509689626757</v>
      </c>
      <c r="F5775" s="4"/>
    </row>
    <row r="5776" spans="1:6" x14ac:dyDescent="0.2">
      <c r="A5776" s="2">
        <v>425</v>
      </c>
      <c r="B5776" s="4">
        <v>84.09741508224738</v>
      </c>
      <c r="C5776" s="4">
        <f t="shared" si="90"/>
        <v>35741.401409955135</v>
      </c>
      <c r="F5776" s="4"/>
    </row>
    <row r="5777" spans="1:6" x14ac:dyDescent="0.2">
      <c r="A5777" s="2">
        <v>400</v>
      </c>
      <c r="B5777" s="4">
        <v>62.369457075716426</v>
      </c>
      <c r="C5777" s="4">
        <f t="shared" si="90"/>
        <v>24947.782830286571</v>
      </c>
      <c r="F5777" s="4"/>
    </row>
    <row r="5778" spans="1:6" x14ac:dyDescent="0.2">
      <c r="A5778" s="2">
        <v>405</v>
      </c>
      <c r="B5778" s="4">
        <v>62.230292672505875</v>
      </c>
      <c r="C5778" s="4">
        <f t="shared" si="90"/>
        <v>25203.26853236488</v>
      </c>
      <c r="F5778" s="4"/>
    </row>
    <row r="5779" spans="1:6" x14ac:dyDescent="0.2">
      <c r="A5779" s="2">
        <v>414</v>
      </c>
      <c r="B5779" s="4">
        <v>84.340037232581565</v>
      </c>
      <c r="C5779" s="4">
        <f t="shared" si="90"/>
        <v>34916.775414288772</v>
      </c>
      <c r="F5779" s="4"/>
    </row>
    <row r="5780" spans="1:6" x14ac:dyDescent="0.2">
      <c r="A5780" s="2">
        <v>402</v>
      </c>
      <c r="B5780" s="4">
        <v>70.750450148014778</v>
      </c>
      <c r="C5780" s="4">
        <f t="shared" si="90"/>
        <v>28441.68095950194</v>
      </c>
      <c r="F5780" s="4"/>
    </row>
    <row r="5781" spans="1:6" x14ac:dyDescent="0.2">
      <c r="A5781" s="2">
        <v>403</v>
      </c>
      <c r="B5781" s="4">
        <v>64.845118564409319</v>
      </c>
      <c r="C5781" s="4">
        <f t="shared" si="90"/>
        <v>26132.582781456957</v>
      </c>
      <c r="F5781" s="4"/>
    </row>
    <row r="5782" spans="1:6" x14ac:dyDescent="0.2">
      <c r="A5782" s="2">
        <v>402</v>
      </c>
      <c r="B5782" s="4">
        <v>82.935575426496172</v>
      </c>
      <c r="C5782" s="4">
        <f t="shared" si="90"/>
        <v>33340.101321451461</v>
      </c>
      <c r="F5782" s="4"/>
    </row>
    <row r="5783" spans="1:6" x14ac:dyDescent="0.2">
      <c r="A5783" s="2">
        <v>395</v>
      </c>
      <c r="B5783" s="4">
        <v>71.476485488448745</v>
      </c>
      <c r="C5783" s="4">
        <f t="shared" si="90"/>
        <v>28233.211767937253</v>
      </c>
      <c r="F5783" s="4"/>
    </row>
    <row r="5784" spans="1:6" x14ac:dyDescent="0.2">
      <c r="A5784" s="2">
        <v>404</v>
      </c>
      <c r="B5784" s="4">
        <v>70.629596850489818</v>
      </c>
      <c r="C5784" s="4">
        <f t="shared" si="90"/>
        <v>28534.357127597887</v>
      </c>
      <c r="F5784" s="4"/>
    </row>
    <row r="5785" spans="1:6" x14ac:dyDescent="0.2">
      <c r="A5785" s="2">
        <v>400</v>
      </c>
      <c r="B5785" s="4">
        <v>64.210638752403327</v>
      </c>
      <c r="C5785" s="4">
        <f t="shared" si="90"/>
        <v>25684.255500961332</v>
      </c>
      <c r="F5785" s="4"/>
    </row>
    <row r="5786" spans="1:6" x14ac:dyDescent="0.2">
      <c r="A5786" s="2">
        <v>415</v>
      </c>
      <c r="B5786" s="4">
        <v>79.220252082888265</v>
      </c>
      <c r="C5786" s="4">
        <f t="shared" si="90"/>
        <v>32876.404614398627</v>
      </c>
      <c r="F5786" s="4"/>
    </row>
    <row r="5787" spans="1:6" x14ac:dyDescent="0.2">
      <c r="A5787" s="2">
        <v>399</v>
      </c>
      <c r="B5787" s="4">
        <v>65.317545091097756</v>
      </c>
      <c r="C5787" s="4">
        <f t="shared" si="90"/>
        <v>26061.700491348005</v>
      </c>
      <c r="F5787" s="4"/>
    </row>
    <row r="5788" spans="1:6" x14ac:dyDescent="0.2">
      <c r="A5788" s="2">
        <v>398</v>
      </c>
      <c r="B5788" s="4">
        <v>63.496505630664998</v>
      </c>
      <c r="C5788" s="4">
        <f t="shared" si="90"/>
        <v>25271.609241004669</v>
      </c>
      <c r="F5788" s="4"/>
    </row>
    <row r="5789" spans="1:6" x14ac:dyDescent="0.2">
      <c r="A5789" s="2">
        <v>414</v>
      </c>
      <c r="B5789" s="4">
        <v>64.99893185216834</v>
      </c>
      <c r="C5789" s="4">
        <f t="shared" si="90"/>
        <v>26909.557786797694</v>
      </c>
      <c r="F5789" s="4"/>
    </row>
    <row r="5790" spans="1:6" x14ac:dyDescent="0.2">
      <c r="A5790" s="2">
        <v>394</v>
      </c>
      <c r="B5790" s="4">
        <v>71.014130069887386</v>
      </c>
      <c r="C5790" s="4">
        <f t="shared" si="90"/>
        <v>27979.56724753563</v>
      </c>
      <c r="F5790" s="4"/>
    </row>
    <row r="5791" spans="1:6" x14ac:dyDescent="0.2">
      <c r="A5791" s="2">
        <v>407</v>
      </c>
      <c r="B5791" s="4">
        <v>70.488601336710715</v>
      </c>
      <c r="C5791" s="4">
        <f t="shared" si="90"/>
        <v>28688.86074404126</v>
      </c>
      <c r="F5791" s="4"/>
    </row>
    <row r="5792" spans="1:6" x14ac:dyDescent="0.2">
      <c r="A5792" s="2">
        <v>415</v>
      </c>
      <c r="B5792" s="4">
        <v>67.245704519791246</v>
      </c>
      <c r="C5792" s="4">
        <f t="shared" si="90"/>
        <v>27906.967375713368</v>
      </c>
      <c r="F5792" s="4"/>
    </row>
    <row r="5793" spans="1:6" x14ac:dyDescent="0.2">
      <c r="A5793" s="2">
        <v>388</v>
      </c>
      <c r="B5793" s="4">
        <v>83.208410901211579</v>
      </c>
      <c r="C5793" s="4">
        <f t="shared" si="90"/>
        <v>32284.863429670091</v>
      </c>
      <c r="F5793" s="4"/>
    </row>
    <row r="5794" spans="1:6" x14ac:dyDescent="0.2">
      <c r="A5794" s="2">
        <v>392</v>
      </c>
      <c r="B5794" s="4">
        <v>86.275521103549295</v>
      </c>
      <c r="C5794" s="4">
        <f t="shared" si="90"/>
        <v>33820.004272591323</v>
      </c>
      <c r="F5794" s="4"/>
    </row>
    <row r="5795" spans="1:6" x14ac:dyDescent="0.2">
      <c r="A5795" s="2">
        <v>400</v>
      </c>
      <c r="B5795" s="4">
        <v>60.256355479598376</v>
      </c>
      <c r="C5795" s="4">
        <f t="shared" si="90"/>
        <v>24102.542191839351</v>
      </c>
      <c r="F5795" s="4"/>
    </row>
    <row r="5796" spans="1:6" x14ac:dyDescent="0.2">
      <c r="A5796" s="2">
        <v>413</v>
      </c>
      <c r="B5796" s="4">
        <v>65.648060548722796</v>
      </c>
      <c r="C5796" s="4">
        <f t="shared" si="90"/>
        <v>27112.649006622516</v>
      </c>
      <c r="F5796" s="4"/>
    </row>
    <row r="5797" spans="1:6" x14ac:dyDescent="0.2">
      <c r="A5797" s="2">
        <v>388</v>
      </c>
      <c r="B5797" s="4">
        <v>81.821344645527518</v>
      </c>
      <c r="C5797" s="4">
        <f t="shared" si="90"/>
        <v>31746.681722464677</v>
      </c>
      <c r="F5797" s="4"/>
    </row>
    <row r="5798" spans="1:6" x14ac:dyDescent="0.2">
      <c r="A5798" s="2">
        <v>403</v>
      </c>
      <c r="B5798" s="4">
        <v>88.179876094851522</v>
      </c>
      <c r="C5798" s="4">
        <f t="shared" si="90"/>
        <v>35536.49006622516</v>
      </c>
      <c r="F5798" s="4"/>
    </row>
    <row r="5799" spans="1:6" x14ac:dyDescent="0.2">
      <c r="A5799" s="2">
        <v>411</v>
      </c>
      <c r="B5799" s="4">
        <v>63.718985564745019</v>
      </c>
      <c r="C5799" s="4">
        <f t="shared" si="90"/>
        <v>26188.503067110203</v>
      </c>
      <c r="F5799" s="4"/>
    </row>
    <row r="5800" spans="1:6" x14ac:dyDescent="0.2">
      <c r="A5800" s="2">
        <v>401</v>
      </c>
      <c r="B5800" s="4">
        <v>80.524918362987151</v>
      </c>
      <c r="C5800" s="4">
        <f t="shared" si="90"/>
        <v>32290.492263557848</v>
      </c>
      <c r="F5800" s="4"/>
    </row>
    <row r="5801" spans="1:6" x14ac:dyDescent="0.2">
      <c r="A5801" s="2">
        <v>419</v>
      </c>
      <c r="B5801" s="4">
        <v>73.023773918881801</v>
      </c>
      <c r="C5801" s="4">
        <f t="shared" si="90"/>
        <v>30596.961272011475</v>
      </c>
      <c r="F5801" s="4"/>
    </row>
    <row r="5802" spans="1:6" x14ac:dyDescent="0.2">
      <c r="A5802" s="2">
        <v>404</v>
      </c>
      <c r="B5802" s="4">
        <v>62.210150456251718</v>
      </c>
      <c r="C5802" s="4">
        <f t="shared" si="90"/>
        <v>25132.900784325695</v>
      </c>
      <c r="F5802" s="4"/>
    </row>
    <row r="5803" spans="1:6" x14ac:dyDescent="0.2">
      <c r="A5803" s="2">
        <v>383</v>
      </c>
      <c r="B5803" s="4">
        <v>73.290200506607263</v>
      </c>
      <c r="C5803" s="4">
        <f t="shared" si="90"/>
        <v>28070.146794030581</v>
      </c>
      <c r="F5803" s="4"/>
    </row>
    <row r="5804" spans="1:6" x14ac:dyDescent="0.2">
      <c r="A5804" s="2">
        <v>404</v>
      </c>
      <c r="B5804" s="4">
        <v>63.044221320230719</v>
      </c>
      <c r="C5804" s="4">
        <f t="shared" si="90"/>
        <v>25469.865413373209</v>
      </c>
      <c r="F5804" s="4"/>
    </row>
    <row r="5805" spans="1:6" x14ac:dyDescent="0.2">
      <c r="A5805" s="2">
        <v>400</v>
      </c>
      <c r="B5805" s="4">
        <v>73.068636127811516</v>
      </c>
      <c r="C5805" s="4">
        <f t="shared" si="90"/>
        <v>29227.454451124606</v>
      </c>
      <c r="F5805" s="4"/>
    </row>
    <row r="5806" spans="1:6" x14ac:dyDescent="0.2">
      <c r="A5806" s="2">
        <v>401</v>
      </c>
      <c r="B5806" s="4">
        <v>65.335856196783354</v>
      </c>
      <c r="C5806" s="4">
        <f t="shared" si="90"/>
        <v>26199.678334910124</v>
      </c>
      <c r="F5806" s="4"/>
    </row>
    <row r="5807" spans="1:6" x14ac:dyDescent="0.2">
      <c r="A5807" s="2">
        <v>395</v>
      </c>
      <c r="B5807" s="4">
        <v>65.915402691732538</v>
      </c>
      <c r="C5807" s="4">
        <f t="shared" si="90"/>
        <v>26036.584063234353</v>
      </c>
      <c r="F5807" s="4"/>
    </row>
    <row r="5808" spans="1:6" x14ac:dyDescent="0.2">
      <c r="A5808" s="2">
        <v>413</v>
      </c>
      <c r="B5808" s="4">
        <v>73.834040345469532</v>
      </c>
      <c r="C5808" s="4">
        <f t="shared" si="90"/>
        <v>30493.458662678917</v>
      </c>
      <c r="F5808" s="4"/>
    </row>
    <row r="5809" spans="1:6" x14ac:dyDescent="0.2">
      <c r="A5809" s="2">
        <v>395</v>
      </c>
      <c r="B5809" s="4">
        <v>60.698568681905577</v>
      </c>
      <c r="C5809" s="4">
        <f t="shared" si="90"/>
        <v>23975.934629352701</v>
      </c>
      <c r="F5809" s="4"/>
    </row>
    <row r="5810" spans="1:6" x14ac:dyDescent="0.2">
      <c r="A5810" s="2">
        <v>404</v>
      </c>
      <c r="B5810" s="4">
        <v>84.46272164067507</v>
      </c>
      <c r="C5810" s="4">
        <f t="shared" si="90"/>
        <v>34122.939542832726</v>
      </c>
      <c r="F5810" s="4"/>
    </row>
    <row r="5811" spans="1:6" x14ac:dyDescent="0.2">
      <c r="A5811" s="2">
        <v>401</v>
      </c>
      <c r="B5811" s="4">
        <v>86.453138828699608</v>
      </c>
      <c r="C5811" s="4">
        <f t="shared" si="90"/>
        <v>34667.708670308544</v>
      </c>
      <c r="F5811" s="4"/>
    </row>
    <row r="5812" spans="1:6" x14ac:dyDescent="0.2">
      <c r="A5812" s="2">
        <v>401</v>
      </c>
      <c r="B5812" s="4">
        <v>66.576433606982633</v>
      </c>
      <c r="C5812" s="4">
        <f t="shared" si="90"/>
        <v>26697.149876400035</v>
      </c>
      <c r="F5812" s="4"/>
    </row>
    <row r="5813" spans="1:6" x14ac:dyDescent="0.2">
      <c r="A5813" s="2">
        <v>387</v>
      </c>
      <c r="B5813" s="4">
        <v>75.094759971922969</v>
      </c>
      <c r="C5813" s="4">
        <f t="shared" si="90"/>
        <v>29061.67210913419</v>
      </c>
      <c r="F5813" s="4"/>
    </row>
    <row r="5814" spans="1:6" x14ac:dyDescent="0.2">
      <c r="A5814" s="2">
        <v>391</v>
      </c>
      <c r="B5814" s="4">
        <v>76.359141819513539</v>
      </c>
      <c r="C5814" s="4">
        <f t="shared" si="90"/>
        <v>29856.424451429793</v>
      </c>
      <c r="F5814" s="4"/>
    </row>
    <row r="5815" spans="1:6" x14ac:dyDescent="0.2">
      <c r="A5815" s="2">
        <v>413</v>
      </c>
      <c r="B5815" s="4">
        <v>86.661885433515437</v>
      </c>
      <c r="C5815" s="4">
        <f t="shared" si="90"/>
        <v>35791.358684041872</v>
      </c>
      <c r="F5815" s="4"/>
    </row>
    <row r="5816" spans="1:6" x14ac:dyDescent="0.2">
      <c r="A5816" s="2">
        <v>406</v>
      </c>
      <c r="B5816" s="4">
        <v>74.796288949247725</v>
      </c>
      <c r="C5816" s="4">
        <f t="shared" si="90"/>
        <v>30367.293313394577</v>
      </c>
      <c r="F5816" s="4"/>
    </row>
    <row r="5817" spans="1:6" x14ac:dyDescent="0.2">
      <c r="A5817" s="2">
        <v>409</v>
      </c>
      <c r="B5817" s="4">
        <v>64.266487624744414</v>
      </c>
      <c r="C5817" s="4">
        <f t="shared" si="90"/>
        <v>26284.993438520465</v>
      </c>
      <c r="F5817" s="4"/>
    </row>
    <row r="5818" spans="1:6" x14ac:dyDescent="0.2">
      <c r="A5818" s="2">
        <v>391</v>
      </c>
      <c r="B5818" s="4">
        <v>66.22943815424054</v>
      </c>
      <c r="C5818" s="4">
        <f t="shared" si="90"/>
        <v>25895.710318308051</v>
      </c>
      <c r="F5818" s="4"/>
    </row>
    <row r="5819" spans="1:6" x14ac:dyDescent="0.2">
      <c r="A5819" s="2">
        <v>403</v>
      </c>
      <c r="B5819" s="4">
        <v>68.232673116244996</v>
      </c>
      <c r="C5819" s="4">
        <f t="shared" si="90"/>
        <v>27497.767265846735</v>
      </c>
      <c r="F5819" s="4"/>
    </row>
    <row r="5820" spans="1:6" x14ac:dyDescent="0.2">
      <c r="A5820" s="2">
        <v>396</v>
      </c>
      <c r="B5820" s="4">
        <v>86.522721030304879</v>
      </c>
      <c r="C5820" s="4">
        <f t="shared" si="90"/>
        <v>34262.997528000735</v>
      </c>
      <c r="F5820" s="4"/>
    </row>
    <row r="5821" spans="1:6" x14ac:dyDescent="0.2">
      <c r="A5821" s="2">
        <v>392</v>
      </c>
      <c r="B5821" s="4">
        <v>69.8330637531663</v>
      </c>
      <c r="C5821" s="4">
        <f t="shared" si="90"/>
        <v>27374.560991241189</v>
      </c>
      <c r="F5821" s="4"/>
    </row>
    <row r="5822" spans="1:6" x14ac:dyDescent="0.2">
      <c r="A5822" s="2">
        <v>400</v>
      </c>
      <c r="B5822" s="4">
        <v>77.121799371318701</v>
      </c>
      <c r="C5822" s="4">
        <f t="shared" si="90"/>
        <v>30848.719748527481</v>
      </c>
      <c r="F5822" s="4"/>
    </row>
    <row r="5823" spans="1:6" x14ac:dyDescent="0.2">
      <c r="A5823" s="2">
        <v>421</v>
      </c>
      <c r="B5823" s="4">
        <v>73.301187170018622</v>
      </c>
      <c r="C5823" s="4">
        <f t="shared" si="90"/>
        <v>30859.799798577838</v>
      </c>
      <c r="F5823" s="4"/>
    </row>
    <row r="5824" spans="1:6" x14ac:dyDescent="0.2">
      <c r="A5824" s="2">
        <v>409</v>
      </c>
      <c r="B5824" s="4">
        <v>76.495559556871243</v>
      </c>
      <c r="C5824" s="4">
        <f t="shared" si="90"/>
        <v>31286.683858760338</v>
      </c>
      <c r="F5824" s="4"/>
    </row>
    <row r="5825" spans="1:6" x14ac:dyDescent="0.2">
      <c r="A5825" s="2">
        <v>409</v>
      </c>
      <c r="B5825" s="4">
        <v>89.125644703512677</v>
      </c>
      <c r="C5825" s="4">
        <f t="shared" si="90"/>
        <v>36452.388683736688</v>
      </c>
      <c r="F5825" s="4"/>
    </row>
    <row r="5826" spans="1:6" x14ac:dyDescent="0.2">
      <c r="A5826" s="2">
        <v>402</v>
      </c>
      <c r="B5826" s="4">
        <v>67.373882259590445</v>
      </c>
      <c r="C5826" s="4">
        <f t="shared" si="90"/>
        <v>27084.300668355358</v>
      </c>
      <c r="F5826" s="4"/>
    </row>
    <row r="5827" spans="1:6" x14ac:dyDescent="0.2">
      <c r="A5827" s="2">
        <v>395</v>
      </c>
      <c r="B5827" s="4">
        <v>60.874355296487323</v>
      </c>
      <c r="C5827" s="4">
        <f t="shared" si="90"/>
        <v>24045.370342112492</v>
      </c>
      <c r="F5827" s="4"/>
    </row>
    <row r="5828" spans="1:6" x14ac:dyDescent="0.2">
      <c r="A5828" s="2">
        <v>411</v>
      </c>
      <c r="B5828" s="4">
        <v>80.636616107669298</v>
      </c>
      <c r="C5828" s="4">
        <f t="shared" si="90"/>
        <v>33141.649220252082</v>
      </c>
      <c r="F5828" s="4"/>
    </row>
    <row r="5829" spans="1:6" x14ac:dyDescent="0.2">
      <c r="A5829" s="2">
        <v>387</v>
      </c>
      <c r="B5829" s="4">
        <v>80.548722800378428</v>
      </c>
      <c r="C5829" s="4">
        <f t="shared" si="90"/>
        <v>31172.355723746452</v>
      </c>
      <c r="F5829" s="4"/>
    </row>
    <row r="5830" spans="1:6" x14ac:dyDescent="0.2">
      <c r="A5830" s="2">
        <v>388</v>
      </c>
      <c r="B5830" s="4">
        <v>68.264717551194792</v>
      </c>
      <c r="C5830" s="4">
        <f t="shared" si="90"/>
        <v>26486.710409863579</v>
      </c>
      <c r="F5830" s="4"/>
    </row>
    <row r="5831" spans="1:6" x14ac:dyDescent="0.2">
      <c r="A5831" s="2">
        <v>397</v>
      </c>
      <c r="B5831" s="4">
        <v>82.620624408703875</v>
      </c>
      <c r="C5831" s="4">
        <f t="shared" si="90"/>
        <v>32800.387890255435</v>
      </c>
      <c r="F5831" s="4"/>
    </row>
    <row r="5832" spans="1:6" x14ac:dyDescent="0.2">
      <c r="A5832" s="2">
        <v>391</v>
      </c>
      <c r="B5832" s="4">
        <v>62.437208166753138</v>
      </c>
      <c r="C5832" s="4">
        <f t="shared" si="90"/>
        <v>24412.948393200477</v>
      </c>
      <c r="F5832" s="4"/>
    </row>
    <row r="5833" spans="1:6" x14ac:dyDescent="0.2">
      <c r="A5833" s="2">
        <v>395</v>
      </c>
      <c r="B5833" s="4">
        <v>83.151646473586226</v>
      </c>
      <c r="C5833" s="4">
        <f t="shared" ref="C5833:C5896" si="91">A5833*B5833</f>
        <v>32844.900357066559</v>
      </c>
      <c r="F5833" s="4"/>
    </row>
    <row r="5834" spans="1:6" x14ac:dyDescent="0.2">
      <c r="A5834" s="2">
        <v>409</v>
      </c>
      <c r="B5834" s="4">
        <v>69.073152867213963</v>
      </c>
      <c r="C5834" s="4">
        <f t="shared" si="91"/>
        <v>28250.91952269051</v>
      </c>
      <c r="F5834" s="4"/>
    </row>
    <row r="5835" spans="1:6" x14ac:dyDescent="0.2">
      <c r="A5835" s="2">
        <v>387</v>
      </c>
      <c r="B5835" s="4">
        <v>76.439710684530169</v>
      </c>
      <c r="C5835" s="4">
        <f t="shared" si="91"/>
        <v>29582.168034913175</v>
      </c>
      <c r="F5835" s="4"/>
    </row>
    <row r="5836" spans="1:6" x14ac:dyDescent="0.2">
      <c r="A5836" s="2">
        <v>405</v>
      </c>
      <c r="B5836" s="4">
        <v>85.98254341257973</v>
      </c>
      <c r="C5836" s="4">
        <f t="shared" si="91"/>
        <v>34822.93008209479</v>
      </c>
      <c r="F5836" s="4"/>
    </row>
    <row r="5837" spans="1:6" x14ac:dyDescent="0.2">
      <c r="A5837" s="2">
        <v>401</v>
      </c>
      <c r="B5837" s="4">
        <v>76.322519608142329</v>
      </c>
      <c r="C5837" s="4">
        <f t="shared" si="91"/>
        <v>30605.330362865076</v>
      </c>
      <c r="F5837" s="4"/>
    </row>
    <row r="5838" spans="1:6" x14ac:dyDescent="0.2">
      <c r="A5838" s="2">
        <v>395</v>
      </c>
      <c r="B5838" s="4">
        <v>81.723380230109555</v>
      </c>
      <c r="C5838" s="4">
        <f t="shared" si="91"/>
        <v>32280.735190893276</v>
      </c>
      <c r="F5838" s="4"/>
    </row>
    <row r="5839" spans="1:6" x14ac:dyDescent="0.2">
      <c r="A5839" s="2">
        <v>403</v>
      </c>
      <c r="B5839" s="4">
        <v>81.278420361949529</v>
      </c>
      <c r="C5839" s="4">
        <f t="shared" si="91"/>
        <v>32755.203405865661</v>
      </c>
      <c r="F5839" s="4"/>
    </row>
    <row r="5840" spans="1:6" x14ac:dyDescent="0.2">
      <c r="A5840" s="2">
        <v>372</v>
      </c>
      <c r="B5840" s="4">
        <v>65.265358439893802</v>
      </c>
      <c r="C5840" s="4">
        <f t="shared" si="91"/>
        <v>24278.713339640493</v>
      </c>
      <c r="F5840" s="4"/>
    </row>
    <row r="5841" spans="1:6" x14ac:dyDescent="0.2">
      <c r="A5841" s="2">
        <v>399</v>
      </c>
      <c r="B5841" s="4">
        <v>60.566728720969266</v>
      </c>
      <c r="C5841" s="4">
        <f t="shared" si="91"/>
        <v>24166.124759666738</v>
      </c>
      <c r="F5841" s="4"/>
    </row>
    <row r="5842" spans="1:6" x14ac:dyDescent="0.2">
      <c r="A5842" s="2">
        <v>398</v>
      </c>
      <c r="B5842" s="4">
        <v>82.21228675191503</v>
      </c>
      <c r="C5842" s="4">
        <f t="shared" si="91"/>
        <v>32720.490127262183</v>
      </c>
      <c r="F5842" s="4"/>
    </row>
    <row r="5843" spans="1:6" x14ac:dyDescent="0.2">
      <c r="A5843" s="2">
        <v>389</v>
      </c>
      <c r="B5843" s="4">
        <v>71.60374767296365</v>
      </c>
      <c r="C5843" s="4">
        <f t="shared" si="91"/>
        <v>27853.857844782859</v>
      </c>
      <c r="F5843" s="4"/>
    </row>
    <row r="5844" spans="1:6" x14ac:dyDescent="0.2">
      <c r="A5844" s="2">
        <v>398</v>
      </c>
      <c r="B5844" s="4">
        <v>84.520401623584704</v>
      </c>
      <c r="C5844" s="4">
        <f t="shared" si="91"/>
        <v>33639.11984618671</v>
      </c>
      <c r="F5844" s="4"/>
    </row>
    <row r="5845" spans="1:6" x14ac:dyDescent="0.2">
      <c r="A5845" s="2">
        <v>409</v>
      </c>
      <c r="B5845" s="4">
        <v>75.297097689748838</v>
      </c>
      <c r="C5845" s="4">
        <f t="shared" si="91"/>
        <v>30796.512955107275</v>
      </c>
      <c r="F5845" s="4"/>
    </row>
    <row r="5846" spans="1:6" x14ac:dyDescent="0.2">
      <c r="A5846" s="2">
        <v>412</v>
      </c>
      <c r="B5846" s="4">
        <v>80.996429334391308</v>
      </c>
      <c r="C5846" s="4">
        <f t="shared" si="91"/>
        <v>33370.528885769221</v>
      </c>
      <c r="F5846" s="4"/>
    </row>
    <row r="5847" spans="1:6" x14ac:dyDescent="0.2">
      <c r="A5847" s="2">
        <v>392</v>
      </c>
      <c r="B5847" s="4">
        <v>64.984282967619862</v>
      </c>
      <c r="C5847" s="4">
        <f t="shared" si="91"/>
        <v>25473.838923306987</v>
      </c>
      <c r="F5847" s="4"/>
    </row>
    <row r="5848" spans="1:6" x14ac:dyDescent="0.2">
      <c r="A5848" s="2">
        <v>380</v>
      </c>
      <c r="B5848" s="4">
        <v>79.216589861751146</v>
      </c>
      <c r="C5848" s="4">
        <f t="shared" si="91"/>
        <v>30102.304147465435</v>
      </c>
      <c r="F5848" s="4"/>
    </row>
    <row r="5849" spans="1:6" x14ac:dyDescent="0.2">
      <c r="A5849" s="2">
        <v>390</v>
      </c>
      <c r="B5849" s="4">
        <v>64.559465315713979</v>
      </c>
      <c r="C5849" s="4">
        <f t="shared" si="91"/>
        <v>25178.191473128452</v>
      </c>
      <c r="F5849" s="4"/>
    </row>
    <row r="5850" spans="1:6" x14ac:dyDescent="0.2">
      <c r="A5850" s="2">
        <v>406</v>
      </c>
      <c r="B5850" s="4">
        <v>79.536118655964842</v>
      </c>
      <c r="C5850" s="4">
        <f t="shared" si="91"/>
        <v>32291.664174321726</v>
      </c>
      <c r="F5850" s="4"/>
    </row>
    <row r="5851" spans="1:6" x14ac:dyDescent="0.2">
      <c r="A5851" s="2">
        <v>407</v>
      </c>
      <c r="B5851" s="4">
        <v>61.217688528092289</v>
      </c>
      <c r="C5851" s="4">
        <f t="shared" si="91"/>
        <v>24915.599230933563</v>
      </c>
      <c r="F5851" s="4"/>
    </row>
    <row r="5852" spans="1:6" x14ac:dyDescent="0.2">
      <c r="A5852" s="2">
        <v>393</v>
      </c>
      <c r="B5852" s="4">
        <v>82.442091128269297</v>
      </c>
      <c r="C5852" s="4">
        <f t="shared" si="91"/>
        <v>32399.741813409833</v>
      </c>
      <c r="F5852" s="4"/>
    </row>
    <row r="5853" spans="1:6" x14ac:dyDescent="0.2">
      <c r="A5853" s="2">
        <v>392</v>
      </c>
      <c r="B5853" s="4">
        <v>86.669209875789676</v>
      </c>
      <c r="C5853" s="4">
        <f t="shared" si="91"/>
        <v>33974.330271309555</v>
      </c>
      <c r="F5853" s="4"/>
    </row>
    <row r="5854" spans="1:6" x14ac:dyDescent="0.2">
      <c r="A5854" s="2">
        <v>369</v>
      </c>
      <c r="B5854" s="4">
        <v>75.175328836939599</v>
      </c>
      <c r="C5854" s="4">
        <f t="shared" si="91"/>
        <v>27739.696340830713</v>
      </c>
      <c r="F5854" s="4"/>
    </row>
    <row r="5855" spans="1:6" x14ac:dyDescent="0.2">
      <c r="A5855" s="2">
        <v>410</v>
      </c>
      <c r="B5855" s="4">
        <v>76.43055513168737</v>
      </c>
      <c r="C5855" s="4">
        <f t="shared" si="91"/>
        <v>31336.527603991821</v>
      </c>
      <c r="F5855" s="4"/>
    </row>
    <row r="5856" spans="1:6" x14ac:dyDescent="0.2">
      <c r="A5856" s="2">
        <v>392</v>
      </c>
      <c r="B5856" s="4">
        <v>66.332895901364182</v>
      </c>
      <c r="C5856" s="4">
        <f t="shared" si="91"/>
        <v>26002.495193334758</v>
      </c>
      <c r="F5856" s="4"/>
    </row>
    <row r="5857" spans="1:6" x14ac:dyDescent="0.2">
      <c r="A5857" s="2">
        <v>398</v>
      </c>
      <c r="B5857" s="4">
        <v>88.64680928983428</v>
      </c>
      <c r="C5857" s="4">
        <f t="shared" si="91"/>
        <v>35281.430097354045</v>
      </c>
      <c r="F5857" s="4"/>
    </row>
    <row r="5858" spans="1:6" x14ac:dyDescent="0.2">
      <c r="A5858" s="2">
        <v>394</v>
      </c>
      <c r="B5858" s="4">
        <v>81.549424726096376</v>
      </c>
      <c r="C5858" s="4">
        <f t="shared" si="91"/>
        <v>32130.473342081972</v>
      </c>
      <c r="F5858" s="4"/>
    </row>
    <row r="5859" spans="1:6" x14ac:dyDescent="0.2">
      <c r="A5859" s="2">
        <v>408</v>
      </c>
      <c r="B5859" s="4">
        <v>70.608539078951381</v>
      </c>
      <c r="C5859" s="4">
        <f t="shared" si="91"/>
        <v>28808.283944212162</v>
      </c>
      <c r="F5859" s="4"/>
    </row>
    <row r="5860" spans="1:6" x14ac:dyDescent="0.2">
      <c r="A5860" s="2">
        <v>404</v>
      </c>
      <c r="B5860" s="4">
        <v>73.258156071657453</v>
      </c>
      <c r="C5860" s="4">
        <f t="shared" si="91"/>
        <v>29596.295052949612</v>
      </c>
      <c r="F5860" s="4"/>
    </row>
    <row r="5861" spans="1:6" x14ac:dyDescent="0.2">
      <c r="A5861" s="2">
        <v>410</v>
      </c>
      <c r="B5861" s="4">
        <v>71.43162327951903</v>
      </c>
      <c r="C5861" s="4">
        <f t="shared" si="91"/>
        <v>29286.965544602801</v>
      </c>
      <c r="F5861" s="4"/>
    </row>
    <row r="5862" spans="1:6" x14ac:dyDescent="0.2">
      <c r="A5862" s="2">
        <v>393</v>
      </c>
      <c r="B5862" s="4">
        <v>86.711325418866551</v>
      </c>
      <c r="C5862" s="4">
        <f t="shared" si="91"/>
        <v>34077.550889614555</v>
      </c>
      <c r="F5862" s="4"/>
    </row>
    <row r="5863" spans="1:6" x14ac:dyDescent="0.2">
      <c r="A5863" s="2">
        <v>408</v>
      </c>
      <c r="B5863" s="4">
        <v>61.96844386120182</v>
      </c>
      <c r="C5863" s="4">
        <f t="shared" si="91"/>
        <v>25283.125095370342</v>
      </c>
      <c r="F5863" s="4"/>
    </row>
    <row r="5864" spans="1:6" x14ac:dyDescent="0.2">
      <c r="A5864" s="2">
        <v>406</v>
      </c>
      <c r="B5864" s="4">
        <v>86.428418836024051</v>
      </c>
      <c r="C5864" s="4">
        <f t="shared" si="91"/>
        <v>35089.938047425763</v>
      </c>
      <c r="F5864" s="4"/>
    </row>
    <row r="5865" spans="1:6" x14ac:dyDescent="0.2">
      <c r="A5865" s="2">
        <v>394</v>
      </c>
      <c r="B5865" s="4">
        <v>76.792199468977941</v>
      </c>
      <c r="C5865" s="4">
        <f t="shared" si="91"/>
        <v>30256.126590777309</v>
      </c>
      <c r="F5865" s="4"/>
    </row>
    <row r="5866" spans="1:6" x14ac:dyDescent="0.2">
      <c r="A5866" s="2">
        <v>402</v>
      </c>
      <c r="B5866" s="4">
        <v>66.158024842066709</v>
      </c>
      <c r="C5866" s="4">
        <f t="shared" si="91"/>
        <v>26595.525986510816</v>
      </c>
      <c r="F5866" s="4"/>
    </row>
    <row r="5867" spans="1:6" x14ac:dyDescent="0.2">
      <c r="A5867" s="2">
        <v>388</v>
      </c>
      <c r="B5867" s="4">
        <v>76.635639515366066</v>
      </c>
      <c r="C5867" s="4">
        <f t="shared" si="91"/>
        <v>29734.628131962032</v>
      </c>
      <c r="F5867" s="4"/>
    </row>
    <row r="5868" spans="1:6" x14ac:dyDescent="0.2">
      <c r="A5868" s="2">
        <v>396</v>
      </c>
      <c r="B5868" s="4">
        <v>64.63362529374065</v>
      </c>
      <c r="C5868" s="4">
        <f t="shared" si="91"/>
        <v>25594.915616321297</v>
      </c>
      <c r="F5868" s="4"/>
    </row>
    <row r="5869" spans="1:6" x14ac:dyDescent="0.2">
      <c r="A5869" s="2">
        <v>408</v>
      </c>
      <c r="B5869" s="4">
        <v>71.863765373699152</v>
      </c>
      <c r="C5869" s="4">
        <f t="shared" si="91"/>
        <v>29320.416272469254</v>
      </c>
      <c r="F5869" s="4"/>
    </row>
    <row r="5870" spans="1:6" x14ac:dyDescent="0.2">
      <c r="A5870" s="2">
        <v>401</v>
      </c>
      <c r="B5870" s="4">
        <v>62.944425794244211</v>
      </c>
      <c r="C5870" s="4">
        <f t="shared" si="91"/>
        <v>25240.714743491928</v>
      </c>
      <c r="F5870" s="4"/>
    </row>
    <row r="5871" spans="1:6" x14ac:dyDescent="0.2">
      <c r="A5871" s="2">
        <v>399</v>
      </c>
      <c r="B5871" s="4">
        <v>77.040314951017791</v>
      </c>
      <c r="C5871" s="4">
        <f t="shared" si="91"/>
        <v>30739.085665456099</v>
      </c>
      <c r="F5871" s="4"/>
    </row>
    <row r="5872" spans="1:6" x14ac:dyDescent="0.2">
      <c r="A5872" s="2">
        <v>398</v>
      </c>
      <c r="B5872" s="4">
        <v>70.789819025238813</v>
      </c>
      <c r="C5872" s="4">
        <f t="shared" si="91"/>
        <v>28174.347972045049</v>
      </c>
      <c r="F5872" s="4"/>
    </row>
    <row r="5873" spans="1:6" x14ac:dyDescent="0.2">
      <c r="A5873" s="2">
        <v>409</v>
      </c>
      <c r="B5873" s="4">
        <v>62.27607043671987</v>
      </c>
      <c r="C5873" s="4">
        <f t="shared" si="91"/>
        <v>25470.912808618428</v>
      </c>
      <c r="F5873" s="4"/>
    </row>
    <row r="5874" spans="1:6" x14ac:dyDescent="0.2">
      <c r="A5874" s="2">
        <v>393</v>
      </c>
      <c r="B5874" s="4">
        <v>62.078310495315407</v>
      </c>
      <c r="C5874" s="4">
        <f t="shared" si="91"/>
        <v>24396.776024658953</v>
      </c>
      <c r="F5874" s="4"/>
    </row>
    <row r="5875" spans="1:6" x14ac:dyDescent="0.2">
      <c r="A5875" s="2">
        <v>394</v>
      </c>
      <c r="B5875" s="4">
        <v>87.495040742210151</v>
      </c>
      <c r="C5875" s="4">
        <f t="shared" si="91"/>
        <v>34473.0460524308</v>
      </c>
      <c r="F5875" s="4"/>
    </row>
    <row r="5876" spans="1:6" x14ac:dyDescent="0.2">
      <c r="A5876" s="2">
        <v>400</v>
      </c>
      <c r="B5876" s="4">
        <v>78.973967711416975</v>
      </c>
      <c r="C5876" s="4">
        <f t="shared" si="91"/>
        <v>31589.587084566789</v>
      </c>
      <c r="F5876" s="4"/>
    </row>
    <row r="5877" spans="1:6" x14ac:dyDescent="0.2">
      <c r="A5877" s="2">
        <v>399</v>
      </c>
      <c r="B5877" s="4">
        <v>89.777520065919987</v>
      </c>
      <c r="C5877" s="4">
        <f t="shared" si="91"/>
        <v>35821.230506302076</v>
      </c>
      <c r="F5877" s="4"/>
    </row>
    <row r="5878" spans="1:6" x14ac:dyDescent="0.2">
      <c r="A5878" s="2">
        <v>390</v>
      </c>
      <c r="B5878" s="4">
        <v>61.375164036988437</v>
      </c>
      <c r="C5878" s="4">
        <f t="shared" si="91"/>
        <v>23936.313974425491</v>
      </c>
      <c r="F5878" s="4"/>
    </row>
    <row r="5879" spans="1:6" x14ac:dyDescent="0.2">
      <c r="A5879" s="2">
        <v>396</v>
      </c>
      <c r="B5879" s="4">
        <v>60.359813226722004</v>
      </c>
      <c r="C5879" s="4">
        <f t="shared" si="91"/>
        <v>23902.486037781913</v>
      </c>
      <c r="F5879" s="4"/>
    </row>
    <row r="5880" spans="1:6" x14ac:dyDescent="0.2">
      <c r="A5880" s="2">
        <v>401</v>
      </c>
      <c r="B5880" s="4">
        <v>79.647816400647002</v>
      </c>
      <c r="C5880" s="4">
        <f t="shared" si="91"/>
        <v>31938.774376659447</v>
      </c>
      <c r="F5880" s="4"/>
    </row>
    <row r="5881" spans="1:6" x14ac:dyDescent="0.2">
      <c r="A5881" s="2">
        <v>389</v>
      </c>
      <c r="B5881" s="4">
        <v>85.314188055055382</v>
      </c>
      <c r="C5881" s="4">
        <f t="shared" si="91"/>
        <v>33187.219153416547</v>
      </c>
      <c r="F5881" s="4"/>
    </row>
    <row r="5882" spans="1:6" x14ac:dyDescent="0.2">
      <c r="A5882" s="2">
        <v>397</v>
      </c>
      <c r="B5882" s="4">
        <v>65.974913785210731</v>
      </c>
      <c r="C5882" s="4">
        <f t="shared" si="91"/>
        <v>26192.040772728662</v>
      </c>
      <c r="F5882" s="4"/>
    </row>
    <row r="5883" spans="1:6" x14ac:dyDescent="0.2">
      <c r="A5883" s="2">
        <v>405</v>
      </c>
      <c r="B5883" s="4">
        <v>61.272621845149082</v>
      </c>
      <c r="C5883" s="4">
        <f t="shared" si="91"/>
        <v>24815.411847285377</v>
      </c>
      <c r="F5883" s="4"/>
    </row>
    <row r="5884" spans="1:6" x14ac:dyDescent="0.2">
      <c r="A5884" s="2">
        <v>404</v>
      </c>
      <c r="B5884" s="4">
        <v>67.756584368419453</v>
      </c>
      <c r="C5884" s="4">
        <f t="shared" si="91"/>
        <v>27373.66008484146</v>
      </c>
      <c r="F5884" s="4"/>
    </row>
    <row r="5885" spans="1:6" x14ac:dyDescent="0.2">
      <c r="A5885" s="2">
        <v>403</v>
      </c>
      <c r="B5885" s="4">
        <v>73.501693777275918</v>
      </c>
      <c r="C5885" s="4">
        <f t="shared" si="91"/>
        <v>29621.182592242196</v>
      </c>
      <c r="F5885" s="4"/>
    </row>
    <row r="5886" spans="1:6" x14ac:dyDescent="0.2">
      <c r="A5886" s="2">
        <v>391</v>
      </c>
      <c r="B5886" s="4">
        <v>78.685567796868796</v>
      </c>
      <c r="C5886" s="4">
        <f t="shared" si="91"/>
        <v>30766.057008575699</v>
      </c>
      <c r="F5886" s="4"/>
    </row>
    <row r="5887" spans="1:6" x14ac:dyDescent="0.2">
      <c r="A5887" s="2">
        <v>384</v>
      </c>
      <c r="B5887" s="4">
        <v>76.838892788476215</v>
      </c>
      <c r="C5887" s="4">
        <f t="shared" si="91"/>
        <v>29506.134830774867</v>
      </c>
      <c r="F5887" s="4"/>
    </row>
    <row r="5888" spans="1:6" x14ac:dyDescent="0.2">
      <c r="A5888" s="2">
        <v>386</v>
      </c>
      <c r="B5888" s="4">
        <v>83.379619739371932</v>
      </c>
      <c r="C5888" s="4">
        <f t="shared" si="91"/>
        <v>32184.533219397566</v>
      </c>
      <c r="F5888" s="4"/>
    </row>
    <row r="5889" spans="1:6" x14ac:dyDescent="0.2">
      <c r="A5889" s="2">
        <v>394</v>
      </c>
      <c r="B5889" s="4">
        <v>69.415570543534656</v>
      </c>
      <c r="C5889" s="4">
        <f t="shared" si="91"/>
        <v>27349.734794152653</v>
      </c>
      <c r="F5889" s="4"/>
    </row>
    <row r="5890" spans="1:6" x14ac:dyDescent="0.2">
      <c r="A5890" s="2">
        <v>403</v>
      </c>
      <c r="B5890" s="4">
        <v>83.365886410107734</v>
      </c>
      <c r="C5890" s="4">
        <f t="shared" si="91"/>
        <v>33596.452223273416</v>
      </c>
      <c r="F5890" s="4"/>
    </row>
    <row r="5891" spans="1:6" x14ac:dyDescent="0.2">
      <c r="A5891" s="2">
        <v>402</v>
      </c>
      <c r="B5891" s="4">
        <v>83.254188665425573</v>
      </c>
      <c r="C5891" s="4">
        <f t="shared" si="91"/>
        <v>33468.18384350108</v>
      </c>
      <c r="F5891" s="4"/>
    </row>
    <row r="5892" spans="1:6" x14ac:dyDescent="0.2">
      <c r="A5892" s="2">
        <v>409</v>
      </c>
      <c r="B5892" s="4">
        <v>69.626148258919031</v>
      </c>
      <c r="C5892" s="4">
        <f t="shared" si="91"/>
        <v>28477.094637897884</v>
      </c>
      <c r="F5892" s="4"/>
    </row>
    <row r="5893" spans="1:6" x14ac:dyDescent="0.2">
      <c r="A5893" s="2">
        <v>396</v>
      </c>
      <c r="B5893" s="4">
        <v>73.636280404065062</v>
      </c>
      <c r="C5893" s="4">
        <f t="shared" si="91"/>
        <v>29159.967040009764</v>
      </c>
      <c r="F5893" s="4"/>
    </row>
    <row r="5894" spans="1:6" x14ac:dyDescent="0.2">
      <c r="A5894" s="2">
        <v>391</v>
      </c>
      <c r="B5894" s="4">
        <v>63.514816736350596</v>
      </c>
      <c r="C5894" s="4">
        <f t="shared" si="91"/>
        <v>24834.293343913083</v>
      </c>
      <c r="F5894" s="4"/>
    </row>
    <row r="5895" spans="1:6" x14ac:dyDescent="0.2">
      <c r="A5895" s="2">
        <v>410</v>
      </c>
      <c r="B5895" s="4">
        <v>69.270912808618419</v>
      </c>
      <c r="C5895" s="4">
        <f t="shared" si="91"/>
        <v>28401.074251533551</v>
      </c>
      <c r="F5895" s="4"/>
    </row>
    <row r="5896" spans="1:6" x14ac:dyDescent="0.2">
      <c r="A5896" s="2">
        <v>417</v>
      </c>
      <c r="B5896" s="4">
        <v>77.475203711050753</v>
      </c>
      <c r="C5896" s="4">
        <f t="shared" si="91"/>
        <v>32307.159947508164</v>
      </c>
      <c r="F5896" s="4"/>
    </row>
    <row r="5897" spans="1:6" x14ac:dyDescent="0.2">
      <c r="A5897" s="2">
        <v>393</v>
      </c>
      <c r="B5897" s="4">
        <v>76.511123996704001</v>
      </c>
      <c r="C5897" s="4">
        <f t="shared" ref="C5897:C5960" si="92">A5897*B5897</f>
        <v>30068.871730704672</v>
      </c>
      <c r="F5897" s="4"/>
    </row>
    <row r="5898" spans="1:6" x14ac:dyDescent="0.2">
      <c r="A5898" s="2">
        <v>400</v>
      </c>
      <c r="B5898" s="4">
        <v>83.268837549974066</v>
      </c>
      <c r="C5898" s="4">
        <f t="shared" si="92"/>
        <v>33307.535019989627</v>
      </c>
      <c r="F5898" s="4"/>
    </row>
    <row r="5899" spans="1:6" x14ac:dyDescent="0.2">
      <c r="A5899" s="2">
        <v>384</v>
      </c>
      <c r="B5899" s="4">
        <v>81.971495712149419</v>
      </c>
      <c r="C5899" s="4">
        <f t="shared" si="92"/>
        <v>31477.054353465377</v>
      </c>
      <c r="F5899" s="4"/>
    </row>
    <row r="5900" spans="1:6" x14ac:dyDescent="0.2">
      <c r="A5900" s="2">
        <v>408</v>
      </c>
      <c r="B5900" s="4">
        <v>72.221747489852589</v>
      </c>
      <c r="C5900" s="4">
        <f t="shared" si="92"/>
        <v>29466.472975859855</v>
      </c>
      <c r="F5900" s="4"/>
    </row>
    <row r="5901" spans="1:6" x14ac:dyDescent="0.2">
      <c r="A5901" s="2">
        <v>395</v>
      </c>
      <c r="B5901" s="4">
        <v>87.534409619434186</v>
      </c>
      <c r="C5901" s="4">
        <f t="shared" si="92"/>
        <v>34576.091799676506</v>
      </c>
      <c r="F5901" s="4"/>
    </row>
    <row r="5902" spans="1:6" x14ac:dyDescent="0.2">
      <c r="A5902" s="2">
        <v>398</v>
      </c>
      <c r="B5902" s="4">
        <v>82.983184301278726</v>
      </c>
      <c r="C5902" s="4">
        <f t="shared" si="92"/>
        <v>33027.30735190893</v>
      </c>
      <c r="F5902" s="4"/>
    </row>
    <row r="5903" spans="1:6" x14ac:dyDescent="0.2">
      <c r="A5903" s="2">
        <v>399</v>
      </c>
      <c r="B5903" s="4">
        <v>78.756981109042641</v>
      </c>
      <c r="C5903" s="4">
        <f t="shared" si="92"/>
        <v>31424.035462508014</v>
      </c>
      <c r="F5903" s="4"/>
    </row>
    <row r="5904" spans="1:6" x14ac:dyDescent="0.2">
      <c r="A5904" s="2">
        <v>396</v>
      </c>
      <c r="B5904" s="4">
        <v>81.246375926999718</v>
      </c>
      <c r="C5904" s="4">
        <f t="shared" si="92"/>
        <v>32173.564867091889</v>
      </c>
      <c r="F5904" s="4"/>
    </row>
    <row r="5905" spans="1:6" x14ac:dyDescent="0.2">
      <c r="A5905" s="2">
        <v>411</v>
      </c>
      <c r="B5905" s="4">
        <v>70.81362346263009</v>
      </c>
      <c r="C5905" s="4">
        <f t="shared" si="92"/>
        <v>29104.399243140968</v>
      </c>
      <c r="F5905" s="4"/>
    </row>
    <row r="5906" spans="1:6" x14ac:dyDescent="0.2">
      <c r="A5906" s="2">
        <v>399</v>
      </c>
      <c r="B5906" s="4">
        <v>76.59810174871059</v>
      </c>
      <c r="C5906" s="4">
        <f t="shared" si="92"/>
        <v>30562.642597735525</v>
      </c>
      <c r="F5906" s="4"/>
    </row>
    <row r="5907" spans="1:6" x14ac:dyDescent="0.2">
      <c r="A5907" s="2">
        <v>400</v>
      </c>
      <c r="B5907" s="4">
        <v>74.01532029175695</v>
      </c>
      <c r="C5907" s="4">
        <f t="shared" si="92"/>
        <v>29606.128116702781</v>
      </c>
      <c r="F5907" s="4"/>
    </row>
    <row r="5908" spans="1:6" x14ac:dyDescent="0.2">
      <c r="A5908" s="2">
        <v>387</v>
      </c>
      <c r="B5908" s="4">
        <v>87.767876216925572</v>
      </c>
      <c r="C5908" s="4">
        <f t="shared" si="92"/>
        <v>33966.168095950197</v>
      </c>
      <c r="F5908" s="4"/>
    </row>
    <row r="5909" spans="1:6" x14ac:dyDescent="0.2">
      <c r="A5909" s="2">
        <v>391</v>
      </c>
      <c r="B5909" s="4">
        <v>72.544938505203405</v>
      </c>
      <c r="C5909" s="4">
        <f t="shared" si="92"/>
        <v>28365.070955534531</v>
      </c>
      <c r="F5909" s="4"/>
    </row>
    <row r="5910" spans="1:6" x14ac:dyDescent="0.2">
      <c r="A5910" s="2">
        <v>406</v>
      </c>
      <c r="B5910" s="4">
        <v>72.962431714835049</v>
      </c>
      <c r="C5910" s="4">
        <f t="shared" si="92"/>
        <v>29622.747276223028</v>
      </c>
      <c r="F5910" s="4"/>
    </row>
    <row r="5911" spans="1:6" x14ac:dyDescent="0.2">
      <c r="A5911" s="2">
        <v>404</v>
      </c>
      <c r="B5911" s="4">
        <v>63.887447737052526</v>
      </c>
      <c r="C5911" s="4">
        <f t="shared" si="92"/>
        <v>25810.528885769221</v>
      </c>
      <c r="F5911" s="4"/>
    </row>
    <row r="5912" spans="1:6" x14ac:dyDescent="0.2">
      <c r="A5912" s="2">
        <v>404</v>
      </c>
      <c r="B5912" s="4">
        <v>80.288705099642925</v>
      </c>
      <c r="C5912" s="4">
        <f t="shared" si="92"/>
        <v>32436.636860255741</v>
      </c>
      <c r="F5912" s="4"/>
    </row>
    <row r="5913" spans="1:6" x14ac:dyDescent="0.2">
      <c r="A5913" s="2">
        <v>405</v>
      </c>
      <c r="B5913" s="4">
        <v>61.43650624103519</v>
      </c>
      <c r="C5913" s="4">
        <f t="shared" si="92"/>
        <v>24881.785027619251</v>
      </c>
      <c r="F5913" s="4"/>
    </row>
    <row r="5914" spans="1:6" x14ac:dyDescent="0.2">
      <c r="A5914" s="2">
        <v>406</v>
      </c>
      <c r="B5914" s="4">
        <v>78.316599017303986</v>
      </c>
      <c r="C5914" s="4">
        <f t="shared" si="92"/>
        <v>31796.539201025418</v>
      </c>
      <c r="F5914" s="4"/>
    </row>
    <row r="5915" spans="1:6" x14ac:dyDescent="0.2">
      <c r="A5915" s="2">
        <v>402</v>
      </c>
      <c r="B5915" s="4">
        <v>67.58445997497482</v>
      </c>
      <c r="C5915" s="4">
        <f t="shared" si="92"/>
        <v>27168.952909939879</v>
      </c>
      <c r="F5915" s="4"/>
    </row>
    <row r="5916" spans="1:6" x14ac:dyDescent="0.2">
      <c r="A5916" s="2">
        <v>391</v>
      </c>
      <c r="B5916" s="4">
        <v>82.406384472182381</v>
      </c>
      <c r="C5916" s="4">
        <f t="shared" si="92"/>
        <v>32220.896328623312</v>
      </c>
      <c r="F5916" s="4"/>
    </row>
    <row r="5917" spans="1:6" x14ac:dyDescent="0.2">
      <c r="A5917" s="2">
        <v>411</v>
      </c>
      <c r="B5917" s="4">
        <v>68.014770958586382</v>
      </c>
      <c r="C5917" s="4">
        <f t="shared" si="92"/>
        <v>27954.070863979003</v>
      </c>
      <c r="F5917" s="4"/>
    </row>
    <row r="5918" spans="1:6" x14ac:dyDescent="0.2">
      <c r="A5918" s="2">
        <v>399</v>
      </c>
      <c r="B5918" s="4">
        <v>72.105471968749043</v>
      </c>
      <c r="C5918" s="4">
        <f t="shared" si="92"/>
        <v>28770.083315530868</v>
      </c>
      <c r="F5918" s="4"/>
    </row>
    <row r="5919" spans="1:6" x14ac:dyDescent="0.2">
      <c r="A5919" s="2">
        <v>401</v>
      </c>
      <c r="B5919" s="4">
        <v>68.673970763267917</v>
      </c>
      <c r="C5919" s="4">
        <f t="shared" si="92"/>
        <v>27538.262276070436</v>
      </c>
      <c r="F5919" s="4"/>
    </row>
    <row r="5920" spans="1:6" x14ac:dyDescent="0.2">
      <c r="A5920" s="2">
        <v>390</v>
      </c>
      <c r="B5920" s="4">
        <v>62.688985869930114</v>
      </c>
      <c r="C5920" s="4">
        <f t="shared" si="92"/>
        <v>24448.704489272746</v>
      </c>
      <c r="F5920" s="4"/>
    </row>
    <row r="5921" spans="1:6" x14ac:dyDescent="0.2">
      <c r="A5921" s="2">
        <v>398</v>
      </c>
      <c r="B5921" s="4">
        <v>83.7641529587695</v>
      </c>
      <c r="C5921" s="4">
        <f t="shared" si="92"/>
        <v>33338.132877590258</v>
      </c>
      <c r="F5921" s="4"/>
    </row>
    <row r="5922" spans="1:6" x14ac:dyDescent="0.2">
      <c r="A5922" s="2">
        <v>401</v>
      </c>
      <c r="B5922" s="4">
        <v>73.331400494399858</v>
      </c>
      <c r="C5922" s="4">
        <f t="shared" si="92"/>
        <v>29405.891598254344</v>
      </c>
      <c r="F5922" s="4"/>
    </row>
    <row r="5923" spans="1:6" x14ac:dyDescent="0.2">
      <c r="A5923" s="2">
        <v>410</v>
      </c>
      <c r="B5923" s="4">
        <v>74.794457838679165</v>
      </c>
      <c r="C5923" s="4">
        <f t="shared" si="92"/>
        <v>30665.727713858458</v>
      </c>
      <c r="F5923" s="4"/>
    </row>
    <row r="5924" spans="1:6" x14ac:dyDescent="0.2">
      <c r="A5924" s="2">
        <v>393</v>
      </c>
      <c r="B5924" s="4">
        <v>89.288613544114497</v>
      </c>
      <c r="C5924" s="4">
        <f t="shared" si="92"/>
        <v>35090.425122836998</v>
      </c>
      <c r="F5924" s="4"/>
    </row>
    <row r="5925" spans="1:6" x14ac:dyDescent="0.2">
      <c r="A5925" s="2">
        <v>385</v>
      </c>
      <c r="B5925" s="4">
        <v>66.017944883571886</v>
      </c>
      <c r="C5925" s="4">
        <f t="shared" si="92"/>
        <v>25416.908780175178</v>
      </c>
      <c r="F5925" s="4"/>
    </row>
    <row r="5926" spans="1:6" x14ac:dyDescent="0.2">
      <c r="A5926" s="2">
        <v>396</v>
      </c>
      <c r="B5926" s="4">
        <v>69.611499374370553</v>
      </c>
      <c r="C5926" s="4">
        <f t="shared" si="92"/>
        <v>27566.153752250739</v>
      </c>
      <c r="F5926" s="4"/>
    </row>
    <row r="5927" spans="1:6" x14ac:dyDescent="0.2">
      <c r="A5927" s="2">
        <v>396</v>
      </c>
      <c r="B5927" s="4">
        <v>79.222083193456825</v>
      </c>
      <c r="C5927" s="4">
        <f t="shared" si="92"/>
        <v>31371.944944608902</v>
      </c>
      <c r="F5927" s="4"/>
    </row>
    <row r="5928" spans="1:6" x14ac:dyDescent="0.2">
      <c r="A5928" s="2">
        <v>389</v>
      </c>
      <c r="B5928" s="4">
        <v>88.992889187292093</v>
      </c>
      <c r="C5928" s="4">
        <f t="shared" si="92"/>
        <v>34618.233893856624</v>
      </c>
      <c r="F5928" s="4"/>
    </row>
    <row r="5929" spans="1:6" x14ac:dyDescent="0.2">
      <c r="A5929" s="2">
        <v>381</v>
      </c>
      <c r="B5929" s="4">
        <v>79.562669759208958</v>
      </c>
      <c r="C5929" s="4">
        <f t="shared" si="92"/>
        <v>30313.377178258612</v>
      </c>
      <c r="F5929" s="4"/>
    </row>
    <row r="5930" spans="1:6" x14ac:dyDescent="0.2">
      <c r="A5930" s="2">
        <v>388</v>
      </c>
      <c r="B5930" s="4">
        <v>76.143070772423471</v>
      </c>
      <c r="C5930" s="4">
        <f t="shared" si="92"/>
        <v>29543.511459700305</v>
      </c>
      <c r="F5930" s="4"/>
    </row>
    <row r="5931" spans="1:6" x14ac:dyDescent="0.2">
      <c r="A5931" s="2">
        <v>399</v>
      </c>
      <c r="B5931" s="4">
        <v>82.728659932248917</v>
      </c>
      <c r="C5931" s="4">
        <f t="shared" si="92"/>
        <v>33008.735312967321</v>
      </c>
      <c r="F5931" s="4"/>
    </row>
    <row r="5932" spans="1:6" x14ac:dyDescent="0.2">
      <c r="A5932" s="2">
        <v>410</v>
      </c>
      <c r="B5932" s="4">
        <v>85.402996917630546</v>
      </c>
      <c r="C5932" s="4">
        <f t="shared" si="92"/>
        <v>35015.228736228521</v>
      </c>
      <c r="F5932" s="4"/>
    </row>
    <row r="5933" spans="1:6" x14ac:dyDescent="0.2">
      <c r="A5933" s="2">
        <v>410</v>
      </c>
      <c r="B5933" s="4">
        <v>80.858180486465045</v>
      </c>
      <c r="C5933" s="4">
        <f t="shared" si="92"/>
        <v>33151.853999450672</v>
      </c>
      <c r="F5933" s="4"/>
    </row>
    <row r="5934" spans="1:6" x14ac:dyDescent="0.2">
      <c r="A5934" s="2">
        <v>394</v>
      </c>
      <c r="B5934" s="4">
        <v>66.755882442701505</v>
      </c>
      <c r="C5934" s="4">
        <f t="shared" si="92"/>
        <v>26301.817682424393</v>
      </c>
      <c r="F5934" s="4"/>
    </row>
    <row r="5935" spans="1:6" x14ac:dyDescent="0.2">
      <c r="A5935" s="2">
        <v>405</v>
      </c>
      <c r="B5935" s="4">
        <v>79.168980986968592</v>
      </c>
      <c r="C5935" s="4">
        <f t="shared" si="92"/>
        <v>32063.437299722278</v>
      </c>
      <c r="F5935" s="4"/>
    </row>
    <row r="5936" spans="1:6" x14ac:dyDescent="0.2">
      <c r="A5936" s="2">
        <v>400</v>
      </c>
      <c r="B5936" s="4">
        <v>65.908078249458299</v>
      </c>
      <c r="C5936" s="4">
        <f t="shared" si="92"/>
        <v>26363.231299783321</v>
      </c>
      <c r="F5936" s="4"/>
    </row>
    <row r="5937" spans="1:6" x14ac:dyDescent="0.2">
      <c r="A5937" s="2">
        <v>390</v>
      </c>
      <c r="B5937" s="4">
        <v>65.853144932401506</v>
      </c>
      <c r="C5937" s="4">
        <f t="shared" si="92"/>
        <v>25682.726523636586</v>
      </c>
      <c r="F5937" s="4"/>
    </row>
    <row r="5938" spans="1:6" x14ac:dyDescent="0.2">
      <c r="A5938" s="2">
        <v>405</v>
      </c>
      <c r="B5938" s="4">
        <v>74.245124668111202</v>
      </c>
      <c r="C5938" s="4">
        <f t="shared" si="92"/>
        <v>30069.275490585038</v>
      </c>
      <c r="F5938" s="4"/>
    </row>
    <row r="5939" spans="1:6" x14ac:dyDescent="0.2">
      <c r="A5939" s="2">
        <v>409</v>
      </c>
      <c r="B5939" s="4">
        <v>73.243507187108975</v>
      </c>
      <c r="C5939" s="4">
        <f t="shared" si="92"/>
        <v>29956.594439527569</v>
      </c>
      <c r="F5939" s="4"/>
    </row>
    <row r="5940" spans="1:6" x14ac:dyDescent="0.2">
      <c r="A5940" s="2">
        <v>402</v>
      </c>
      <c r="B5940" s="4">
        <v>82.168340098269596</v>
      </c>
      <c r="C5940" s="4">
        <f t="shared" si="92"/>
        <v>33031.672719504379</v>
      </c>
      <c r="F5940" s="4"/>
    </row>
    <row r="5941" spans="1:6" x14ac:dyDescent="0.2">
      <c r="A5941" s="2">
        <v>405</v>
      </c>
      <c r="B5941" s="4">
        <v>87.30185857722708</v>
      </c>
      <c r="C5941" s="4">
        <f t="shared" si="92"/>
        <v>35357.252723776968</v>
      </c>
      <c r="F5941" s="4"/>
    </row>
    <row r="5942" spans="1:6" x14ac:dyDescent="0.2">
      <c r="A5942" s="2">
        <v>389</v>
      </c>
      <c r="B5942" s="4">
        <v>82.161931211279636</v>
      </c>
      <c r="C5942" s="4">
        <f t="shared" si="92"/>
        <v>31960.991241187778</v>
      </c>
      <c r="F5942" s="4"/>
    </row>
    <row r="5943" spans="1:6" x14ac:dyDescent="0.2">
      <c r="A5943" s="2">
        <v>409</v>
      </c>
      <c r="B5943" s="4">
        <v>63.857234412671289</v>
      </c>
      <c r="C5943" s="4">
        <f t="shared" si="92"/>
        <v>26117.608874782556</v>
      </c>
      <c r="F5943" s="4"/>
    </row>
    <row r="5944" spans="1:6" x14ac:dyDescent="0.2">
      <c r="A5944" s="2">
        <v>395</v>
      </c>
      <c r="B5944" s="4">
        <v>63.771172215948972</v>
      </c>
      <c r="C5944" s="4">
        <f t="shared" si="92"/>
        <v>25189.613025299845</v>
      </c>
      <c r="F5944" s="4"/>
    </row>
    <row r="5945" spans="1:6" x14ac:dyDescent="0.2">
      <c r="A5945" s="2">
        <v>415</v>
      </c>
      <c r="B5945" s="4">
        <v>82.527237769707327</v>
      </c>
      <c r="C5945" s="4">
        <f t="shared" si="92"/>
        <v>34248.803674428542</v>
      </c>
      <c r="F5945" s="4"/>
    </row>
    <row r="5946" spans="1:6" x14ac:dyDescent="0.2">
      <c r="A5946" s="2">
        <v>389</v>
      </c>
      <c r="B5946" s="4">
        <v>65.269020661030922</v>
      </c>
      <c r="C5946" s="4">
        <f t="shared" si="92"/>
        <v>25389.649037141029</v>
      </c>
      <c r="F5946" s="4"/>
    </row>
    <row r="5947" spans="1:6" x14ac:dyDescent="0.2">
      <c r="A5947" s="2">
        <v>393</v>
      </c>
      <c r="B5947" s="4">
        <v>61.528061769463179</v>
      </c>
      <c r="C5947" s="4">
        <f t="shared" si="92"/>
        <v>24180.528275399029</v>
      </c>
      <c r="F5947" s="4"/>
    </row>
    <row r="5948" spans="1:6" x14ac:dyDescent="0.2">
      <c r="A5948" s="2">
        <v>391</v>
      </c>
      <c r="B5948" s="4">
        <v>69.767143772698148</v>
      </c>
      <c r="C5948" s="4">
        <f t="shared" si="92"/>
        <v>27278.953215124977</v>
      </c>
      <c r="F5948" s="4"/>
    </row>
    <row r="5949" spans="1:6" x14ac:dyDescent="0.2">
      <c r="A5949" s="2">
        <v>394</v>
      </c>
      <c r="B5949" s="4">
        <v>67.57896664326914</v>
      </c>
      <c r="C5949" s="4">
        <f t="shared" si="92"/>
        <v>26626.112857448043</v>
      </c>
      <c r="F5949" s="4"/>
    </row>
    <row r="5950" spans="1:6" x14ac:dyDescent="0.2">
      <c r="A5950" s="2">
        <v>412</v>
      </c>
      <c r="B5950" s="4">
        <v>70.821863460188609</v>
      </c>
      <c r="C5950" s="4">
        <f t="shared" si="92"/>
        <v>29178.607745597707</v>
      </c>
      <c r="F5950" s="4"/>
    </row>
    <row r="5951" spans="1:6" x14ac:dyDescent="0.2">
      <c r="A5951" s="2">
        <v>407</v>
      </c>
      <c r="B5951" s="4">
        <v>73.270058290353091</v>
      </c>
      <c r="C5951" s="4">
        <f t="shared" si="92"/>
        <v>29820.913724173708</v>
      </c>
      <c r="F5951" s="4"/>
    </row>
    <row r="5952" spans="1:6" x14ac:dyDescent="0.2">
      <c r="A5952" s="2">
        <v>401</v>
      </c>
      <c r="B5952" s="4">
        <v>67.756584368419453</v>
      </c>
      <c r="C5952" s="4">
        <f t="shared" si="92"/>
        <v>27170.390331736202</v>
      </c>
      <c r="F5952" s="4"/>
    </row>
    <row r="5953" spans="1:6" x14ac:dyDescent="0.2">
      <c r="A5953" s="2">
        <v>411</v>
      </c>
      <c r="B5953" s="4">
        <v>68.710592974639127</v>
      </c>
      <c r="C5953" s="4">
        <f t="shared" si="92"/>
        <v>28240.053712576682</v>
      </c>
      <c r="F5953" s="4"/>
    </row>
    <row r="5954" spans="1:6" x14ac:dyDescent="0.2">
      <c r="A5954" s="2">
        <v>394</v>
      </c>
      <c r="B5954" s="4">
        <v>67.887508774071478</v>
      </c>
      <c r="C5954" s="4">
        <f t="shared" si="92"/>
        <v>26747.678456984162</v>
      </c>
      <c r="F5954" s="4"/>
    </row>
    <row r="5955" spans="1:6" x14ac:dyDescent="0.2">
      <c r="A5955" s="2">
        <v>390</v>
      </c>
      <c r="B5955" s="4">
        <v>63.40220343638417</v>
      </c>
      <c r="C5955" s="4">
        <f t="shared" si="92"/>
        <v>24726.859340189825</v>
      </c>
      <c r="F5955" s="4"/>
    </row>
    <row r="5956" spans="1:6" x14ac:dyDescent="0.2">
      <c r="A5956" s="2">
        <v>410</v>
      </c>
      <c r="B5956" s="4">
        <v>85.229956968901632</v>
      </c>
      <c r="C5956" s="4">
        <f t="shared" si="92"/>
        <v>34944.282357249671</v>
      </c>
      <c r="F5956" s="4"/>
    </row>
    <row r="5957" spans="1:6" x14ac:dyDescent="0.2">
      <c r="A5957" s="2">
        <v>413</v>
      </c>
      <c r="B5957" s="4">
        <v>77.119968260750142</v>
      </c>
      <c r="C5957" s="4">
        <f t="shared" si="92"/>
        <v>31850.54689168981</v>
      </c>
      <c r="F5957" s="4"/>
    </row>
    <row r="5958" spans="1:6" x14ac:dyDescent="0.2">
      <c r="A5958" s="2">
        <v>416</v>
      </c>
      <c r="B5958" s="4">
        <v>86.874294259468371</v>
      </c>
      <c r="C5958" s="4">
        <f t="shared" si="92"/>
        <v>36139.706411938845</v>
      </c>
      <c r="F5958" s="4"/>
    </row>
    <row r="5959" spans="1:6" x14ac:dyDescent="0.2">
      <c r="A5959" s="2">
        <v>392</v>
      </c>
      <c r="B5959" s="4">
        <v>63.70433668019654</v>
      </c>
      <c r="C5959" s="4">
        <f t="shared" si="92"/>
        <v>24972.099978637045</v>
      </c>
      <c r="F5959" s="4"/>
    </row>
    <row r="5960" spans="1:6" x14ac:dyDescent="0.2">
      <c r="A5960" s="2">
        <v>409</v>
      </c>
      <c r="B5960" s="4">
        <v>62.834559160130617</v>
      </c>
      <c r="C5960" s="4">
        <f t="shared" si="92"/>
        <v>25699.334696493421</v>
      </c>
      <c r="F5960" s="4"/>
    </row>
    <row r="5961" spans="1:6" x14ac:dyDescent="0.2">
      <c r="A5961" s="2">
        <v>406</v>
      </c>
      <c r="B5961" s="4">
        <v>87.887813959166238</v>
      </c>
      <c r="C5961" s="4">
        <f t="shared" ref="C5961:C6024" si="93">A5961*B5961</f>
        <v>35682.452467421492</v>
      </c>
      <c r="F5961" s="4"/>
    </row>
    <row r="5962" spans="1:6" x14ac:dyDescent="0.2">
      <c r="A5962" s="2">
        <v>408</v>
      </c>
      <c r="B5962" s="4">
        <v>76.459852900784327</v>
      </c>
      <c r="C5962" s="4">
        <f t="shared" si="93"/>
        <v>31195.619983520006</v>
      </c>
      <c r="F5962" s="4"/>
    </row>
    <row r="5963" spans="1:6" x14ac:dyDescent="0.2">
      <c r="A5963" s="2">
        <v>386</v>
      </c>
      <c r="B5963" s="4">
        <v>81.374553666798917</v>
      </c>
      <c r="C5963" s="4">
        <f t="shared" si="93"/>
        <v>31410.577715384381</v>
      </c>
      <c r="F5963" s="4"/>
    </row>
    <row r="5964" spans="1:6" x14ac:dyDescent="0.2">
      <c r="A5964" s="2">
        <v>390</v>
      </c>
      <c r="B5964" s="4">
        <v>74.271675771355333</v>
      </c>
      <c r="C5964" s="4">
        <f t="shared" si="93"/>
        <v>28965.953550828581</v>
      </c>
      <c r="F5964" s="4"/>
    </row>
    <row r="5965" spans="1:6" x14ac:dyDescent="0.2">
      <c r="A5965" s="2">
        <v>402</v>
      </c>
      <c r="B5965" s="4">
        <v>89.051484725486006</v>
      </c>
      <c r="C5965" s="4">
        <f t="shared" si="93"/>
        <v>35798.696859645373</v>
      </c>
      <c r="F5965" s="4"/>
    </row>
    <row r="5966" spans="1:6" x14ac:dyDescent="0.2">
      <c r="A5966" s="2">
        <v>418</v>
      </c>
      <c r="B5966" s="4">
        <v>60.121768852809225</v>
      </c>
      <c r="C5966" s="4">
        <f t="shared" si="93"/>
        <v>25130.899380474257</v>
      </c>
      <c r="F5966" s="4"/>
    </row>
    <row r="5967" spans="1:6" x14ac:dyDescent="0.2">
      <c r="A5967" s="2">
        <v>408</v>
      </c>
      <c r="B5967" s="4">
        <v>68.205206457716599</v>
      </c>
      <c r="C5967" s="4">
        <f t="shared" si="93"/>
        <v>27827.724234748373</v>
      </c>
      <c r="F5967" s="4"/>
    </row>
    <row r="5968" spans="1:6" x14ac:dyDescent="0.2">
      <c r="A5968" s="2">
        <v>388</v>
      </c>
      <c r="B5968" s="4">
        <v>62.488479262672811</v>
      </c>
      <c r="C5968" s="4">
        <f t="shared" si="93"/>
        <v>24245.529953917052</v>
      </c>
      <c r="F5968" s="4"/>
    </row>
    <row r="5969" spans="1:6" x14ac:dyDescent="0.2">
      <c r="A5969" s="2">
        <v>387</v>
      </c>
      <c r="B5969" s="4">
        <v>61.758781701101718</v>
      </c>
      <c r="C5969" s="4">
        <f t="shared" si="93"/>
        <v>23900.648518326365</v>
      </c>
      <c r="F5969" s="4"/>
    </row>
    <row r="5970" spans="1:6" x14ac:dyDescent="0.2">
      <c r="A5970" s="2">
        <v>401</v>
      </c>
      <c r="B5970" s="4">
        <v>79.430829798272654</v>
      </c>
      <c r="C5970" s="4">
        <f t="shared" si="93"/>
        <v>31851.762749107333</v>
      </c>
      <c r="F5970" s="4"/>
    </row>
    <row r="5971" spans="1:6" x14ac:dyDescent="0.2">
      <c r="A5971" s="2">
        <v>404</v>
      </c>
      <c r="B5971" s="4">
        <v>79.445478682821133</v>
      </c>
      <c r="C5971" s="4">
        <f t="shared" si="93"/>
        <v>32095.973387859736</v>
      </c>
      <c r="F5971" s="4"/>
    </row>
    <row r="5972" spans="1:6" x14ac:dyDescent="0.2">
      <c r="A5972" s="2">
        <v>390</v>
      </c>
      <c r="B5972" s="4">
        <v>86.88161870174261</v>
      </c>
      <c r="C5972" s="4">
        <f t="shared" si="93"/>
        <v>33883.831293679621</v>
      </c>
      <c r="F5972" s="4"/>
    </row>
    <row r="5973" spans="1:6" x14ac:dyDescent="0.2">
      <c r="A5973" s="2">
        <v>403</v>
      </c>
      <c r="B5973" s="4">
        <v>67.430646687215798</v>
      </c>
      <c r="C5973" s="4">
        <f t="shared" si="93"/>
        <v>27174.550614947966</v>
      </c>
      <c r="F5973" s="4"/>
    </row>
    <row r="5974" spans="1:6" x14ac:dyDescent="0.2">
      <c r="A5974" s="2">
        <v>392</v>
      </c>
      <c r="B5974" s="4">
        <v>86.314889980773344</v>
      </c>
      <c r="C5974" s="4">
        <f t="shared" si="93"/>
        <v>33835.436872463149</v>
      </c>
      <c r="F5974" s="4"/>
    </row>
    <row r="5975" spans="1:6" x14ac:dyDescent="0.2">
      <c r="A5975" s="2">
        <v>380</v>
      </c>
      <c r="B5975" s="4">
        <v>75.745719779045984</v>
      </c>
      <c r="C5975" s="4">
        <f t="shared" si="93"/>
        <v>28783.373516037474</v>
      </c>
      <c r="F5975" s="4"/>
    </row>
    <row r="5976" spans="1:6" x14ac:dyDescent="0.2">
      <c r="A5976" s="2">
        <v>398</v>
      </c>
      <c r="B5976" s="4">
        <v>81.170384838404487</v>
      </c>
      <c r="C5976" s="4">
        <f t="shared" si="93"/>
        <v>32305.813165684987</v>
      </c>
      <c r="F5976" s="4"/>
    </row>
    <row r="5977" spans="1:6" x14ac:dyDescent="0.2">
      <c r="A5977" s="2">
        <v>402</v>
      </c>
      <c r="B5977" s="4">
        <v>62.86843470564898</v>
      </c>
      <c r="C5977" s="4">
        <f t="shared" si="93"/>
        <v>25273.110751670891</v>
      </c>
      <c r="F5977" s="4"/>
    </row>
    <row r="5978" spans="1:6" x14ac:dyDescent="0.2">
      <c r="A5978" s="2">
        <v>397</v>
      </c>
      <c r="B5978" s="4">
        <v>81.478926969206825</v>
      </c>
      <c r="C5978" s="4">
        <f t="shared" si="93"/>
        <v>32347.134006775108</v>
      </c>
      <c r="F5978" s="4"/>
    </row>
    <row r="5979" spans="1:6" x14ac:dyDescent="0.2">
      <c r="A5979" s="2">
        <v>396</v>
      </c>
      <c r="B5979" s="4">
        <v>66.665242469557782</v>
      </c>
      <c r="C5979" s="4">
        <f t="shared" si="93"/>
        <v>26399.436017944881</v>
      </c>
      <c r="F5979" s="4"/>
    </row>
    <row r="5980" spans="1:6" x14ac:dyDescent="0.2">
      <c r="A5980" s="2">
        <v>392</v>
      </c>
      <c r="B5980" s="4">
        <v>86.652729880672624</v>
      </c>
      <c r="C5980" s="4">
        <f t="shared" si="93"/>
        <v>33967.870113223667</v>
      </c>
      <c r="F5980" s="4"/>
    </row>
    <row r="5981" spans="1:6" x14ac:dyDescent="0.2">
      <c r="A5981" s="2">
        <v>397</v>
      </c>
      <c r="B5981" s="4">
        <v>89.251991332743302</v>
      </c>
      <c r="C5981" s="4">
        <f t="shared" si="93"/>
        <v>35433.040559099092</v>
      </c>
      <c r="F5981" s="4"/>
    </row>
    <row r="5982" spans="1:6" x14ac:dyDescent="0.2">
      <c r="A5982" s="2">
        <v>387</v>
      </c>
      <c r="B5982" s="4">
        <v>61.160008545182656</v>
      </c>
      <c r="C5982" s="4">
        <f t="shared" si="93"/>
        <v>23668.923306985689</v>
      </c>
      <c r="F5982" s="4"/>
    </row>
    <row r="5983" spans="1:6" x14ac:dyDescent="0.2">
      <c r="A5983" s="2">
        <v>408</v>
      </c>
      <c r="B5983" s="4">
        <v>79.151585436567274</v>
      </c>
      <c r="C5983" s="4">
        <f t="shared" si="93"/>
        <v>32293.846858119447</v>
      </c>
      <c r="F5983" s="4"/>
    </row>
    <row r="5984" spans="1:6" x14ac:dyDescent="0.2">
      <c r="A5984" s="2">
        <v>394</v>
      </c>
      <c r="B5984" s="4">
        <v>80.512100589007233</v>
      </c>
      <c r="C5984" s="4">
        <f t="shared" si="93"/>
        <v>31721.767632068848</v>
      </c>
      <c r="F5984" s="4"/>
    </row>
    <row r="5985" spans="1:6" x14ac:dyDescent="0.2">
      <c r="A5985" s="2">
        <v>391</v>
      </c>
      <c r="B5985" s="4">
        <v>85.963316751609852</v>
      </c>
      <c r="C5985" s="4">
        <f t="shared" si="93"/>
        <v>33611.656849879451</v>
      </c>
      <c r="F5985" s="4"/>
    </row>
    <row r="5986" spans="1:6" x14ac:dyDescent="0.2">
      <c r="A5986" s="2">
        <v>387</v>
      </c>
      <c r="B5986" s="4">
        <v>69.414654988250376</v>
      </c>
      <c r="C5986" s="4">
        <f t="shared" si="93"/>
        <v>26863.471480452896</v>
      </c>
      <c r="F5986" s="4"/>
    </row>
    <row r="5987" spans="1:6" x14ac:dyDescent="0.2">
      <c r="A5987" s="2">
        <v>410</v>
      </c>
      <c r="B5987" s="4">
        <v>79.435407574694054</v>
      </c>
      <c r="C5987" s="4">
        <f t="shared" si="93"/>
        <v>32568.517105624564</v>
      </c>
      <c r="F5987" s="4"/>
    </row>
    <row r="5988" spans="1:6" x14ac:dyDescent="0.2">
      <c r="A5988" s="2">
        <v>399</v>
      </c>
      <c r="B5988" s="4">
        <v>63.873714407788327</v>
      </c>
      <c r="C5988" s="4">
        <f t="shared" si="93"/>
        <v>25485.612048707542</v>
      </c>
      <c r="F5988" s="4"/>
    </row>
    <row r="5989" spans="1:6" x14ac:dyDescent="0.2">
      <c r="A5989" s="2">
        <v>419</v>
      </c>
      <c r="B5989" s="4">
        <v>65.171056245612959</v>
      </c>
      <c r="C5989" s="4">
        <f t="shared" si="93"/>
        <v>27306.672566911831</v>
      </c>
      <c r="F5989" s="4"/>
    </row>
    <row r="5990" spans="1:6" x14ac:dyDescent="0.2">
      <c r="A5990" s="2">
        <v>396</v>
      </c>
      <c r="B5990" s="4">
        <v>68.110904263435771</v>
      </c>
      <c r="C5990" s="4">
        <f t="shared" si="93"/>
        <v>26971.918088320566</v>
      </c>
      <c r="F5990" s="4"/>
    </row>
    <row r="5991" spans="1:6" x14ac:dyDescent="0.2">
      <c r="A5991" s="2">
        <v>385</v>
      </c>
      <c r="B5991" s="4">
        <v>81.788384655293441</v>
      </c>
      <c r="C5991" s="4">
        <f t="shared" si="93"/>
        <v>31488.528092287976</v>
      </c>
      <c r="F5991" s="4"/>
    </row>
    <row r="5992" spans="1:6" x14ac:dyDescent="0.2">
      <c r="A5992" s="2">
        <v>422</v>
      </c>
      <c r="B5992" s="4">
        <v>69.291055024872591</v>
      </c>
      <c r="C5992" s="4">
        <f t="shared" si="93"/>
        <v>29240.825220496234</v>
      </c>
      <c r="F5992" s="4"/>
    </row>
    <row r="5993" spans="1:6" x14ac:dyDescent="0.2">
      <c r="A5993" s="2">
        <v>406</v>
      </c>
      <c r="B5993" s="4">
        <v>78.11334574419385</v>
      </c>
      <c r="C5993" s="4">
        <f t="shared" si="93"/>
        <v>31714.018372142702</v>
      </c>
      <c r="F5993" s="4"/>
    </row>
    <row r="5994" spans="1:6" x14ac:dyDescent="0.2">
      <c r="A5994" s="2">
        <v>389</v>
      </c>
      <c r="B5994" s="4">
        <v>71.832636494033636</v>
      </c>
      <c r="C5994" s="4">
        <f t="shared" si="93"/>
        <v>27942.895596179085</v>
      </c>
      <c r="F5994" s="4"/>
    </row>
    <row r="5995" spans="1:6" x14ac:dyDescent="0.2">
      <c r="A5995" s="2">
        <v>399</v>
      </c>
      <c r="B5995" s="4">
        <v>62.564470351268042</v>
      </c>
      <c r="C5995" s="4">
        <f t="shared" si="93"/>
        <v>24963.223670155949</v>
      </c>
      <c r="F5995" s="4"/>
    </row>
    <row r="5996" spans="1:6" x14ac:dyDescent="0.2">
      <c r="A5996" s="2">
        <v>392</v>
      </c>
      <c r="B5996" s="4">
        <v>62.3612170781579</v>
      </c>
      <c r="C5996" s="4">
        <f t="shared" si="93"/>
        <v>24445.597094637898</v>
      </c>
      <c r="F5996" s="4"/>
    </row>
    <row r="5997" spans="1:6" x14ac:dyDescent="0.2">
      <c r="A5997" s="2">
        <v>396</v>
      </c>
      <c r="B5997" s="4">
        <v>79.01425214392529</v>
      </c>
      <c r="C5997" s="4">
        <f t="shared" si="93"/>
        <v>31289.643848994416</v>
      </c>
      <c r="F5997" s="4"/>
    </row>
    <row r="5998" spans="1:6" x14ac:dyDescent="0.2">
      <c r="A5998" s="2">
        <v>399</v>
      </c>
      <c r="B5998" s="4">
        <v>79.874874111148415</v>
      </c>
      <c r="C5998" s="4">
        <f t="shared" si="93"/>
        <v>31870.074770348219</v>
      </c>
      <c r="F5998" s="4"/>
    </row>
    <row r="5999" spans="1:6" x14ac:dyDescent="0.2">
      <c r="A5999" s="2">
        <v>392</v>
      </c>
      <c r="B5999" s="4">
        <v>62.983794671468246</v>
      </c>
      <c r="C5999" s="4">
        <f t="shared" si="93"/>
        <v>24689.647511215553</v>
      </c>
      <c r="F5999" s="4"/>
    </row>
    <row r="6000" spans="1:6" x14ac:dyDescent="0.2">
      <c r="A6000" s="2">
        <v>383</v>
      </c>
      <c r="B6000" s="4">
        <v>87.137974181340979</v>
      </c>
      <c r="C6000" s="4">
        <f t="shared" si="93"/>
        <v>33373.844111453596</v>
      </c>
      <c r="F6000" s="4"/>
    </row>
    <row r="6001" spans="1:6" x14ac:dyDescent="0.2">
      <c r="A6001" s="2">
        <v>395</v>
      </c>
      <c r="B6001" s="4">
        <v>77.58140812402722</v>
      </c>
      <c r="C6001" s="4">
        <f t="shared" si="93"/>
        <v>30644.656208990753</v>
      </c>
      <c r="F6001" s="4"/>
    </row>
    <row r="6002" spans="1:6" x14ac:dyDescent="0.2">
      <c r="A6002" s="2">
        <v>405</v>
      </c>
      <c r="B6002" s="4">
        <v>72.504654072695089</v>
      </c>
      <c r="C6002" s="4">
        <f t="shared" si="93"/>
        <v>29364.384899441513</v>
      </c>
      <c r="F6002" s="4"/>
    </row>
    <row r="6003" spans="1:6" x14ac:dyDescent="0.2">
      <c r="A6003" s="2">
        <v>409</v>
      </c>
      <c r="B6003" s="4">
        <v>69.072237311929683</v>
      </c>
      <c r="C6003" s="4">
        <f t="shared" si="93"/>
        <v>28250.545060579239</v>
      </c>
      <c r="F6003" s="4"/>
    </row>
    <row r="6004" spans="1:6" x14ac:dyDescent="0.2">
      <c r="A6004" s="2">
        <v>402</v>
      </c>
      <c r="B6004" s="4">
        <v>60.046693319498274</v>
      </c>
      <c r="C6004" s="4">
        <f t="shared" si="93"/>
        <v>24138.770714438306</v>
      </c>
      <c r="F6004" s="4"/>
    </row>
    <row r="6005" spans="1:6" x14ac:dyDescent="0.2">
      <c r="A6005" s="2">
        <v>395</v>
      </c>
      <c r="B6005" s="4">
        <v>86.009094515823847</v>
      </c>
      <c r="C6005" s="4">
        <f t="shared" si="93"/>
        <v>33973.592333750421</v>
      </c>
      <c r="F6005" s="4"/>
    </row>
    <row r="6006" spans="1:6" x14ac:dyDescent="0.2">
      <c r="A6006" s="2">
        <v>399</v>
      </c>
      <c r="B6006" s="4">
        <v>83.699148533585614</v>
      </c>
      <c r="C6006" s="4">
        <f t="shared" si="93"/>
        <v>33395.960264900663</v>
      </c>
      <c r="F6006" s="4"/>
    </row>
    <row r="6007" spans="1:6" x14ac:dyDescent="0.2">
      <c r="A6007" s="2">
        <v>404</v>
      </c>
      <c r="B6007" s="4">
        <v>82.21411786248359</v>
      </c>
      <c r="C6007" s="4">
        <f t="shared" si="93"/>
        <v>33214.50361644337</v>
      </c>
      <c r="F6007" s="4"/>
    </row>
    <row r="6008" spans="1:6" x14ac:dyDescent="0.2">
      <c r="A6008" s="2">
        <v>408</v>
      </c>
      <c r="B6008" s="4">
        <v>71.991943113498337</v>
      </c>
      <c r="C6008" s="4">
        <f t="shared" si="93"/>
        <v>29372.71279030732</v>
      </c>
      <c r="F6008" s="4"/>
    </row>
    <row r="6009" spans="1:6" x14ac:dyDescent="0.2">
      <c r="A6009" s="2">
        <v>404</v>
      </c>
      <c r="B6009" s="4">
        <v>71.43345439008759</v>
      </c>
      <c r="C6009" s="4">
        <f t="shared" si="93"/>
        <v>28859.115573595387</v>
      </c>
      <c r="F6009" s="4"/>
    </row>
    <row r="6010" spans="1:6" x14ac:dyDescent="0.2">
      <c r="A6010" s="2">
        <v>398</v>
      </c>
      <c r="B6010" s="4">
        <v>77.528305917538987</v>
      </c>
      <c r="C6010" s="4">
        <f t="shared" si="93"/>
        <v>30856.265755180517</v>
      </c>
      <c r="F6010" s="4"/>
    </row>
    <row r="6011" spans="1:6" x14ac:dyDescent="0.2">
      <c r="A6011" s="2">
        <v>407</v>
      </c>
      <c r="B6011" s="4">
        <v>88.745689260536523</v>
      </c>
      <c r="C6011" s="4">
        <f t="shared" si="93"/>
        <v>36119.495529038366</v>
      </c>
      <c r="F6011" s="4"/>
    </row>
    <row r="6012" spans="1:6" x14ac:dyDescent="0.2">
      <c r="A6012" s="2">
        <v>408</v>
      </c>
      <c r="B6012" s="4">
        <v>63.314310129093293</v>
      </c>
      <c r="C6012" s="4">
        <f t="shared" si="93"/>
        <v>25832.238532670064</v>
      </c>
      <c r="F6012" s="4"/>
    </row>
    <row r="6013" spans="1:6" x14ac:dyDescent="0.2">
      <c r="A6013" s="2">
        <v>379</v>
      </c>
      <c r="B6013" s="4">
        <v>79.778740806299027</v>
      </c>
      <c r="C6013" s="4">
        <f t="shared" si="93"/>
        <v>30236.14276558733</v>
      </c>
      <c r="F6013" s="4"/>
    </row>
    <row r="6014" spans="1:6" x14ac:dyDescent="0.2">
      <c r="A6014" s="2">
        <v>404</v>
      </c>
      <c r="B6014" s="4">
        <v>60.384533219397568</v>
      </c>
      <c r="C6014" s="4">
        <f t="shared" si="93"/>
        <v>24395.351420636616</v>
      </c>
      <c r="F6014" s="4"/>
    </row>
    <row r="6015" spans="1:6" x14ac:dyDescent="0.2">
      <c r="A6015" s="2">
        <v>402</v>
      </c>
      <c r="B6015" s="4">
        <v>72.027649769585253</v>
      </c>
      <c r="C6015" s="4">
        <f t="shared" si="93"/>
        <v>28955.11520737327</v>
      </c>
      <c r="F6015" s="4"/>
    </row>
    <row r="6016" spans="1:6" x14ac:dyDescent="0.2">
      <c r="A6016" s="2">
        <v>404</v>
      </c>
      <c r="B6016" s="4">
        <v>61.324808496353036</v>
      </c>
      <c r="C6016" s="4">
        <f t="shared" si="93"/>
        <v>24775.222632526627</v>
      </c>
      <c r="F6016" s="4"/>
    </row>
    <row r="6017" spans="1:6" x14ac:dyDescent="0.2">
      <c r="A6017" s="2">
        <v>402</v>
      </c>
      <c r="B6017" s="4">
        <v>81.914731284524066</v>
      </c>
      <c r="C6017" s="4">
        <f t="shared" si="93"/>
        <v>32929.721976378678</v>
      </c>
      <c r="F6017" s="4"/>
    </row>
    <row r="6018" spans="1:6" x14ac:dyDescent="0.2">
      <c r="A6018" s="2">
        <v>402</v>
      </c>
      <c r="B6018" s="4">
        <v>66.2312692648091</v>
      </c>
      <c r="C6018" s="4">
        <f t="shared" si="93"/>
        <v>26624.97024445326</v>
      </c>
      <c r="F6018" s="4"/>
    </row>
    <row r="6019" spans="1:6" x14ac:dyDescent="0.2">
      <c r="A6019" s="2">
        <v>395</v>
      </c>
      <c r="B6019" s="4">
        <v>75.441755424665061</v>
      </c>
      <c r="C6019" s="4">
        <f t="shared" si="93"/>
        <v>29799.493392742697</v>
      </c>
      <c r="F6019" s="4"/>
    </row>
    <row r="6020" spans="1:6" x14ac:dyDescent="0.2">
      <c r="A6020" s="2">
        <v>398</v>
      </c>
      <c r="B6020" s="4">
        <v>85.08255256813257</v>
      </c>
      <c r="C6020" s="4">
        <f t="shared" si="93"/>
        <v>33862.85592211676</v>
      </c>
      <c r="F6020" s="4"/>
    </row>
    <row r="6021" spans="1:6" x14ac:dyDescent="0.2">
      <c r="A6021" s="2">
        <v>405</v>
      </c>
      <c r="B6021" s="4">
        <v>68.089846491897333</v>
      </c>
      <c r="C6021" s="4">
        <f t="shared" si="93"/>
        <v>27576.38782921842</v>
      </c>
      <c r="F6021" s="4"/>
    </row>
    <row r="6022" spans="1:6" x14ac:dyDescent="0.2">
      <c r="A6022" s="2">
        <v>402</v>
      </c>
      <c r="B6022" s="4">
        <v>87.071138645588547</v>
      </c>
      <c r="C6022" s="4">
        <f t="shared" si="93"/>
        <v>35002.597735526593</v>
      </c>
      <c r="F6022" s="4"/>
    </row>
    <row r="6023" spans="1:6" x14ac:dyDescent="0.2">
      <c r="A6023" s="2">
        <v>412</v>
      </c>
      <c r="B6023" s="4">
        <v>69.729606006042673</v>
      </c>
      <c r="C6023" s="4">
        <f t="shared" si="93"/>
        <v>28728.597674489582</v>
      </c>
      <c r="F6023" s="4"/>
    </row>
    <row r="6024" spans="1:6" x14ac:dyDescent="0.2">
      <c r="A6024" s="2">
        <v>399</v>
      </c>
      <c r="B6024" s="4">
        <v>67.090975676747945</v>
      </c>
      <c r="C6024" s="4">
        <f t="shared" si="93"/>
        <v>26769.299295022429</v>
      </c>
      <c r="F6024" s="4"/>
    </row>
    <row r="6025" spans="1:6" x14ac:dyDescent="0.2">
      <c r="A6025" s="2">
        <v>392</v>
      </c>
      <c r="B6025" s="4">
        <v>61.557359538560135</v>
      </c>
      <c r="C6025" s="4">
        <f t="shared" ref="C6025:C6088" si="94">A6025*B6025</f>
        <v>24130.484939115573</v>
      </c>
      <c r="F6025" s="4"/>
    </row>
    <row r="6026" spans="1:6" x14ac:dyDescent="0.2">
      <c r="A6026" s="2">
        <v>407</v>
      </c>
      <c r="B6026" s="4">
        <v>65.81469161046175</v>
      </c>
      <c r="C6026" s="4">
        <f t="shared" si="94"/>
        <v>26786.579485457933</v>
      </c>
      <c r="F6026" s="4"/>
    </row>
    <row r="6027" spans="1:6" x14ac:dyDescent="0.2">
      <c r="A6027" s="2">
        <v>405</v>
      </c>
      <c r="B6027" s="4">
        <v>83.143406476027707</v>
      </c>
      <c r="C6027" s="4">
        <f t="shared" si="94"/>
        <v>33673.079622791221</v>
      </c>
      <c r="F6027" s="4"/>
    </row>
    <row r="6028" spans="1:6" x14ac:dyDescent="0.2">
      <c r="A6028" s="2">
        <v>392</v>
      </c>
      <c r="B6028" s="4">
        <v>66.642353587450785</v>
      </c>
      <c r="C6028" s="4">
        <f t="shared" si="94"/>
        <v>26123.802606280708</v>
      </c>
      <c r="F6028" s="4"/>
    </row>
    <row r="6029" spans="1:6" x14ac:dyDescent="0.2">
      <c r="A6029" s="2">
        <v>386</v>
      </c>
      <c r="B6029" s="4">
        <v>67.338175603503529</v>
      </c>
      <c r="C6029" s="4">
        <f t="shared" si="94"/>
        <v>25992.535782952364</v>
      </c>
      <c r="F6029" s="4"/>
    </row>
    <row r="6030" spans="1:6" x14ac:dyDescent="0.2">
      <c r="A6030" s="2">
        <v>390</v>
      </c>
      <c r="B6030" s="4">
        <v>83.746757408368182</v>
      </c>
      <c r="C6030" s="4">
        <f t="shared" si="94"/>
        <v>32661.235389263591</v>
      </c>
      <c r="F6030" s="4"/>
    </row>
    <row r="6031" spans="1:6" x14ac:dyDescent="0.2">
      <c r="A6031" s="2">
        <v>401</v>
      </c>
      <c r="B6031" s="4">
        <v>77.808465834528647</v>
      </c>
      <c r="C6031" s="4">
        <f t="shared" si="94"/>
        <v>31201.194799645986</v>
      </c>
      <c r="F6031" s="4"/>
    </row>
    <row r="6032" spans="1:6" x14ac:dyDescent="0.2">
      <c r="A6032" s="2">
        <v>384</v>
      </c>
      <c r="B6032" s="4">
        <v>74.441969054231393</v>
      </c>
      <c r="C6032" s="4">
        <f t="shared" si="94"/>
        <v>28585.716116824857</v>
      </c>
      <c r="F6032" s="4"/>
    </row>
    <row r="6033" spans="1:6" x14ac:dyDescent="0.2">
      <c r="A6033" s="2">
        <v>394</v>
      </c>
      <c r="B6033" s="4">
        <v>77.056794946134829</v>
      </c>
      <c r="C6033" s="4">
        <f t="shared" si="94"/>
        <v>30360.377208777121</v>
      </c>
      <c r="F6033" s="4"/>
    </row>
    <row r="6034" spans="1:6" x14ac:dyDescent="0.2">
      <c r="A6034" s="2">
        <v>397</v>
      </c>
      <c r="B6034" s="4">
        <v>79.75310525833919</v>
      </c>
      <c r="C6034" s="4">
        <f t="shared" si="94"/>
        <v>31661.982787560657</v>
      </c>
      <c r="F6034" s="4"/>
    </row>
    <row r="6035" spans="1:6" x14ac:dyDescent="0.2">
      <c r="A6035" s="2">
        <v>398</v>
      </c>
      <c r="B6035" s="4">
        <v>60.764488662373729</v>
      </c>
      <c r="C6035" s="4">
        <f t="shared" si="94"/>
        <v>24184.266487624744</v>
      </c>
      <c r="F6035" s="4"/>
    </row>
    <row r="6036" spans="1:6" x14ac:dyDescent="0.2">
      <c r="A6036" s="2">
        <v>398</v>
      </c>
      <c r="B6036" s="4">
        <v>73.247169408246094</v>
      </c>
      <c r="C6036" s="4">
        <f t="shared" si="94"/>
        <v>29152.373424481946</v>
      </c>
      <c r="F6036" s="4"/>
    </row>
    <row r="6037" spans="1:6" x14ac:dyDescent="0.2">
      <c r="A6037" s="2">
        <v>388</v>
      </c>
      <c r="B6037" s="4">
        <v>85.794854579302353</v>
      </c>
      <c r="C6037" s="4">
        <f t="shared" si="94"/>
        <v>33288.403576769313</v>
      </c>
      <c r="F6037" s="4"/>
    </row>
    <row r="6038" spans="1:6" x14ac:dyDescent="0.2">
      <c r="A6038" s="2">
        <v>392</v>
      </c>
      <c r="B6038" s="4">
        <v>73.530991546372874</v>
      </c>
      <c r="C6038" s="4">
        <f t="shared" si="94"/>
        <v>28824.148686178167</v>
      </c>
      <c r="F6038" s="4"/>
    </row>
    <row r="6039" spans="1:6" x14ac:dyDescent="0.2">
      <c r="A6039" s="2">
        <v>396</v>
      </c>
      <c r="B6039" s="4">
        <v>63.11471907712027</v>
      </c>
      <c r="C6039" s="4">
        <f t="shared" si="94"/>
        <v>24993.428754539626</v>
      </c>
      <c r="F6039" s="4"/>
    </row>
    <row r="6040" spans="1:6" x14ac:dyDescent="0.2">
      <c r="A6040" s="2">
        <v>400</v>
      </c>
      <c r="B6040" s="4">
        <v>74.18561357463301</v>
      </c>
      <c r="C6040" s="4">
        <f t="shared" si="94"/>
        <v>29674.245429853203</v>
      </c>
      <c r="F6040" s="4"/>
    </row>
    <row r="6041" spans="1:6" x14ac:dyDescent="0.2">
      <c r="A6041" s="2">
        <v>394</v>
      </c>
      <c r="B6041" s="4">
        <v>61.88238166447951</v>
      </c>
      <c r="C6041" s="4">
        <f t="shared" si="94"/>
        <v>24381.658375804927</v>
      </c>
      <c r="F6041" s="4"/>
    </row>
    <row r="6042" spans="1:6" x14ac:dyDescent="0.2">
      <c r="A6042" s="2">
        <v>391</v>
      </c>
      <c r="B6042" s="4">
        <v>79.940794091616567</v>
      </c>
      <c r="C6042" s="4">
        <f t="shared" si="94"/>
        <v>31256.850489822078</v>
      </c>
      <c r="F6042" s="4"/>
    </row>
    <row r="6043" spans="1:6" x14ac:dyDescent="0.2">
      <c r="A6043" s="2">
        <v>401</v>
      </c>
      <c r="B6043" s="4">
        <v>85.706045716727189</v>
      </c>
      <c r="C6043" s="4">
        <f t="shared" si="94"/>
        <v>34368.124332407606</v>
      </c>
      <c r="F6043" s="4"/>
    </row>
    <row r="6044" spans="1:6" x14ac:dyDescent="0.2">
      <c r="A6044" s="2">
        <v>391</v>
      </c>
      <c r="B6044" s="4">
        <v>73.441267128513445</v>
      </c>
      <c r="C6044" s="4">
        <f t="shared" si="94"/>
        <v>28715.535447248756</v>
      </c>
      <c r="F6044" s="4"/>
    </row>
    <row r="6045" spans="1:6" x14ac:dyDescent="0.2">
      <c r="A6045" s="2">
        <v>404</v>
      </c>
      <c r="B6045" s="4">
        <v>65.593127231666003</v>
      </c>
      <c r="C6045" s="4">
        <f t="shared" si="94"/>
        <v>26499.623401593064</v>
      </c>
      <c r="F6045" s="4"/>
    </row>
    <row r="6046" spans="1:6" x14ac:dyDescent="0.2">
      <c r="A6046" s="2">
        <v>409</v>
      </c>
      <c r="B6046" s="4">
        <v>86.696676534318073</v>
      </c>
      <c r="C6046" s="4">
        <f t="shared" si="94"/>
        <v>35458.940702536092</v>
      </c>
      <c r="F6046" s="4"/>
    </row>
    <row r="6047" spans="1:6" x14ac:dyDescent="0.2">
      <c r="A6047" s="2">
        <v>404</v>
      </c>
      <c r="B6047" s="4">
        <v>64.797509689626764</v>
      </c>
      <c r="C6047" s="4">
        <f t="shared" si="94"/>
        <v>26178.193914609212</v>
      </c>
      <c r="F6047" s="4"/>
    </row>
    <row r="6048" spans="1:6" x14ac:dyDescent="0.2">
      <c r="A6048" s="2">
        <v>395</v>
      </c>
      <c r="B6048" s="4">
        <v>69.001739555040132</v>
      </c>
      <c r="C6048" s="4">
        <f t="shared" si="94"/>
        <v>27255.687124240852</v>
      </c>
      <c r="F6048" s="4"/>
    </row>
    <row r="6049" spans="1:6" x14ac:dyDescent="0.2">
      <c r="A6049" s="2">
        <v>390</v>
      </c>
      <c r="B6049" s="4">
        <v>67.645802179021572</v>
      </c>
      <c r="C6049" s="4">
        <f t="shared" si="94"/>
        <v>26381.862849818412</v>
      </c>
      <c r="F6049" s="4"/>
    </row>
    <row r="6050" spans="1:6" x14ac:dyDescent="0.2">
      <c r="A6050" s="2">
        <v>402</v>
      </c>
      <c r="B6050" s="4">
        <v>62.592852565080719</v>
      </c>
      <c r="C6050" s="4">
        <f t="shared" si="94"/>
        <v>25162.326731162448</v>
      </c>
      <c r="F6050" s="4"/>
    </row>
    <row r="6051" spans="1:6" x14ac:dyDescent="0.2">
      <c r="A6051" s="2">
        <v>398</v>
      </c>
      <c r="B6051" s="4">
        <v>76.15314188055055</v>
      </c>
      <c r="C6051" s="4">
        <f t="shared" si="94"/>
        <v>30308.950468459119</v>
      </c>
      <c r="F6051" s="4"/>
    </row>
    <row r="6052" spans="1:6" x14ac:dyDescent="0.2">
      <c r="A6052" s="2">
        <v>405</v>
      </c>
      <c r="B6052" s="4">
        <v>82.152775658436838</v>
      </c>
      <c r="C6052" s="4">
        <f t="shared" si="94"/>
        <v>33271.874141666922</v>
      </c>
      <c r="F6052" s="4"/>
    </row>
    <row r="6053" spans="1:6" x14ac:dyDescent="0.2">
      <c r="A6053" s="2">
        <v>410</v>
      </c>
      <c r="B6053" s="4">
        <v>83.48033082064272</v>
      </c>
      <c r="C6053" s="4">
        <f t="shared" si="94"/>
        <v>34226.935636463517</v>
      </c>
      <c r="F6053" s="4"/>
    </row>
    <row r="6054" spans="1:6" x14ac:dyDescent="0.2">
      <c r="A6054" s="2">
        <v>409</v>
      </c>
      <c r="B6054" s="4">
        <v>68.439588610492265</v>
      </c>
      <c r="C6054" s="4">
        <f t="shared" si="94"/>
        <v>27991.791741691337</v>
      </c>
      <c r="F6054" s="4"/>
    </row>
    <row r="6055" spans="1:6" x14ac:dyDescent="0.2">
      <c r="A6055" s="2">
        <v>393</v>
      </c>
      <c r="B6055" s="4">
        <v>80.975371562852871</v>
      </c>
      <c r="C6055" s="4">
        <f t="shared" si="94"/>
        <v>31823.321024201177</v>
      </c>
      <c r="F6055" s="4"/>
    </row>
    <row r="6056" spans="1:6" x14ac:dyDescent="0.2">
      <c r="A6056" s="2">
        <v>394</v>
      </c>
      <c r="B6056" s="4">
        <v>83.39976195562609</v>
      </c>
      <c r="C6056" s="4">
        <f t="shared" si="94"/>
        <v>32859.50621051668</v>
      </c>
      <c r="F6056" s="4"/>
    </row>
    <row r="6057" spans="1:6" x14ac:dyDescent="0.2">
      <c r="A6057" s="2">
        <v>402</v>
      </c>
      <c r="B6057" s="4">
        <v>84.222846156193725</v>
      </c>
      <c r="C6057" s="4">
        <f t="shared" si="94"/>
        <v>33857.584154789874</v>
      </c>
      <c r="F6057" s="4"/>
    </row>
    <row r="6058" spans="1:6" x14ac:dyDescent="0.2">
      <c r="A6058" s="2">
        <v>403</v>
      </c>
      <c r="B6058" s="4">
        <v>77.896359141819516</v>
      </c>
      <c r="C6058" s="4">
        <f t="shared" si="94"/>
        <v>31392.232734153265</v>
      </c>
      <c r="F6058" s="4"/>
    </row>
    <row r="6059" spans="1:6" x14ac:dyDescent="0.2">
      <c r="A6059" s="2">
        <v>399</v>
      </c>
      <c r="B6059" s="4">
        <v>62.140568254646446</v>
      </c>
      <c r="C6059" s="4">
        <f t="shared" si="94"/>
        <v>24794.086733603934</v>
      </c>
      <c r="F6059" s="4"/>
    </row>
    <row r="6060" spans="1:6" x14ac:dyDescent="0.2">
      <c r="A6060" s="2">
        <v>389</v>
      </c>
      <c r="B6060" s="4">
        <v>67.522202215643787</v>
      </c>
      <c r="C6060" s="4">
        <f t="shared" si="94"/>
        <v>26266.136661885434</v>
      </c>
      <c r="F6060" s="4"/>
    </row>
    <row r="6061" spans="1:6" x14ac:dyDescent="0.2">
      <c r="A6061" s="2">
        <v>415</v>
      </c>
      <c r="B6061" s="4">
        <v>60.298471022675251</v>
      </c>
      <c r="C6061" s="4">
        <f t="shared" si="94"/>
        <v>25023.865474410228</v>
      </c>
      <c r="F6061" s="4"/>
    </row>
    <row r="6062" spans="1:6" x14ac:dyDescent="0.2">
      <c r="A6062" s="2">
        <v>395</v>
      </c>
      <c r="B6062" s="4">
        <v>60.406506546220285</v>
      </c>
      <c r="C6062" s="4">
        <f t="shared" si="94"/>
        <v>23860.570085757012</v>
      </c>
      <c r="F6062" s="4"/>
    </row>
    <row r="6063" spans="1:6" x14ac:dyDescent="0.2">
      <c r="A6063" s="2">
        <v>408</v>
      </c>
      <c r="B6063" s="4">
        <v>64.169438764610732</v>
      </c>
      <c r="C6063" s="4">
        <f t="shared" si="94"/>
        <v>26181.131015961178</v>
      </c>
      <c r="F6063" s="4"/>
    </row>
    <row r="6064" spans="1:6" x14ac:dyDescent="0.2">
      <c r="A6064" s="2">
        <v>391</v>
      </c>
      <c r="B6064" s="4">
        <v>87.427289651173439</v>
      </c>
      <c r="C6064" s="4">
        <f t="shared" si="94"/>
        <v>34184.070253608814</v>
      </c>
      <c r="F6064" s="4"/>
    </row>
    <row r="6065" spans="1:6" x14ac:dyDescent="0.2">
      <c r="A6065" s="2">
        <v>393</v>
      </c>
      <c r="B6065" s="4">
        <v>88.612933744315924</v>
      </c>
      <c r="C6065" s="4">
        <f t="shared" si="94"/>
        <v>34824.882961516159</v>
      </c>
      <c r="F6065" s="4"/>
    </row>
    <row r="6066" spans="1:6" x14ac:dyDescent="0.2">
      <c r="A6066" s="2">
        <v>404</v>
      </c>
      <c r="B6066" s="4">
        <v>83.40067751091037</v>
      </c>
      <c r="C6066" s="4">
        <f t="shared" si="94"/>
        <v>33693.87371440779</v>
      </c>
      <c r="F6066" s="4"/>
    </row>
    <row r="6067" spans="1:6" x14ac:dyDescent="0.2">
      <c r="A6067" s="2">
        <v>397</v>
      </c>
      <c r="B6067" s="4">
        <v>85.351725821710858</v>
      </c>
      <c r="C6067" s="4">
        <f t="shared" si="94"/>
        <v>33884.635151219212</v>
      </c>
      <c r="F6067" s="4"/>
    </row>
    <row r="6068" spans="1:6" x14ac:dyDescent="0.2">
      <c r="A6068" s="2">
        <v>388</v>
      </c>
      <c r="B6068" s="4">
        <v>71.496627704702902</v>
      </c>
      <c r="C6068" s="4">
        <f t="shared" si="94"/>
        <v>27740.691549424726</v>
      </c>
      <c r="F6068" s="4"/>
    </row>
    <row r="6069" spans="1:6" x14ac:dyDescent="0.2">
      <c r="A6069" s="2">
        <v>398</v>
      </c>
      <c r="B6069" s="4">
        <v>89.237342448194823</v>
      </c>
      <c r="C6069" s="4">
        <f t="shared" si="94"/>
        <v>35516.462294381541</v>
      </c>
      <c r="F6069" s="4"/>
    </row>
    <row r="6070" spans="1:6" x14ac:dyDescent="0.2">
      <c r="A6070" s="2">
        <v>382</v>
      </c>
      <c r="B6070" s="4">
        <v>85.966063417462692</v>
      </c>
      <c r="C6070" s="4">
        <f t="shared" si="94"/>
        <v>32839.036225470751</v>
      </c>
      <c r="F6070" s="4"/>
    </row>
    <row r="6071" spans="1:6" x14ac:dyDescent="0.2">
      <c r="A6071" s="2">
        <v>414</v>
      </c>
      <c r="B6071" s="4">
        <v>85.487228003784296</v>
      </c>
      <c r="C6071" s="4">
        <f t="shared" si="94"/>
        <v>35391.712393566697</v>
      </c>
      <c r="F6071" s="4"/>
    </row>
    <row r="6072" spans="1:6" x14ac:dyDescent="0.2">
      <c r="A6072" s="2">
        <v>397</v>
      </c>
      <c r="B6072" s="4">
        <v>74.134342478713336</v>
      </c>
      <c r="C6072" s="4">
        <f t="shared" si="94"/>
        <v>29431.333964049194</v>
      </c>
      <c r="F6072" s="4"/>
    </row>
    <row r="6073" spans="1:6" x14ac:dyDescent="0.2">
      <c r="A6073" s="2">
        <v>400</v>
      </c>
      <c r="B6073" s="4">
        <v>82.562028870509963</v>
      </c>
      <c r="C6073" s="4">
        <f t="shared" si="94"/>
        <v>33024.811548203987</v>
      </c>
      <c r="F6073" s="4"/>
    </row>
    <row r="6074" spans="1:6" x14ac:dyDescent="0.2">
      <c r="A6074" s="2">
        <v>385</v>
      </c>
      <c r="B6074" s="4">
        <v>71.172521134067807</v>
      </c>
      <c r="C6074" s="4">
        <f t="shared" si="94"/>
        <v>27401.420636616105</v>
      </c>
      <c r="F6074" s="4"/>
    </row>
    <row r="6075" spans="1:6" x14ac:dyDescent="0.2">
      <c r="A6075" s="2">
        <v>384</v>
      </c>
      <c r="B6075" s="4">
        <v>87.670827356791889</v>
      </c>
      <c r="C6075" s="4">
        <f t="shared" si="94"/>
        <v>33665.597705008084</v>
      </c>
      <c r="F6075" s="4"/>
    </row>
    <row r="6076" spans="1:6" x14ac:dyDescent="0.2">
      <c r="A6076" s="2">
        <v>407</v>
      </c>
      <c r="B6076" s="4">
        <v>64.160283211767933</v>
      </c>
      <c r="C6076" s="4">
        <f t="shared" si="94"/>
        <v>26113.23526718955</v>
      </c>
      <c r="F6076" s="4"/>
    </row>
    <row r="6077" spans="1:6" x14ac:dyDescent="0.2">
      <c r="A6077" s="2">
        <v>399</v>
      </c>
      <c r="B6077" s="4">
        <v>62.816248054445019</v>
      </c>
      <c r="C6077" s="4">
        <f t="shared" si="94"/>
        <v>25063.682973723564</v>
      </c>
      <c r="F6077" s="4"/>
    </row>
    <row r="6078" spans="1:6" x14ac:dyDescent="0.2">
      <c r="A6078" s="2">
        <v>407</v>
      </c>
      <c r="B6078" s="4">
        <v>69.231543931394384</v>
      </c>
      <c r="C6078" s="4">
        <f t="shared" si="94"/>
        <v>28177.238380077513</v>
      </c>
      <c r="F6078" s="4"/>
    </row>
    <row r="6079" spans="1:6" x14ac:dyDescent="0.2">
      <c r="A6079" s="2">
        <v>408</v>
      </c>
      <c r="B6079" s="4">
        <v>67.546006653035064</v>
      </c>
      <c r="C6079" s="4">
        <f t="shared" si="94"/>
        <v>27558.770714438306</v>
      </c>
      <c r="F6079" s="4"/>
    </row>
    <row r="6080" spans="1:6" x14ac:dyDescent="0.2">
      <c r="A6080" s="2">
        <v>408</v>
      </c>
      <c r="B6080" s="4">
        <v>80.785851619006934</v>
      </c>
      <c r="C6080" s="4">
        <f t="shared" si="94"/>
        <v>32960.627460554831</v>
      </c>
      <c r="F6080" s="4"/>
    </row>
    <row r="6081" spans="1:6" x14ac:dyDescent="0.2">
      <c r="A6081" s="2">
        <v>414</v>
      </c>
      <c r="B6081" s="4">
        <v>88.928800317392501</v>
      </c>
      <c r="C6081" s="4">
        <f t="shared" si="94"/>
        <v>36816.523331400494</v>
      </c>
      <c r="F6081" s="4"/>
    </row>
    <row r="6082" spans="1:6" x14ac:dyDescent="0.2">
      <c r="A6082" s="2">
        <v>399</v>
      </c>
      <c r="B6082" s="4">
        <v>78.691976683858769</v>
      </c>
      <c r="C6082" s="4">
        <f t="shared" si="94"/>
        <v>31398.098696859648</v>
      </c>
      <c r="F6082" s="4"/>
    </row>
    <row r="6083" spans="1:6" x14ac:dyDescent="0.2">
      <c r="A6083" s="2">
        <v>390</v>
      </c>
      <c r="B6083" s="4">
        <v>88.492996002075259</v>
      </c>
      <c r="C6083" s="4">
        <f t="shared" si="94"/>
        <v>34512.268440809348</v>
      </c>
      <c r="F6083" s="4"/>
    </row>
    <row r="6084" spans="1:6" x14ac:dyDescent="0.2">
      <c r="A6084" s="2">
        <v>412</v>
      </c>
      <c r="B6084" s="4">
        <v>71.820734275337998</v>
      </c>
      <c r="C6084" s="4">
        <f t="shared" si="94"/>
        <v>29590.142521439255</v>
      </c>
      <c r="F6084" s="4"/>
    </row>
    <row r="6085" spans="1:6" x14ac:dyDescent="0.2">
      <c r="A6085" s="2">
        <v>404</v>
      </c>
      <c r="B6085" s="4">
        <v>68.634601886043882</v>
      </c>
      <c r="C6085" s="4">
        <f t="shared" si="94"/>
        <v>27728.37916196173</v>
      </c>
      <c r="F6085" s="4"/>
    </row>
    <row r="6086" spans="1:6" x14ac:dyDescent="0.2">
      <c r="A6086" s="2">
        <v>394</v>
      </c>
      <c r="B6086" s="4">
        <v>87.839289529099403</v>
      </c>
      <c r="C6086" s="4">
        <f t="shared" si="94"/>
        <v>34608.680074465163</v>
      </c>
      <c r="F6086" s="4"/>
    </row>
    <row r="6087" spans="1:6" x14ac:dyDescent="0.2">
      <c r="A6087" s="2">
        <v>409</v>
      </c>
      <c r="B6087" s="4">
        <v>76.155888546403389</v>
      </c>
      <c r="C6087" s="4">
        <f t="shared" si="94"/>
        <v>31147.758415478987</v>
      </c>
      <c r="F6087" s="4"/>
    </row>
    <row r="6088" spans="1:6" x14ac:dyDescent="0.2">
      <c r="A6088" s="2">
        <v>390</v>
      </c>
      <c r="B6088" s="4">
        <v>63.818781090731527</v>
      </c>
      <c r="C6088" s="4">
        <f t="shared" si="94"/>
        <v>24889.324625385296</v>
      </c>
      <c r="F6088" s="4"/>
    </row>
    <row r="6089" spans="1:6" x14ac:dyDescent="0.2">
      <c r="A6089" s="2">
        <v>391</v>
      </c>
      <c r="B6089" s="4">
        <v>76.79952391125218</v>
      </c>
      <c r="C6089" s="4">
        <f t="shared" ref="C6089:C6152" si="95">A6089*B6089</f>
        <v>30028.613849299603</v>
      </c>
      <c r="F6089" s="4"/>
    </row>
    <row r="6090" spans="1:6" x14ac:dyDescent="0.2">
      <c r="A6090" s="2">
        <v>397</v>
      </c>
      <c r="B6090" s="4">
        <v>83.503219702749718</v>
      </c>
      <c r="C6090" s="4">
        <f t="shared" si="95"/>
        <v>33150.778221991641</v>
      </c>
      <c r="F6090" s="4"/>
    </row>
    <row r="6091" spans="1:6" x14ac:dyDescent="0.2">
      <c r="A6091" s="2">
        <v>392</v>
      </c>
      <c r="B6091" s="4">
        <v>80.775780510879855</v>
      </c>
      <c r="C6091" s="4">
        <f t="shared" si="95"/>
        <v>31664.105960264904</v>
      </c>
      <c r="F6091" s="4"/>
    </row>
    <row r="6092" spans="1:6" x14ac:dyDescent="0.2">
      <c r="A6092" s="2">
        <v>395</v>
      </c>
      <c r="B6092" s="4">
        <v>68.846095156712551</v>
      </c>
      <c r="C6092" s="4">
        <f t="shared" si="95"/>
        <v>27194.207586901459</v>
      </c>
      <c r="F6092" s="4"/>
    </row>
    <row r="6093" spans="1:6" x14ac:dyDescent="0.2">
      <c r="A6093" s="2">
        <v>404</v>
      </c>
      <c r="B6093" s="4">
        <v>83.861201818903169</v>
      </c>
      <c r="C6093" s="4">
        <f t="shared" si="95"/>
        <v>33879.925534836882</v>
      </c>
      <c r="F6093" s="4"/>
    </row>
    <row r="6094" spans="1:6" x14ac:dyDescent="0.2">
      <c r="A6094" s="2">
        <v>406</v>
      </c>
      <c r="B6094" s="4">
        <v>89.462569048127691</v>
      </c>
      <c r="C6094" s="4">
        <f t="shared" si="95"/>
        <v>36321.803033539843</v>
      </c>
      <c r="F6094" s="4"/>
    </row>
    <row r="6095" spans="1:6" x14ac:dyDescent="0.2">
      <c r="A6095" s="2">
        <v>397</v>
      </c>
      <c r="B6095" s="4">
        <v>60.747093111972411</v>
      </c>
      <c r="C6095" s="4">
        <f t="shared" si="95"/>
        <v>24116.595965453049</v>
      </c>
      <c r="F6095" s="4"/>
    </row>
    <row r="6096" spans="1:6" x14ac:dyDescent="0.2">
      <c r="A6096" s="2">
        <v>414</v>
      </c>
      <c r="B6096" s="4">
        <v>77.554857020783103</v>
      </c>
      <c r="C6096" s="4">
        <f t="shared" si="95"/>
        <v>32107.710806604206</v>
      </c>
      <c r="F6096" s="4"/>
    </row>
    <row r="6097" spans="1:6" x14ac:dyDescent="0.2">
      <c r="A6097" s="2">
        <v>394</v>
      </c>
      <c r="B6097" s="4">
        <v>85.359965819269377</v>
      </c>
      <c r="C6097" s="4">
        <f t="shared" si="95"/>
        <v>33631.826532792133</v>
      </c>
      <c r="F6097" s="4"/>
    </row>
    <row r="6098" spans="1:6" x14ac:dyDescent="0.2">
      <c r="A6098" s="2">
        <v>401</v>
      </c>
      <c r="B6098" s="4">
        <v>81.608020264290289</v>
      </c>
      <c r="C6098" s="4">
        <f t="shared" si="95"/>
        <v>32724.816125980407</v>
      </c>
      <c r="F6098" s="4"/>
    </row>
    <row r="6099" spans="1:6" x14ac:dyDescent="0.2">
      <c r="A6099" s="2">
        <v>389</v>
      </c>
      <c r="B6099" s="4">
        <v>65.845820490127267</v>
      </c>
      <c r="C6099" s="4">
        <f t="shared" si="95"/>
        <v>25614.024170659508</v>
      </c>
      <c r="F6099" s="4"/>
    </row>
    <row r="6100" spans="1:6" x14ac:dyDescent="0.2">
      <c r="A6100" s="2">
        <v>411</v>
      </c>
      <c r="B6100" s="4">
        <v>83.252357554857014</v>
      </c>
      <c r="C6100" s="4">
        <f t="shared" si="95"/>
        <v>34216.718955046235</v>
      </c>
      <c r="F6100" s="4"/>
    </row>
    <row r="6101" spans="1:6" x14ac:dyDescent="0.2">
      <c r="A6101" s="2">
        <v>403</v>
      </c>
      <c r="B6101" s="4">
        <v>78.474074526200141</v>
      </c>
      <c r="C6101" s="4">
        <f t="shared" si="95"/>
        <v>31625.052034058655</v>
      </c>
      <c r="F6101" s="4"/>
    </row>
    <row r="6102" spans="1:6" x14ac:dyDescent="0.2">
      <c r="A6102" s="2">
        <v>395</v>
      </c>
      <c r="B6102" s="4">
        <v>62.093874935148165</v>
      </c>
      <c r="C6102" s="4">
        <f t="shared" si="95"/>
        <v>24527.080599383524</v>
      </c>
      <c r="F6102" s="4"/>
    </row>
    <row r="6103" spans="1:6" x14ac:dyDescent="0.2">
      <c r="A6103" s="2">
        <v>402</v>
      </c>
      <c r="B6103" s="4">
        <v>63.556016724143191</v>
      </c>
      <c r="C6103" s="4">
        <f t="shared" si="95"/>
        <v>25549.518723105564</v>
      </c>
      <c r="F6103" s="4"/>
    </row>
    <row r="6104" spans="1:6" x14ac:dyDescent="0.2">
      <c r="A6104" s="2">
        <v>401</v>
      </c>
      <c r="B6104" s="4">
        <v>66.659749137852103</v>
      </c>
      <c r="C6104" s="4">
        <f t="shared" si="95"/>
        <v>26730.559404278694</v>
      </c>
      <c r="F6104" s="4"/>
    </row>
    <row r="6105" spans="1:6" x14ac:dyDescent="0.2">
      <c r="A6105" s="2">
        <v>391</v>
      </c>
      <c r="B6105" s="4">
        <v>66.505935850093081</v>
      </c>
      <c r="C6105" s="4">
        <f t="shared" si="95"/>
        <v>26003.820917386394</v>
      </c>
      <c r="F6105" s="4"/>
    </row>
    <row r="6106" spans="1:6" x14ac:dyDescent="0.2">
      <c r="A6106" s="2">
        <v>400</v>
      </c>
      <c r="B6106" s="4">
        <v>79.620349742118592</v>
      </c>
      <c r="C6106" s="4">
        <f t="shared" si="95"/>
        <v>31848.139896847435</v>
      </c>
      <c r="F6106" s="4"/>
    </row>
    <row r="6107" spans="1:6" x14ac:dyDescent="0.2">
      <c r="A6107" s="2">
        <v>414</v>
      </c>
      <c r="B6107" s="4">
        <v>76.951506088442642</v>
      </c>
      <c r="C6107" s="4">
        <f t="shared" si="95"/>
        <v>31857.923520615255</v>
      </c>
      <c r="F6107" s="4"/>
    </row>
    <row r="6108" spans="1:6" x14ac:dyDescent="0.2">
      <c r="A6108" s="2">
        <v>392</v>
      </c>
      <c r="B6108" s="4">
        <v>66.034424878688924</v>
      </c>
      <c r="C6108" s="4">
        <f t="shared" si="95"/>
        <v>25885.494552446056</v>
      </c>
      <c r="F6108" s="4"/>
    </row>
    <row r="6109" spans="1:6" x14ac:dyDescent="0.2">
      <c r="A6109" s="2">
        <v>404</v>
      </c>
      <c r="B6109" s="4">
        <v>77.255470442823565</v>
      </c>
      <c r="C6109" s="4">
        <f t="shared" si="95"/>
        <v>31211.21005890072</v>
      </c>
      <c r="F6109" s="4"/>
    </row>
    <row r="6110" spans="1:6" x14ac:dyDescent="0.2">
      <c r="A6110" s="2">
        <v>393</v>
      </c>
      <c r="B6110" s="4">
        <v>88.068178350169376</v>
      </c>
      <c r="C6110" s="4">
        <f t="shared" si="95"/>
        <v>34610.794091616568</v>
      </c>
      <c r="F6110" s="4"/>
    </row>
    <row r="6111" spans="1:6" x14ac:dyDescent="0.2">
      <c r="A6111" s="2">
        <v>381</v>
      </c>
      <c r="B6111" s="4">
        <v>87.546311838129824</v>
      </c>
      <c r="C6111" s="4">
        <f t="shared" si="95"/>
        <v>33355.14481032746</v>
      </c>
      <c r="F6111" s="4"/>
    </row>
    <row r="6112" spans="1:6" x14ac:dyDescent="0.2">
      <c r="A6112" s="2">
        <v>404</v>
      </c>
      <c r="B6112" s="4">
        <v>82.357860042115547</v>
      </c>
      <c r="C6112" s="4">
        <f t="shared" si="95"/>
        <v>33272.575457014682</v>
      </c>
      <c r="F6112" s="4"/>
    </row>
    <row r="6113" spans="1:6" x14ac:dyDescent="0.2">
      <c r="A6113" s="2">
        <v>404</v>
      </c>
      <c r="B6113" s="4">
        <v>76.216315195165862</v>
      </c>
      <c r="C6113" s="4">
        <f t="shared" si="95"/>
        <v>30791.39133884701</v>
      </c>
      <c r="F6113" s="4"/>
    </row>
    <row r="6114" spans="1:6" x14ac:dyDescent="0.2">
      <c r="A6114" s="2">
        <v>394</v>
      </c>
      <c r="B6114" s="4">
        <v>60.658284249397262</v>
      </c>
      <c r="C6114" s="4">
        <f t="shared" si="95"/>
        <v>23899.36399426252</v>
      </c>
      <c r="F6114" s="4"/>
    </row>
    <row r="6115" spans="1:6" x14ac:dyDescent="0.2">
      <c r="A6115" s="2">
        <v>386</v>
      </c>
      <c r="B6115" s="4">
        <v>71.568041016876734</v>
      </c>
      <c r="C6115" s="4">
        <f t="shared" si="95"/>
        <v>27625.263832514418</v>
      </c>
      <c r="F6115" s="4"/>
    </row>
    <row r="6116" spans="1:6" x14ac:dyDescent="0.2">
      <c r="A6116" s="2">
        <v>412</v>
      </c>
      <c r="B6116" s="4">
        <v>64.260078737754441</v>
      </c>
      <c r="C6116" s="4">
        <f t="shared" si="95"/>
        <v>26475.152439954829</v>
      </c>
      <c r="F6116" s="4"/>
    </row>
    <row r="6117" spans="1:6" x14ac:dyDescent="0.2">
      <c r="A6117" s="2">
        <v>394</v>
      </c>
      <c r="B6117" s="4">
        <v>60.53376873073519</v>
      </c>
      <c r="C6117" s="4">
        <f t="shared" si="95"/>
        <v>23850.304879909665</v>
      </c>
      <c r="F6117" s="4"/>
    </row>
    <row r="6118" spans="1:6" x14ac:dyDescent="0.2">
      <c r="A6118" s="2">
        <v>420</v>
      </c>
      <c r="B6118" s="4">
        <v>71.828058717612237</v>
      </c>
      <c r="C6118" s="4">
        <f t="shared" si="95"/>
        <v>30167.784661397138</v>
      </c>
      <c r="F6118" s="4"/>
    </row>
    <row r="6119" spans="1:6" x14ac:dyDescent="0.2">
      <c r="A6119" s="2">
        <v>407</v>
      </c>
      <c r="B6119" s="4">
        <v>73.091525009918513</v>
      </c>
      <c r="C6119" s="4">
        <f t="shared" si="95"/>
        <v>29748.250679036835</v>
      </c>
      <c r="F6119" s="4"/>
    </row>
    <row r="6120" spans="1:6" x14ac:dyDescent="0.2">
      <c r="A6120" s="2">
        <v>401</v>
      </c>
      <c r="B6120" s="4">
        <v>82.390820032349623</v>
      </c>
      <c r="C6120" s="4">
        <f t="shared" si="95"/>
        <v>33038.718832972198</v>
      </c>
      <c r="F6120" s="4"/>
    </row>
    <row r="6121" spans="1:6" x14ac:dyDescent="0.2">
      <c r="A6121" s="2">
        <v>403</v>
      </c>
      <c r="B6121" s="4">
        <v>64.666585283974726</v>
      </c>
      <c r="C6121" s="4">
        <f t="shared" si="95"/>
        <v>26060.633869441815</v>
      </c>
      <c r="F6121" s="4"/>
    </row>
    <row r="6122" spans="1:6" x14ac:dyDescent="0.2">
      <c r="A6122" s="2">
        <v>399</v>
      </c>
      <c r="B6122" s="4">
        <v>74.000671407208472</v>
      </c>
      <c r="C6122" s="4">
        <f t="shared" si="95"/>
        <v>29526.267891476182</v>
      </c>
      <c r="F6122" s="4"/>
    </row>
    <row r="6123" spans="1:6" x14ac:dyDescent="0.2">
      <c r="A6123" s="2">
        <v>404</v>
      </c>
      <c r="B6123" s="4">
        <v>82.453993346964936</v>
      </c>
      <c r="C6123" s="4">
        <f t="shared" si="95"/>
        <v>33311.413312173834</v>
      </c>
      <c r="F6123" s="4"/>
    </row>
    <row r="6124" spans="1:6" x14ac:dyDescent="0.2">
      <c r="A6124" s="2">
        <v>412</v>
      </c>
      <c r="B6124" s="4">
        <v>67.896664326914276</v>
      </c>
      <c r="C6124" s="4">
        <f t="shared" si="95"/>
        <v>27973.425702688681</v>
      </c>
      <c r="F6124" s="4"/>
    </row>
    <row r="6125" spans="1:6" x14ac:dyDescent="0.2">
      <c r="A6125" s="2">
        <v>403</v>
      </c>
      <c r="B6125" s="4">
        <v>63.675954466383864</v>
      </c>
      <c r="C6125" s="4">
        <f t="shared" si="95"/>
        <v>25661.409649952697</v>
      </c>
      <c r="F6125" s="4"/>
    </row>
    <row r="6126" spans="1:6" x14ac:dyDescent="0.2">
      <c r="A6126" s="2">
        <v>410</v>
      </c>
      <c r="B6126" s="4">
        <v>71.456343272194587</v>
      </c>
      <c r="C6126" s="4">
        <f t="shared" si="95"/>
        <v>29297.100741599781</v>
      </c>
      <c r="F6126" s="4"/>
    </row>
    <row r="6127" spans="1:6" x14ac:dyDescent="0.2">
      <c r="A6127" s="2">
        <v>404</v>
      </c>
      <c r="B6127" s="4">
        <v>73.409222693563649</v>
      </c>
      <c r="C6127" s="4">
        <f t="shared" si="95"/>
        <v>29657.325968199715</v>
      </c>
      <c r="F6127" s="4"/>
    </row>
    <row r="6128" spans="1:6" x14ac:dyDescent="0.2">
      <c r="A6128" s="2">
        <v>405</v>
      </c>
      <c r="B6128" s="4">
        <v>64.725180822168639</v>
      </c>
      <c r="C6128" s="4">
        <f t="shared" si="95"/>
        <v>26213.698232978299</v>
      </c>
      <c r="F6128" s="4"/>
    </row>
    <row r="6129" spans="1:6" x14ac:dyDescent="0.2">
      <c r="A6129" s="2">
        <v>413</v>
      </c>
      <c r="B6129" s="4">
        <v>75.099337748344368</v>
      </c>
      <c r="C6129" s="4">
        <f t="shared" si="95"/>
        <v>31016.026490066222</v>
      </c>
      <c r="F6129" s="4"/>
    </row>
    <row r="6130" spans="1:6" x14ac:dyDescent="0.2">
      <c r="A6130" s="2">
        <v>398</v>
      </c>
      <c r="B6130" s="4">
        <v>88.476516006958221</v>
      </c>
      <c r="C6130" s="4">
        <f t="shared" si="95"/>
        <v>35213.653370769374</v>
      </c>
      <c r="F6130" s="4"/>
    </row>
    <row r="6131" spans="1:6" x14ac:dyDescent="0.2">
      <c r="A6131" s="2">
        <v>390</v>
      </c>
      <c r="B6131" s="4">
        <v>87.452009643848996</v>
      </c>
      <c r="C6131" s="4">
        <f t="shared" si="95"/>
        <v>34106.283761101105</v>
      </c>
      <c r="F6131" s="4"/>
    </row>
    <row r="6132" spans="1:6" x14ac:dyDescent="0.2">
      <c r="A6132" s="2">
        <v>403</v>
      </c>
      <c r="B6132" s="4">
        <v>70.404370250556966</v>
      </c>
      <c r="C6132" s="4">
        <f t="shared" si="95"/>
        <v>28372.961210974456</v>
      </c>
      <c r="F6132" s="4"/>
    </row>
    <row r="6133" spans="1:6" x14ac:dyDescent="0.2">
      <c r="A6133" s="2">
        <v>399</v>
      </c>
      <c r="B6133" s="4">
        <v>85.327921384319581</v>
      </c>
      <c r="C6133" s="4">
        <f t="shared" si="95"/>
        <v>34045.840632343512</v>
      </c>
      <c r="F6133" s="4"/>
    </row>
    <row r="6134" spans="1:6" x14ac:dyDescent="0.2">
      <c r="A6134" s="2">
        <v>385</v>
      </c>
      <c r="B6134" s="4">
        <v>63.944212164677879</v>
      </c>
      <c r="C6134" s="4">
        <f t="shared" si="95"/>
        <v>24618.521683400984</v>
      </c>
      <c r="F6134" s="4"/>
    </row>
    <row r="6135" spans="1:6" x14ac:dyDescent="0.2">
      <c r="A6135" s="2">
        <v>383</v>
      </c>
      <c r="B6135" s="4">
        <v>88.736533707693724</v>
      </c>
      <c r="C6135" s="4">
        <f t="shared" si="95"/>
        <v>33986.092410046695</v>
      </c>
      <c r="F6135" s="4"/>
    </row>
    <row r="6136" spans="1:6" x14ac:dyDescent="0.2">
      <c r="A6136" s="2">
        <v>399</v>
      </c>
      <c r="B6136" s="4">
        <v>85.021210364085817</v>
      </c>
      <c r="C6136" s="4">
        <f t="shared" si="95"/>
        <v>33923.46293527024</v>
      </c>
      <c r="F6136" s="4"/>
    </row>
    <row r="6137" spans="1:6" x14ac:dyDescent="0.2">
      <c r="A6137" s="2">
        <v>405</v>
      </c>
      <c r="B6137" s="4">
        <v>71.438032166508989</v>
      </c>
      <c r="C6137" s="4">
        <f t="shared" si="95"/>
        <v>28932.403027436139</v>
      </c>
      <c r="F6137" s="4"/>
    </row>
    <row r="6138" spans="1:6" x14ac:dyDescent="0.2">
      <c r="A6138" s="2">
        <v>413</v>
      </c>
      <c r="B6138" s="4">
        <v>89.618213446455272</v>
      </c>
      <c r="C6138" s="4">
        <f t="shared" si="95"/>
        <v>37012.322153386027</v>
      </c>
      <c r="F6138" s="4"/>
    </row>
    <row r="6139" spans="1:6" x14ac:dyDescent="0.2">
      <c r="A6139" s="2">
        <v>407</v>
      </c>
      <c r="B6139" s="4">
        <v>78.049256874294258</v>
      </c>
      <c r="C6139" s="4">
        <f t="shared" si="95"/>
        <v>31766.047547837763</v>
      </c>
      <c r="F6139" s="4"/>
    </row>
    <row r="6140" spans="1:6" x14ac:dyDescent="0.2">
      <c r="A6140" s="2">
        <v>391</v>
      </c>
      <c r="B6140" s="4">
        <v>73.066805017242956</v>
      </c>
      <c r="C6140" s="4">
        <f t="shared" si="95"/>
        <v>28569.120761741997</v>
      </c>
      <c r="F6140" s="4"/>
    </row>
    <row r="6141" spans="1:6" x14ac:dyDescent="0.2">
      <c r="A6141" s="2">
        <v>397</v>
      </c>
      <c r="B6141" s="4">
        <v>74.407177953428757</v>
      </c>
      <c r="C6141" s="4">
        <f t="shared" si="95"/>
        <v>29539.649647511218</v>
      </c>
      <c r="F6141" s="4"/>
    </row>
    <row r="6142" spans="1:6" x14ac:dyDescent="0.2">
      <c r="A6142" s="2">
        <v>408</v>
      </c>
      <c r="B6142" s="4">
        <v>74.216742454298526</v>
      </c>
      <c r="C6142" s="4">
        <f t="shared" si="95"/>
        <v>30280.4309213538</v>
      </c>
      <c r="F6142" s="4"/>
    </row>
    <row r="6143" spans="1:6" x14ac:dyDescent="0.2">
      <c r="A6143" s="2">
        <v>412</v>
      </c>
      <c r="B6143" s="4">
        <v>69.257179479354221</v>
      </c>
      <c r="C6143" s="4">
        <f t="shared" si="95"/>
        <v>28533.957945493938</v>
      </c>
      <c r="F6143" s="4"/>
    </row>
    <row r="6144" spans="1:6" x14ac:dyDescent="0.2">
      <c r="A6144" s="2">
        <v>411</v>
      </c>
      <c r="B6144" s="4">
        <v>67.837153233436084</v>
      </c>
      <c r="C6144" s="4">
        <f t="shared" si="95"/>
        <v>27881.069978942229</v>
      </c>
      <c r="F6144" s="4"/>
    </row>
    <row r="6145" spans="1:6" x14ac:dyDescent="0.2">
      <c r="A6145" s="2">
        <v>407</v>
      </c>
      <c r="B6145" s="4">
        <v>84.654988250373847</v>
      </c>
      <c r="C6145" s="4">
        <f t="shared" si="95"/>
        <v>34454.580217902156</v>
      </c>
      <c r="F6145" s="4"/>
    </row>
    <row r="6146" spans="1:6" x14ac:dyDescent="0.2">
      <c r="A6146" s="2">
        <v>381</v>
      </c>
      <c r="B6146" s="4">
        <v>60.561235389263587</v>
      </c>
      <c r="C6146" s="4">
        <f t="shared" si="95"/>
        <v>23073.830683309425</v>
      </c>
      <c r="F6146" s="4"/>
    </row>
    <row r="6147" spans="1:6" x14ac:dyDescent="0.2">
      <c r="A6147" s="2">
        <v>409</v>
      </c>
      <c r="B6147" s="4">
        <v>86.676534318063915</v>
      </c>
      <c r="C6147" s="4">
        <f t="shared" si="95"/>
        <v>35450.702536088138</v>
      </c>
      <c r="F6147" s="4"/>
    </row>
    <row r="6148" spans="1:6" x14ac:dyDescent="0.2">
      <c r="A6148" s="2">
        <v>389</v>
      </c>
      <c r="B6148" s="4">
        <v>63.081759086886194</v>
      </c>
      <c r="C6148" s="4">
        <f t="shared" si="95"/>
        <v>24538.804284798731</v>
      </c>
      <c r="F6148" s="4"/>
    </row>
    <row r="6149" spans="1:6" x14ac:dyDescent="0.2">
      <c r="A6149" s="2">
        <v>387</v>
      </c>
      <c r="B6149" s="4">
        <v>85.846125675222027</v>
      </c>
      <c r="C6149" s="4">
        <f t="shared" si="95"/>
        <v>33222.450636310925</v>
      </c>
      <c r="F6149" s="4"/>
    </row>
    <row r="6150" spans="1:6" x14ac:dyDescent="0.2">
      <c r="A6150" s="2">
        <v>393</v>
      </c>
      <c r="B6150" s="4">
        <v>67.905819879757075</v>
      </c>
      <c r="C6150" s="4">
        <f t="shared" si="95"/>
        <v>26686.987212744531</v>
      </c>
      <c r="F6150" s="4"/>
    </row>
    <row r="6151" spans="1:6" x14ac:dyDescent="0.2">
      <c r="A6151" s="2">
        <v>404</v>
      </c>
      <c r="B6151" s="4">
        <v>86.790063173314621</v>
      </c>
      <c r="C6151" s="4">
        <f t="shared" si="95"/>
        <v>35063.185522019106</v>
      </c>
      <c r="F6151" s="4"/>
    </row>
    <row r="6152" spans="1:6" x14ac:dyDescent="0.2">
      <c r="A6152" s="2">
        <v>395</v>
      </c>
      <c r="B6152" s="4">
        <v>71.590929898983731</v>
      </c>
      <c r="C6152" s="4">
        <f t="shared" si="95"/>
        <v>28278.417310098575</v>
      </c>
      <c r="F6152" s="4"/>
    </row>
    <row r="6153" spans="1:6" x14ac:dyDescent="0.2">
      <c r="A6153" s="2">
        <v>392</v>
      </c>
      <c r="B6153" s="4">
        <v>77.890865810113837</v>
      </c>
      <c r="C6153" s="4">
        <f t="shared" ref="C6153:C6216" si="96">A6153*B6153</f>
        <v>30533.219397564622</v>
      </c>
      <c r="F6153" s="4"/>
    </row>
    <row r="6154" spans="1:6" x14ac:dyDescent="0.2">
      <c r="A6154" s="2">
        <v>400</v>
      </c>
      <c r="B6154" s="4">
        <v>86.691183202612393</v>
      </c>
      <c r="C6154" s="4">
        <f t="shared" si="96"/>
        <v>34676.473281044957</v>
      </c>
      <c r="F6154" s="4"/>
    </row>
    <row r="6155" spans="1:6" x14ac:dyDescent="0.2">
      <c r="A6155" s="2">
        <v>409</v>
      </c>
      <c r="B6155" s="4">
        <v>82.767113254188672</v>
      </c>
      <c r="C6155" s="4">
        <f t="shared" si="96"/>
        <v>33851.749320963165</v>
      </c>
      <c r="F6155" s="4"/>
    </row>
    <row r="6156" spans="1:6" x14ac:dyDescent="0.2">
      <c r="A6156" s="2">
        <v>399</v>
      </c>
      <c r="B6156" s="4">
        <v>85.394756920072027</v>
      </c>
      <c r="C6156" s="4">
        <f t="shared" si="96"/>
        <v>34072.508011108737</v>
      </c>
      <c r="F6156" s="4"/>
    </row>
    <row r="6157" spans="1:6" x14ac:dyDescent="0.2">
      <c r="A6157" s="2">
        <v>383</v>
      </c>
      <c r="B6157" s="4">
        <v>65.08407849360637</v>
      </c>
      <c r="C6157" s="4">
        <f t="shared" si="96"/>
        <v>24927.202063051238</v>
      </c>
      <c r="F6157" s="4"/>
    </row>
    <row r="6158" spans="1:6" x14ac:dyDescent="0.2">
      <c r="A6158" s="2">
        <v>402</v>
      </c>
      <c r="B6158" s="4">
        <v>87.873165074617759</v>
      </c>
      <c r="C6158" s="4">
        <f t="shared" si="96"/>
        <v>35325.012359996341</v>
      </c>
      <c r="F6158" s="4"/>
    </row>
    <row r="6159" spans="1:6" x14ac:dyDescent="0.2">
      <c r="A6159" s="2">
        <v>397</v>
      </c>
      <c r="B6159" s="4">
        <v>75.208288827173675</v>
      </c>
      <c r="C6159" s="4">
        <f t="shared" si="96"/>
        <v>29857.690664387948</v>
      </c>
      <c r="F6159" s="4"/>
    </row>
    <row r="6160" spans="1:6" x14ac:dyDescent="0.2">
      <c r="A6160" s="2">
        <v>404</v>
      </c>
      <c r="B6160" s="4">
        <v>77.276528214362003</v>
      </c>
      <c r="C6160" s="4">
        <f t="shared" si="96"/>
        <v>31219.71739860225</v>
      </c>
      <c r="F6160" s="4"/>
    </row>
    <row r="6161" spans="1:6" x14ac:dyDescent="0.2">
      <c r="A6161" s="2">
        <v>392</v>
      </c>
      <c r="B6161" s="4">
        <v>70.319223609118936</v>
      </c>
      <c r="C6161" s="4">
        <f t="shared" si="96"/>
        <v>27565.135654774622</v>
      </c>
      <c r="F6161" s="4"/>
    </row>
    <row r="6162" spans="1:6" x14ac:dyDescent="0.2">
      <c r="A6162" s="2">
        <v>409</v>
      </c>
      <c r="B6162" s="4">
        <v>74.039124729148227</v>
      </c>
      <c r="C6162" s="4">
        <f t="shared" si="96"/>
        <v>30282.002014221624</v>
      </c>
      <c r="F6162" s="4"/>
    </row>
    <row r="6163" spans="1:6" x14ac:dyDescent="0.2">
      <c r="A6163" s="2">
        <v>402</v>
      </c>
      <c r="B6163" s="4">
        <v>67.558824427014983</v>
      </c>
      <c r="C6163" s="4">
        <f t="shared" si="96"/>
        <v>27158.647419660025</v>
      </c>
      <c r="F6163" s="4"/>
    </row>
    <row r="6164" spans="1:6" x14ac:dyDescent="0.2">
      <c r="A6164" s="2">
        <v>408</v>
      </c>
      <c r="B6164" s="4">
        <v>78.28272347178563</v>
      </c>
      <c r="C6164" s="4">
        <f t="shared" si="96"/>
        <v>31939.351176488537</v>
      </c>
      <c r="F6164" s="4"/>
    </row>
    <row r="6165" spans="1:6" x14ac:dyDescent="0.2">
      <c r="A6165" s="2">
        <v>405</v>
      </c>
      <c r="B6165" s="4">
        <v>71.310769981994085</v>
      </c>
      <c r="C6165" s="4">
        <f t="shared" si="96"/>
        <v>28880.861842707604</v>
      </c>
      <c r="F6165" s="4"/>
    </row>
    <row r="6166" spans="1:6" x14ac:dyDescent="0.2">
      <c r="A6166" s="2">
        <v>404</v>
      </c>
      <c r="B6166" s="4">
        <v>64.483474227118748</v>
      </c>
      <c r="C6166" s="4">
        <f t="shared" si="96"/>
        <v>26051.323587755975</v>
      </c>
      <c r="F6166" s="4"/>
    </row>
    <row r="6167" spans="1:6" x14ac:dyDescent="0.2">
      <c r="A6167" s="2">
        <v>389</v>
      </c>
      <c r="B6167" s="4">
        <v>69.627063814203311</v>
      </c>
      <c r="C6167" s="4">
        <f t="shared" si="96"/>
        <v>27084.927823725087</v>
      </c>
      <c r="F6167" s="4"/>
    </row>
    <row r="6168" spans="1:6" x14ac:dyDescent="0.2">
      <c r="A6168" s="2">
        <v>381</v>
      </c>
      <c r="B6168" s="4">
        <v>80.915860469374678</v>
      </c>
      <c r="C6168" s="4">
        <f t="shared" si="96"/>
        <v>30828.942838831754</v>
      </c>
      <c r="F6168" s="4"/>
    </row>
    <row r="6169" spans="1:6" x14ac:dyDescent="0.2">
      <c r="A6169" s="2">
        <v>381</v>
      </c>
      <c r="B6169" s="4">
        <v>69.766228217413868</v>
      </c>
      <c r="C6169" s="4">
        <f t="shared" si="96"/>
        <v>26580.932950834685</v>
      </c>
      <c r="F6169" s="4"/>
    </row>
    <row r="6170" spans="1:6" x14ac:dyDescent="0.2">
      <c r="A6170" s="2">
        <v>376</v>
      </c>
      <c r="B6170" s="4">
        <v>71.43528550065615</v>
      </c>
      <c r="C6170" s="4">
        <f t="shared" si="96"/>
        <v>26859.667348246712</v>
      </c>
      <c r="F6170" s="4"/>
    </row>
    <row r="6171" spans="1:6" x14ac:dyDescent="0.2">
      <c r="A6171" s="2">
        <v>402</v>
      </c>
      <c r="B6171" s="4">
        <v>67.649464400158692</v>
      </c>
      <c r="C6171" s="4">
        <f t="shared" si="96"/>
        <v>27195.084688863793</v>
      </c>
      <c r="F6171" s="4"/>
    </row>
    <row r="6172" spans="1:6" x14ac:dyDescent="0.2">
      <c r="A6172" s="2">
        <v>394</v>
      </c>
      <c r="B6172" s="4">
        <v>72.695089571825307</v>
      </c>
      <c r="C6172" s="4">
        <f t="shared" si="96"/>
        <v>28641.865291299171</v>
      </c>
      <c r="F6172" s="4"/>
    </row>
    <row r="6173" spans="1:6" x14ac:dyDescent="0.2">
      <c r="A6173" s="2">
        <v>406</v>
      </c>
      <c r="B6173" s="4">
        <v>69.453108310190132</v>
      </c>
      <c r="C6173" s="4">
        <f t="shared" si="96"/>
        <v>28197.961973937192</v>
      </c>
      <c r="F6173" s="4"/>
    </row>
    <row r="6174" spans="1:6" x14ac:dyDescent="0.2">
      <c r="A6174" s="2">
        <v>407</v>
      </c>
      <c r="B6174" s="4">
        <v>79.630420850245685</v>
      </c>
      <c r="C6174" s="4">
        <f t="shared" si="96"/>
        <v>32409.581286049994</v>
      </c>
      <c r="F6174" s="4"/>
    </row>
    <row r="6175" spans="1:6" x14ac:dyDescent="0.2">
      <c r="A6175" s="2">
        <v>382</v>
      </c>
      <c r="B6175" s="4">
        <v>74.329355754264967</v>
      </c>
      <c r="C6175" s="4">
        <f t="shared" si="96"/>
        <v>28393.813898129218</v>
      </c>
      <c r="F6175" s="4"/>
    </row>
    <row r="6176" spans="1:6" x14ac:dyDescent="0.2">
      <c r="A6176" s="2">
        <v>412</v>
      </c>
      <c r="B6176" s="4">
        <v>69.779045991393787</v>
      </c>
      <c r="C6176" s="4">
        <f t="shared" si="96"/>
        <v>28748.966948454239</v>
      </c>
      <c r="F6176" s="4"/>
    </row>
    <row r="6177" spans="1:6" x14ac:dyDescent="0.2">
      <c r="A6177" s="2">
        <v>418</v>
      </c>
      <c r="B6177" s="4">
        <v>84.075441755424663</v>
      </c>
      <c r="C6177" s="4">
        <f t="shared" si="96"/>
        <v>35143.534653767507</v>
      </c>
      <c r="F6177" s="4"/>
    </row>
    <row r="6178" spans="1:6" x14ac:dyDescent="0.2">
      <c r="A6178" s="2">
        <v>388</v>
      </c>
      <c r="B6178" s="4">
        <v>86.404614398632773</v>
      </c>
      <c r="C6178" s="4">
        <f t="shared" si="96"/>
        <v>33524.990386669517</v>
      </c>
      <c r="F6178" s="4"/>
    </row>
    <row r="6179" spans="1:6" x14ac:dyDescent="0.2">
      <c r="A6179" s="2">
        <v>395</v>
      </c>
      <c r="B6179" s="4">
        <v>87.30185857722708</v>
      </c>
      <c r="C6179" s="4">
        <f t="shared" si="96"/>
        <v>34484.2341380047</v>
      </c>
      <c r="F6179" s="4"/>
    </row>
    <row r="6180" spans="1:6" x14ac:dyDescent="0.2">
      <c r="A6180" s="2">
        <v>389</v>
      </c>
      <c r="B6180" s="4">
        <v>65.334025086214794</v>
      </c>
      <c r="C6180" s="4">
        <f t="shared" si="96"/>
        <v>25414.935758537555</v>
      </c>
      <c r="F6180" s="4"/>
    </row>
    <row r="6181" spans="1:6" x14ac:dyDescent="0.2">
      <c r="A6181" s="2">
        <v>387</v>
      </c>
      <c r="B6181" s="4">
        <v>70.924405652027957</v>
      </c>
      <c r="C6181" s="4">
        <f t="shared" si="96"/>
        <v>27447.74498733482</v>
      </c>
      <c r="F6181" s="4"/>
    </row>
    <row r="6182" spans="1:6" x14ac:dyDescent="0.2">
      <c r="A6182" s="2">
        <v>421</v>
      </c>
      <c r="B6182" s="4">
        <v>64.507278664510025</v>
      </c>
      <c r="C6182" s="4">
        <f t="shared" si="96"/>
        <v>27157.564317758719</v>
      </c>
      <c r="F6182" s="4"/>
    </row>
    <row r="6183" spans="1:6" x14ac:dyDescent="0.2">
      <c r="A6183" s="2">
        <v>406</v>
      </c>
      <c r="B6183" s="4">
        <v>69.445783867915893</v>
      </c>
      <c r="C6183" s="4">
        <f t="shared" si="96"/>
        <v>28194.988250373852</v>
      </c>
      <c r="F6183" s="4"/>
    </row>
    <row r="6184" spans="1:6" x14ac:dyDescent="0.2">
      <c r="A6184" s="2">
        <v>396</v>
      </c>
      <c r="B6184" s="4">
        <v>62.337412640766622</v>
      </c>
      <c r="C6184" s="4">
        <f t="shared" si="96"/>
        <v>24685.615405743582</v>
      </c>
      <c r="F6184" s="4"/>
    </row>
    <row r="6185" spans="1:6" x14ac:dyDescent="0.2">
      <c r="A6185" s="2">
        <v>389</v>
      </c>
      <c r="B6185" s="4">
        <v>61.224097415082248</v>
      </c>
      <c r="C6185" s="4">
        <f t="shared" si="96"/>
        <v>23816.173894466996</v>
      </c>
      <c r="F6185" s="4"/>
    </row>
    <row r="6186" spans="1:6" x14ac:dyDescent="0.2">
      <c r="A6186" s="2">
        <v>409</v>
      </c>
      <c r="B6186" s="4">
        <v>84.814294869838562</v>
      </c>
      <c r="C6186" s="4">
        <f t="shared" si="96"/>
        <v>34689.04660176397</v>
      </c>
      <c r="F6186" s="4"/>
    </row>
    <row r="6187" spans="1:6" x14ac:dyDescent="0.2">
      <c r="A6187" s="2">
        <v>406</v>
      </c>
      <c r="B6187" s="4">
        <v>79.497665334025086</v>
      </c>
      <c r="C6187" s="4">
        <f t="shared" si="96"/>
        <v>32276.052125614184</v>
      </c>
      <c r="F6187" s="4"/>
    </row>
    <row r="6188" spans="1:6" x14ac:dyDescent="0.2">
      <c r="A6188" s="2">
        <v>401</v>
      </c>
      <c r="B6188" s="4">
        <v>75.497604297006134</v>
      </c>
      <c r="C6188" s="4">
        <f t="shared" si="96"/>
        <v>30274.53932309946</v>
      </c>
      <c r="F6188" s="4"/>
    </row>
    <row r="6189" spans="1:6" x14ac:dyDescent="0.2">
      <c r="A6189" s="2">
        <v>406</v>
      </c>
      <c r="B6189" s="4">
        <v>83.11227759636219</v>
      </c>
      <c r="C6189" s="4">
        <f t="shared" si="96"/>
        <v>33743.584704123052</v>
      </c>
      <c r="F6189" s="4"/>
    </row>
    <row r="6190" spans="1:6" x14ac:dyDescent="0.2">
      <c r="A6190" s="2">
        <v>408</v>
      </c>
      <c r="B6190" s="4">
        <v>71.130405590990932</v>
      </c>
      <c r="C6190" s="4">
        <f t="shared" si="96"/>
        <v>29021.2054811243</v>
      </c>
      <c r="F6190" s="4"/>
    </row>
    <row r="6191" spans="1:6" x14ac:dyDescent="0.2">
      <c r="A6191" s="2">
        <v>399</v>
      </c>
      <c r="B6191" s="4">
        <v>66.386913663136696</v>
      </c>
      <c r="C6191" s="4">
        <f t="shared" si="96"/>
        <v>26488.378551591541</v>
      </c>
      <c r="F6191" s="4"/>
    </row>
    <row r="6192" spans="1:6" x14ac:dyDescent="0.2">
      <c r="A6192" s="2">
        <v>405</v>
      </c>
      <c r="B6192" s="4">
        <v>61.982177190466018</v>
      </c>
      <c r="C6192" s="4">
        <f t="shared" si="96"/>
        <v>25102.781762138737</v>
      </c>
      <c r="F6192" s="4"/>
    </row>
    <row r="6193" spans="1:6" x14ac:dyDescent="0.2">
      <c r="A6193" s="2">
        <v>390</v>
      </c>
      <c r="B6193" s="4">
        <v>88.19544053468428</v>
      </c>
      <c r="C6193" s="4">
        <f t="shared" si="96"/>
        <v>34396.221808526869</v>
      </c>
      <c r="F6193" s="4"/>
    </row>
    <row r="6194" spans="1:6" x14ac:dyDescent="0.2">
      <c r="A6194" s="2">
        <v>418</v>
      </c>
      <c r="B6194" s="4">
        <v>84.273201696829119</v>
      </c>
      <c r="C6194" s="4">
        <f t="shared" si="96"/>
        <v>35226.198309274572</v>
      </c>
      <c r="F6194" s="4"/>
    </row>
    <row r="6195" spans="1:6" x14ac:dyDescent="0.2">
      <c r="A6195" s="2">
        <v>385</v>
      </c>
      <c r="B6195" s="4">
        <v>85.745414593951239</v>
      </c>
      <c r="C6195" s="4">
        <f t="shared" si="96"/>
        <v>33011.984618671224</v>
      </c>
      <c r="F6195" s="4"/>
    </row>
    <row r="6196" spans="1:6" x14ac:dyDescent="0.2">
      <c r="A6196" s="2">
        <v>389</v>
      </c>
      <c r="B6196" s="4">
        <v>85.655690176091795</v>
      </c>
      <c r="C6196" s="4">
        <f t="shared" si="96"/>
        <v>33320.063478499709</v>
      </c>
      <c r="F6196" s="4"/>
    </row>
    <row r="6197" spans="1:6" x14ac:dyDescent="0.2">
      <c r="A6197" s="2">
        <v>406</v>
      </c>
      <c r="B6197" s="4">
        <v>77.620777001251255</v>
      </c>
      <c r="C6197" s="4">
        <f t="shared" si="96"/>
        <v>31514.035462508011</v>
      </c>
      <c r="F6197" s="4"/>
    </row>
    <row r="6198" spans="1:6" x14ac:dyDescent="0.2">
      <c r="A6198" s="2">
        <v>391</v>
      </c>
      <c r="B6198" s="4">
        <v>67.614673299356056</v>
      </c>
      <c r="C6198" s="4">
        <f t="shared" si="96"/>
        <v>26437.337260048218</v>
      </c>
      <c r="F6198" s="4"/>
    </row>
    <row r="6199" spans="1:6" x14ac:dyDescent="0.2">
      <c r="A6199" s="2">
        <v>393</v>
      </c>
      <c r="B6199" s="4">
        <v>62.018799401837214</v>
      </c>
      <c r="C6199" s="4">
        <f t="shared" si="96"/>
        <v>24373.388164922024</v>
      </c>
      <c r="F6199" s="4"/>
    </row>
    <row r="6200" spans="1:6" x14ac:dyDescent="0.2">
      <c r="A6200" s="2">
        <v>399</v>
      </c>
      <c r="B6200" s="4">
        <v>74.477675710318309</v>
      </c>
      <c r="C6200" s="4">
        <f t="shared" si="96"/>
        <v>29716.592608417006</v>
      </c>
      <c r="F6200" s="4"/>
    </row>
    <row r="6201" spans="1:6" x14ac:dyDescent="0.2">
      <c r="A6201" s="2">
        <v>390</v>
      </c>
      <c r="B6201" s="4">
        <v>68.589739677114167</v>
      </c>
      <c r="C6201" s="4">
        <f t="shared" si="96"/>
        <v>26749.998474074524</v>
      </c>
      <c r="F6201" s="4"/>
    </row>
    <row r="6202" spans="1:6" x14ac:dyDescent="0.2">
      <c r="A6202" s="2">
        <v>410</v>
      </c>
      <c r="B6202" s="4">
        <v>71.283303323465688</v>
      </c>
      <c r="C6202" s="4">
        <f t="shared" si="96"/>
        <v>29226.154362620931</v>
      </c>
      <c r="F6202" s="4"/>
    </row>
    <row r="6203" spans="1:6" x14ac:dyDescent="0.2">
      <c r="A6203" s="2">
        <v>392</v>
      </c>
      <c r="B6203" s="4">
        <v>64.627216406750691</v>
      </c>
      <c r="C6203" s="4">
        <f t="shared" si="96"/>
        <v>25333.868831446271</v>
      </c>
      <c r="F6203" s="4"/>
    </row>
    <row r="6204" spans="1:6" x14ac:dyDescent="0.2">
      <c r="A6204" s="2">
        <v>396</v>
      </c>
      <c r="B6204" s="4">
        <v>75.796075319681393</v>
      </c>
      <c r="C6204" s="4">
        <f t="shared" si="96"/>
        <v>30015.245826593833</v>
      </c>
      <c r="F6204" s="4"/>
    </row>
    <row r="6205" spans="1:6" x14ac:dyDescent="0.2">
      <c r="A6205" s="2">
        <v>391</v>
      </c>
      <c r="B6205" s="4">
        <v>67.264931180761124</v>
      </c>
      <c r="C6205" s="4">
        <f t="shared" si="96"/>
        <v>26300.5880916776</v>
      </c>
      <c r="F6205" s="4"/>
    </row>
    <row r="6206" spans="1:6" x14ac:dyDescent="0.2">
      <c r="A6206" s="2">
        <v>405</v>
      </c>
      <c r="B6206" s="4">
        <v>67.196264534440132</v>
      </c>
      <c r="C6206" s="4">
        <f t="shared" si="96"/>
        <v>27214.487136448253</v>
      </c>
      <c r="F6206" s="4"/>
    </row>
    <row r="6207" spans="1:6" x14ac:dyDescent="0.2">
      <c r="A6207" s="2">
        <v>409</v>
      </c>
      <c r="B6207" s="4">
        <v>71.59642323068941</v>
      </c>
      <c r="C6207" s="4">
        <f t="shared" si="96"/>
        <v>29282.93710135197</v>
      </c>
      <c r="F6207" s="4"/>
    </row>
    <row r="6208" spans="1:6" x14ac:dyDescent="0.2">
      <c r="A6208" s="2">
        <v>410</v>
      </c>
      <c r="B6208" s="4">
        <v>69.177526169621871</v>
      </c>
      <c r="C6208" s="4">
        <f t="shared" si="96"/>
        <v>28362.785729544968</v>
      </c>
      <c r="F6208" s="4"/>
    </row>
    <row r="6209" spans="1:6" x14ac:dyDescent="0.2">
      <c r="A6209" s="2">
        <v>408</v>
      </c>
      <c r="B6209" s="4">
        <v>78.996856593523972</v>
      </c>
      <c r="C6209" s="4">
        <f t="shared" si="96"/>
        <v>32230.717490157782</v>
      </c>
      <c r="F6209" s="4"/>
    </row>
    <row r="6210" spans="1:6" x14ac:dyDescent="0.2">
      <c r="A6210" s="2">
        <v>390</v>
      </c>
      <c r="B6210" s="4">
        <v>72.13202307199316</v>
      </c>
      <c r="C6210" s="4">
        <f t="shared" si="96"/>
        <v>28131.488998077333</v>
      </c>
      <c r="F6210" s="4"/>
    </row>
    <row r="6211" spans="1:6" x14ac:dyDescent="0.2">
      <c r="A6211" s="2">
        <v>412</v>
      </c>
      <c r="B6211" s="4">
        <v>69.114352855006558</v>
      </c>
      <c r="C6211" s="4">
        <f t="shared" si="96"/>
        <v>28475.113376262703</v>
      </c>
      <c r="F6211" s="4"/>
    </row>
    <row r="6212" spans="1:6" x14ac:dyDescent="0.2">
      <c r="A6212" s="2">
        <v>398</v>
      </c>
      <c r="B6212" s="4">
        <v>61.503341776787622</v>
      </c>
      <c r="C6212" s="4">
        <f t="shared" si="96"/>
        <v>24478.330027161472</v>
      </c>
      <c r="F6212" s="4"/>
    </row>
    <row r="6213" spans="1:6" x14ac:dyDescent="0.2">
      <c r="A6213" s="2">
        <v>405</v>
      </c>
      <c r="B6213" s="4">
        <v>81.812189092684719</v>
      </c>
      <c r="C6213" s="4">
        <f t="shared" si="96"/>
        <v>33133.93658253731</v>
      </c>
      <c r="F6213" s="4"/>
    </row>
    <row r="6214" spans="1:6" x14ac:dyDescent="0.2">
      <c r="A6214" s="2">
        <v>404</v>
      </c>
      <c r="B6214" s="4">
        <v>81.004669331949827</v>
      </c>
      <c r="C6214" s="4">
        <f t="shared" si="96"/>
        <v>32725.886410107731</v>
      </c>
      <c r="F6214" s="4"/>
    </row>
    <row r="6215" spans="1:6" x14ac:dyDescent="0.2">
      <c r="A6215" s="2">
        <v>406</v>
      </c>
      <c r="B6215" s="4">
        <v>60.441297647022921</v>
      </c>
      <c r="C6215" s="4">
        <f t="shared" si="96"/>
        <v>24539.166844691306</v>
      </c>
      <c r="F6215" s="4"/>
    </row>
    <row r="6216" spans="1:6" x14ac:dyDescent="0.2">
      <c r="A6216" s="2">
        <v>413</v>
      </c>
      <c r="B6216" s="4">
        <v>63.982665486617634</v>
      </c>
      <c r="C6216" s="4">
        <f t="shared" si="96"/>
        <v>26424.840845973082</v>
      </c>
      <c r="F6216" s="4"/>
    </row>
    <row r="6217" spans="1:6" x14ac:dyDescent="0.2">
      <c r="A6217" s="2">
        <v>404</v>
      </c>
      <c r="B6217" s="4">
        <v>84.108401745658739</v>
      </c>
      <c r="C6217" s="4">
        <f t="shared" ref="C6217:C6280" si="97">A6217*B6217</f>
        <v>33979.794305246134</v>
      </c>
      <c r="F6217" s="4"/>
    </row>
    <row r="6218" spans="1:6" x14ac:dyDescent="0.2">
      <c r="A6218" s="2">
        <v>400</v>
      </c>
      <c r="B6218" s="4">
        <v>77.546617023224584</v>
      </c>
      <c r="C6218" s="4">
        <f t="shared" si="97"/>
        <v>31018.646809289832</v>
      </c>
      <c r="F6218" s="4"/>
    </row>
    <row r="6219" spans="1:6" x14ac:dyDescent="0.2">
      <c r="A6219" s="2">
        <v>402</v>
      </c>
      <c r="B6219" s="4">
        <v>82.614215521713916</v>
      </c>
      <c r="C6219" s="4">
        <f t="shared" si="97"/>
        <v>33210.914639728995</v>
      </c>
      <c r="F6219" s="4"/>
    </row>
    <row r="6220" spans="1:6" x14ac:dyDescent="0.2">
      <c r="A6220" s="2">
        <v>401</v>
      </c>
      <c r="B6220" s="4">
        <v>75.799737540818512</v>
      </c>
      <c r="C6220" s="4">
        <f t="shared" si="97"/>
        <v>30395.694753868222</v>
      </c>
      <c r="F6220" s="4"/>
    </row>
    <row r="6221" spans="1:6" x14ac:dyDescent="0.2">
      <c r="A6221" s="2">
        <v>409</v>
      </c>
      <c r="B6221" s="4">
        <v>72.472609637745293</v>
      </c>
      <c r="C6221" s="4">
        <f t="shared" si="97"/>
        <v>29641.297341837824</v>
      </c>
      <c r="F6221" s="4"/>
    </row>
    <row r="6222" spans="1:6" x14ac:dyDescent="0.2">
      <c r="A6222" s="2">
        <v>393</v>
      </c>
      <c r="B6222" s="4">
        <v>74.585711233863336</v>
      </c>
      <c r="C6222" s="4">
        <f t="shared" si="97"/>
        <v>29312.184514908291</v>
      </c>
      <c r="F6222" s="4"/>
    </row>
    <row r="6223" spans="1:6" x14ac:dyDescent="0.2">
      <c r="A6223" s="2">
        <v>378</v>
      </c>
      <c r="B6223" s="4">
        <v>74.373302407910401</v>
      </c>
      <c r="C6223" s="4">
        <f t="shared" si="97"/>
        <v>28113.108310190131</v>
      </c>
      <c r="F6223" s="4"/>
    </row>
    <row r="6224" spans="1:6" x14ac:dyDescent="0.2">
      <c r="A6224" s="2">
        <v>405</v>
      </c>
      <c r="B6224" s="4">
        <v>64.055909909360025</v>
      </c>
      <c r="C6224" s="4">
        <f t="shared" si="97"/>
        <v>25942.643513290812</v>
      </c>
      <c r="F6224" s="4"/>
    </row>
    <row r="6225" spans="1:6" x14ac:dyDescent="0.2">
      <c r="A6225" s="2">
        <v>408</v>
      </c>
      <c r="B6225" s="4">
        <v>60.588702047791983</v>
      </c>
      <c r="C6225" s="4">
        <f t="shared" si="97"/>
        <v>24720.190435499127</v>
      </c>
      <c r="F6225" s="4"/>
    </row>
    <row r="6226" spans="1:6" x14ac:dyDescent="0.2">
      <c r="A6226" s="2">
        <v>413</v>
      </c>
      <c r="B6226" s="4">
        <v>61.088595233008817</v>
      </c>
      <c r="C6226" s="4">
        <f t="shared" si="97"/>
        <v>25229.589831232643</v>
      </c>
      <c r="F6226" s="4"/>
    </row>
    <row r="6227" spans="1:6" x14ac:dyDescent="0.2">
      <c r="A6227" s="2">
        <v>389</v>
      </c>
      <c r="B6227" s="4">
        <v>83.775139622180859</v>
      </c>
      <c r="C6227" s="4">
        <f t="shared" si="97"/>
        <v>32588.529313028353</v>
      </c>
      <c r="F6227" s="4"/>
    </row>
    <row r="6228" spans="1:6" x14ac:dyDescent="0.2">
      <c r="A6228" s="2">
        <v>404</v>
      </c>
      <c r="B6228" s="4">
        <v>64.726096377452919</v>
      </c>
      <c r="C6228" s="4">
        <f t="shared" si="97"/>
        <v>26149.342936490979</v>
      </c>
      <c r="F6228" s="4"/>
    </row>
    <row r="6229" spans="1:6" x14ac:dyDescent="0.2">
      <c r="A6229" s="2">
        <v>400</v>
      </c>
      <c r="B6229" s="4">
        <v>75.144199957274083</v>
      </c>
      <c r="C6229" s="4">
        <f t="shared" si="97"/>
        <v>30057.679982909634</v>
      </c>
      <c r="F6229" s="4"/>
    </row>
    <row r="6230" spans="1:6" x14ac:dyDescent="0.2">
      <c r="A6230" s="2">
        <v>398</v>
      </c>
      <c r="B6230" s="4">
        <v>78.180181279946282</v>
      </c>
      <c r="C6230" s="4">
        <f t="shared" si="97"/>
        <v>31115.712149418621</v>
      </c>
      <c r="F6230" s="4"/>
    </row>
    <row r="6231" spans="1:6" x14ac:dyDescent="0.2">
      <c r="A6231" s="2">
        <v>407</v>
      </c>
      <c r="B6231" s="4">
        <v>88.886684774315626</v>
      </c>
      <c r="C6231" s="4">
        <f t="shared" si="97"/>
        <v>36176.88070314646</v>
      </c>
      <c r="F6231" s="4"/>
    </row>
    <row r="6232" spans="1:6" x14ac:dyDescent="0.2">
      <c r="A6232" s="2">
        <v>403</v>
      </c>
      <c r="B6232" s="4">
        <v>64.279305398724333</v>
      </c>
      <c r="C6232" s="4">
        <f t="shared" si="97"/>
        <v>25904.560075685906</v>
      </c>
      <c r="F6232" s="4"/>
    </row>
    <row r="6233" spans="1:6" x14ac:dyDescent="0.2">
      <c r="A6233" s="2">
        <v>407</v>
      </c>
      <c r="B6233" s="4">
        <v>79.691763054292437</v>
      </c>
      <c r="C6233" s="4">
        <f t="shared" si="97"/>
        <v>32434.547563097021</v>
      </c>
      <c r="F6233" s="4"/>
    </row>
    <row r="6234" spans="1:6" x14ac:dyDescent="0.2">
      <c r="A6234" s="2">
        <v>392</v>
      </c>
      <c r="B6234" s="4">
        <v>61.304666280098878</v>
      </c>
      <c r="C6234" s="4">
        <f t="shared" si="97"/>
        <v>24031.429181798761</v>
      </c>
      <c r="F6234" s="4"/>
    </row>
    <row r="6235" spans="1:6" x14ac:dyDescent="0.2">
      <c r="A6235" s="2">
        <v>393</v>
      </c>
      <c r="B6235" s="4">
        <v>70.044557023834955</v>
      </c>
      <c r="C6235" s="4">
        <f t="shared" si="97"/>
        <v>27527.510910367138</v>
      </c>
      <c r="F6235" s="4"/>
    </row>
    <row r="6236" spans="1:6" x14ac:dyDescent="0.2">
      <c r="A6236" s="2">
        <v>388</v>
      </c>
      <c r="B6236" s="4">
        <v>86.683858760338154</v>
      </c>
      <c r="C6236" s="4">
        <f t="shared" si="97"/>
        <v>33633.337199011206</v>
      </c>
      <c r="F6236" s="4"/>
    </row>
    <row r="6237" spans="1:6" x14ac:dyDescent="0.2">
      <c r="A6237" s="2">
        <v>396</v>
      </c>
      <c r="B6237" s="4">
        <v>62.400585955381942</v>
      </c>
      <c r="C6237" s="4">
        <f t="shared" si="97"/>
        <v>24710.632038331249</v>
      </c>
      <c r="F6237" s="4"/>
    </row>
    <row r="6238" spans="1:6" x14ac:dyDescent="0.2">
      <c r="A6238" s="2">
        <v>402</v>
      </c>
      <c r="B6238" s="4">
        <v>60.739768669698172</v>
      </c>
      <c r="C6238" s="4">
        <f t="shared" si="97"/>
        <v>24417.387005218665</v>
      </c>
      <c r="F6238" s="4"/>
    </row>
    <row r="6239" spans="1:6" x14ac:dyDescent="0.2">
      <c r="A6239" s="2">
        <v>390</v>
      </c>
      <c r="B6239" s="4">
        <v>87.082125308999906</v>
      </c>
      <c r="C6239" s="4">
        <f t="shared" si="97"/>
        <v>33962.028870509967</v>
      </c>
      <c r="F6239" s="4"/>
    </row>
    <row r="6240" spans="1:6" x14ac:dyDescent="0.2">
      <c r="A6240" s="2">
        <v>413</v>
      </c>
      <c r="B6240" s="4">
        <v>85.464339121677298</v>
      </c>
      <c r="C6240" s="4">
        <f t="shared" si="97"/>
        <v>35296.772057252725</v>
      </c>
      <c r="F6240" s="4"/>
    </row>
    <row r="6241" spans="1:6" x14ac:dyDescent="0.2">
      <c r="A6241" s="2">
        <v>418</v>
      </c>
      <c r="B6241" s="4">
        <v>78.625141148106323</v>
      </c>
      <c r="C6241" s="4">
        <f t="shared" si="97"/>
        <v>32865.30899990844</v>
      </c>
      <c r="F6241" s="4"/>
    </row>
    <row r="6242" spans="1:6" x14ac:dyDescent="0.2">
      <c r="A6242" s="2">
        <v>392</v>
      </c>
      <c r="B6242" s="4">
        <v>87.624134037293615</v>
      </c>
      <c r="C6242" s="4">
        <f t="shared" si="97"/>
        <v>34348.660542619094</v>
      </c>
      <c r="F6242" s="4"/>
    </row>
    <row r="6243" spans="1:6" x14ac:dyDescent="0.2">
      <c r="A6243" s="2">
        <v>406</v>
      </c>
      <c r="B6243" s="4">
        <v>69.974974822229683</v>
      </c>
      <c r="C6243" s="4">
        <f t="shared" si="97"/>
        <v>28409.839777825251</v>
      </c>
      <c r="F6243" s="4"/>
    </row>
    <row r="6244" spans="1:6" x14ac:dyDescent="0.2">
      <c r="A6244" s="2">
        <v>404</v>
      </c>
      <c r="B6244" s="4">
        <v>65.511642811365093</v>
      </c>
      <c r="C6244" s="4">
        <f t="shared" si="97"/>
        <v>26466.703695791497</v>
      </c>
      <c r="F6244" s="4"/>
    </row>
    <row r="6245" spans="1:6" x14ac:dyDescent="0.2">
      <c r="A6245" s="2">
        <v>389</v>
      </c>
      <c r="B6245" s="4">
        <v>84.240241706595043</v>
      </c>
      <c r="C6245" s="4">
        <f t="shared" si="97"/>
        <v>32769.454023865474</v>
      </c>
      <c r="F6245" s="4"/>
    </row>
    <row r="6246" spans="1:6" x14ac:dyDescent="0.2">
      <c r="A6246" s="2">
        <v>408</v>
      </c>
      <c r="B6246" s="4">
        <v>77.706839197973579</v>
      </c>
      <c r="C6246" s="4">
        <f t="shared" si="97"/>
        <v>31704.390392773221</v>
      </c>
      <c r="F6246" s="4"/>
    </row>
    <row r="6247" spans="1:6" x14ac:dyDescent="0.2">
      <c r="A6247" s="2">
        <v>394</v>
      </c>
      <c r="B6247" s="4">
        <v>66.34754478591266</v>
      </c>
      <c r="C6247" s="4">
        <f t="shared" si="97"/>
        <v>26140.932645649587</v>
      </c>
      <c r="F6247" s="4"/>
    </row>
    <row r="6248" spans="1:6" x14ac:dyDescent="0.2">
      <c r="A6248" s="2">
        <v>410</v>
      </c>
      <c r="B6248" s="4">
        <v>64.317758720664088</v>
      </c>
      <c r="C6248" s="4">
        <f t="shared" si="97"/>
        <v>26370.281075472278</v>
      </c>
      <c r="F6248" s="4"/>
    </row>
    <row r="6249" spans="1:6" x14ac:dyDescent="0.2">
      <c r="A6249" s="2">
        <v>402</v>
      </c>
      <c r="B6249" s="4">
        <v>70.670796838282413</v>
      </c>
      <c r="C6249" s="4">
        <f t="shared" si="97"/>
        <v>28409.660328989532</v>
      </c>
      <c r="F6249" s="4"/>
    </row>
    <row r="6250" spans="1:6" x14ac:dyDescent="0.2">
      <c r="A6250" s="2">
        <v>408</v>
      </c>
      <c r="B6250" s="4">
        <v>60.00366222113712</v>
      </c>
      <c r="C6250" s="4">
        <f t="shared" si="97"/>
        <v>24481.494186223943</v>
      </c>
      <c r="F6250" s="4"/>
    </row>
    <row r="6251" spans="1:6" x14ac:dyDescent="0.2">
      <c r="A6251" s="2">
        <v>414</v>
      </c>
      <c r="B6251" s="4">
        <v>84.270455030976279</v>
      </c>
      <c r="C6251" s="4">
        <f t="shared" si="97"/>
        <v>34887.968382824183</v>
      </c>
      <c r="F6251" s="4"/>
    </row>
    <row r="6252" spans="1:6" x14ac:dyDescent="0.2">
      <c r="A6252" s="2">
        <v>393</v>
      </c>
      <c r="B6252" s="4">
        <v>87.334818567461156</v>
      </c>
      <c r="C6252" s="4">
        <f t="shared" si="97"/>
        <v>34322.583697012233</v>
      </c>
      <c r="F6252" s="4"/>
    </row>
    <row r="6253" spans="1:6" x14ac:dyDescent="0.2">
      <c r="A6253" s="2">
        <v>395</v>
      </c>
      <c r="B6253" s="4">
        <v>67.568895535142062</v>
      </c>
      <c r="C6253" s="4">
        <f t="shared" si="97"/>
        <v>26689.713736381116</v>
      </c>
      <c r="F6253" s="4"/>
    </row>
    <row r="6254" spans="1:6" x14ac:dyDescent="0.2">
      <c r="A6254" s="2">
        <v>395</v>
      </c>
      <c r="B6254" s="4">
        <v>62.533341471602526</v>
      </c>
      <c r="C6254" s="4">
        <f t="shared" si="97"/>
        <v>24700.669881282996</v>
      </c>
      <c r="F6254" s="4"/>
    </row>
    <row r="6255" spans="1:6" x14ac:dyDescent="0.2">
      <c r="A6255" s="2">
        <v>397</v>
      </c>
      <c r="B6255" s="4">
        <v>63.784905545213171</v>
      </c>
      <c r="C6255" s="4">
        <f t="shared" si="97"/>
        <v>25322.607501449627</v>
      </c>
      <c r="F6255" s="4"/>
    </row>
    <row r="6256" spans="1:6" x14ac:dyDescent="0.2">
      <c r="A6256" s="2">
        <v>402</v>
      </c>
      <c r="B6256" s="4">
        <v>77.148350474562818</v>
      </c>
      <c r="C6256" s="4">
        <f t="shared" si="97"/>
        <v>31013.636890774254</v>
      </c>
      <c r="F6256" s="4"/>
    </row>
    <row r="6257" spans="1:6" x14ac:dyDescent="0.2">
      <c r="A6257" s="2">
        <v>417</v>
      </c>
      <c r="B6257" s="4">
        <v>74.051026947843866</v>
      </c>
      <c r="C6257" s="4">
        <f t="shared" si="97"/>
        <v>30879.278237250892</v>
      </c>
      <c r="F6257" s="4"/>
    </row>
    <row r="6258" spans="1:6" x14ac:dyDescent="0.2">
      <c r="A6258" s="2">
        <v>402</v>
      </c>
      <c r="B6258" s="4">
        <v>82.33588671529283</v>
      </c>
      <c r="C6258" s="4">
        <f t="shared" si="97"/>
        <v>33099.02645954772</v>
      </c>
      <c r="F6258" s="4"/>
    </row>
    <row r="6259" spans="1:6" x14ac:dyDescent="0.2">
      <c r="A6259" s="2">
        <v>408</v>
      </c>
      <c r="B6259" s="4">
        <v>75.601062044129762</v>
      </c>
      <c r="C6259" s="4">
        <f t="shared" si="97"/>
        <v>30845.233314004941</v>
      </c>
      <c r="F6259" s="4"/>
    </row>
    <row r="6260" spans="1:6" x14ac:dyDescent="0.2">
      <c r="A6260" s="2">
        <v>403</v>
      </c>
      <c r="B6260" s="4">
        <v>71.137730033265171</v>
      </c>
      <c r="C6260" s="4">
        <f t="shared" si="97"/>
        <v>28668.505203405864</v>
      </c>
      <c r="F6260" s="4"/>
    </row>
    <row r="6261" spans="1:6" x14ac:dyDescent="0.2">
      <c r="A6261" s="2">
        <v>401</v>
      </c>
      <c r="B6261" s="4">
        <v>84.454481643116551</v>
      </c>
      <c r="C6261" s="4">
        <f t="shared" si="97"/>
        <v>33866.247138889739</v>
      </c>
      <c r="F6261" s="4"/>
    </row>
    <row r="6262" spans="1:6" x14ac:dyDescent="0.2">
      <c r="A6262" s="2">
        <v>405</v>
      </c>
      <c r="B6262" s="4">
        <v>71.958067567979981</v>
      </c>
      <c r="C6262" s="4">
        <f t="shared" si="97"/>
        <v>29143.017365031894</v>
      </c>
      <c r="F6262" s="4"/>
    </row>
    <row r="6263" spans="1:6" x14ac:dyDescent="0.2">
      <c r="A6263" s="2">
        <v>408</v>
      </c>
      <c r="B6263" s="4">
        <v>80.393993957335127</v>
      </c>
      <c r="C6263" s="4">
        <f t="shared" si="97"/>
        <v>32800.749534592731</v>
      </c>
      <c r="F6263" s="4"/>
    </row>
    <row r="6264" spans="1:6" x14ac:dyDescent="0.2">
      <c r="A6264" s="2">
        <v>407</v>
      </c>
      <c r="B6264" s="4">
        <v>87.329325235755476</v>
      </c>
      <c r="C6264" s="4">
        <f t="shared" si="97"/>
        <v>35543.035370952479</v>
      </c>
      <c r="F6264" s="4"/>
    </row>
    <row r="6265" spans="1:6" x14ac:dyDescent="0.2">
      <c r="A6265" s="2">
        <v>394</v>
      </c>
      <c r="B6265" s="4">
        <v>89.544969023712881</v>
      </c>
      <c r="C6265" s="4">
        <f t="shared" si="97"/>
        <v>35280.717795342876</v>
      </c>
      <c r="F6265" s="4"/>
    </row>
    <row r="6266" spans="1:6" x14ac:dyDescent="0.2">
      <c r="A6266" s="2">
        <v>408</v>
      </c>
      <c r="B6266" s="4">
        <v>89.586169011505476</v>
      </c>
      <c r="C6266" s="4">
        <f t="shared" si="97"/>
        <v>36551.156956694234</v>
      </c>
      <c r="F6266" s="4"/>
    </row>
    <row r="6267" spans="1:6" x14ac:dyDescent="0.2">
      <c r="A6267" s="2">
        <v>399</v>
      </c>
      <c r="B6267" s="4">
        <v>67.151402325510418</v>
      </c>
      <c r="C6267" s="4">
        <f t="shared" si="97"/>
        <v>26793.409527878655</v>
      </c>
      <c r="F6267" s="4"/>
    </row>
    <row r="6268" spans="1:6" x14ac:dyDescent="0.2">
      <c r="A6268" s="2">
        <v>409</v>
      </c>
      <c r="B6268" s="4">
        <v>73.108920560319831</v>
      </c>
      <c r="C6268" s="4">
        <f t="shared" si="97"/>
        <v>29901.548509170811</v>
      </c>
      <c r="F6268" s="4"/>
    </row>
    <row r="6269" spans="1:6" x14ac:dyDescent="0.2">
      <c r="A6269" s="2">
        <v>397</v>
      </c>
      <c r="B6269" s="4">
        <v>69.105197302163759</v>
      </c>
      <c r="C6269" s="4">
        <f t="shared" si="97"/>
        <v>27434.763328959012</v>
      </c>
      <c r="F6269" s="4"/>
    </row>
    <row r="6270" spans="1:6" x14ac:dyDescent="0.2">
      <c r="A6270" s="2">
        <v>388</v>
      </c>
      <c r="B6270" s="4">
        <v>85.025788140507217</v>
      </c>
      <c r="C6270" s="4">
        <f t="shared" si="97"/>
        <v>32990.005798516802</v>
      </c>
      <c r="F6270" s="4"/>
    </row>
    <row r="6271" spans="1:6" x14ac:dyDescent="0.2">
      <c r="A6271" s="2">
        <v>388</v>
      </c>
      <c r="B6271" s="4">
        <v>83.996704000976592</v>
      </c>
      <c r="C6271" s="4">
        <f t="shared" si="97"/>
        <v>32590.721152378919</v>
      </c>
      <c r="F6271" s="4"/>
    </row>
    <row r="6272" spans="1:6" x14ac:dyDescent="0.2">
      <c r="A6272" s="2">
        <v>401</v>
      </c>
      <c r="B6272" s="4">
        <v>86.508072145756401</v>
      </c>
      <c r="C6272" s="4">
        <f t="shared" si="97"/>
        <v>34689.736930448315</v>
      </c>
      <c r="F6272" s="4"/>
    </row>
    <row r="6273" spans="1:6" x14ac:dyDescent="0.2">
      <c r="A6273" s="2">
        <v>398</v>
      </c>
      <c r="B6273" s="4">
        <v>66.854762413403733</v>
      </c>
      <c r="C6273" s="4">
        <f t="shared" si="97"/>
        <v>26608.195440534684</v>
      </c>
      <c r="F6273" s="4"/>
    </row>
    <row r="6274" spans="1:6" x14ac:dyDescent="0.2">
      <c r="A6274" s="2">
        <v>397</v>
      </c>
      <c r="B6274" s="4">
        <v>68.697775200659194</v>
      </c>
      <c r="C6274" s="4">
        <f t="shared" si="97"/>
        <v>27273.016754661701</v>
      </c>
      <c r="F6274" s="4"/>
    </row>
    <row r="6275" spans="1:6" x14ac:dyDescent="0.2">
      <c r="A6275" s="2">
        <v>400</v>
      </c>
      <c r="B6275" s="4">
        <v>79.927976317636649</v>
      </c>
      <c r="C6275" s="4">
        <f t="shared" si="97"/>
        <v>31971.190527054659</v>
      </c>
      <c r="F6275" s="4"/>
    </row>
    <row r="6276" spans="1:6" x14ac:dyDescent="0.2">
      <c r="A6276" s="2">
        <v>393</v>
      </c>
      <c r="B6276" s="4">
        <v>84.721823786126293</v>
      </c>
      <c r="C6276" s="4">
        <f t="shared" si="97"/>
        <v>33295.676747947633</v>
      </c>
      <c r="F6276" s="4"/>
    </row>
    <row r="6277" spans="1:6" x14ac:dyDescent="0.2">
      <c r="A6277" s="2">
        <v>393</v>
      </c>
      <c r="B6277" s="4">
        <v>63.623767815179903</v>
      </c>
      <c r="C6277" s="4">
        <f t="shared" si="97"/>
        <v>25004.140751365703</v>
      </c>
      <c r="F6277" s="4"/>
    </row>
    <row r="6278" spans="1:6" x14ac:dyDescent="0.2">
      <c r="A6278" s="2">
        <v>395</v>
      </c>
      <c r="B6278" s="4">
        <v>75.863826410718104</v>
      </c>
      <c r="C6278" s="4">
        <f t="shared" si="97"/>
        <v>29966.211432233653</v>
      </c>
      <c r="F6278" s="4"/>
    </row>
    <row r="6279" spans="1:6" x14ac:dyDescent="0.2">
      <c r="A6279" s="2">
        <v>394</v>
      </c>
      <c r="B6279" s="4">
        <v>60.920133060701318</v>
      </c>
      <c r="C6279" s="4">
        <f t="shared" si="97"/>
        <v>24002.532425916321</v>
      </c>
      <c r="F6279" s="4"/>
    </row>
    <row r="6280" spans="1:6" x14ac:dyDescent="0.2">
      <c r="A6280" s="2">
        <v>398</v>
      </c>
      <c r="B6280" s="4">
        <v>89.569689016388438</v>
      </c>
      <c r="C6280" s="4">
        <f t="shared" si="97"/>
        <v>35648.736228522597</v>
      </c>
      <c r="F6280" s="4"/>
    </row>
    <row r="6281" spans="1:6" x14ac:dyDescent="0.2">
      <c r="A6281" s="2">
        <v>381</v>
      </c>
      <c r="B6281" s="4">
        <v>69.728690450758393</v>
      </c>
      <c r="C6281" s="4">
        <f t="shared" ref="C6281:C6344" si="98">A6281*B6281</f>
        <v>26566.631061738946</v>
      </c>
      <c r="F6281" s="4"/>
    </row>
    <row r="6282" spans="1:6" x14ac:dyDescent="0.2">
      <c r="A6282" s="2">
        <v>401</v>
      </c>
      <c r="B6282" s="4">
        <v>73.238929410687575</v>
      </c>
      <c r="C6282" s="4">
        <f t="shared" si="98"/>
        <v>29368.810693685718</v>
      </c>
      <c r="F6282" s="4"/>
    </row>
    <row r="6283" spans="1:6" x14ac:dyDescent="0.2">
      <c r="A6283" s="2">
        <v>409</v>
      </c>
      <c r="B6283" s="4">
        <v>88.811609241004675</v>
      </c>
      <c r="C6283" s="4">
        <f t="shared" si="98"/>
        <v>36323.948179570914</v>
      </c>
      <c r="F6283" s="4"/>
    </row>
    <row r="6284" spans="1:6" x14ac:dyDescent="0.2">
      <c r="A6284" s="2">
        <v>400</v>
      </c>
      <c r="B6284" s="4">
        <v>74.572893459883417</v>
      </c>
      <c r="C6284" s="4">
        <f t="shared" si="98"/>
        <v>29829.157383953367</v>
      </c>
      <c r="F6284" s="4"/>
    </row>
    <row r="6285" spans="1:6" x14ac:dyDescent="0.2">
      <c r="A6285" s="2">
        <v>407</v>
      </c>
      <c r="B6285" s="4">
        <v>62.490310373241371</v>
      </c>
      <c r="C6285" s="4">
        <f t="shared" si="98"/>
        <v>25433.556321909236</v>
      </c>
      <c r="F6285" s="4"/>
    </row>
    <row r="6286" spans="1:6" x14ac:dyDescent="0.2">
      <c r="A6286" s="2">
        <v>400</v>
      </c>
      <c r="B6286" s="4">
        <v>60.205084383678702</v>
      </c>
      <c r="C6286" s="4">
        <f t="shared" si="98"/>
        <v>24082.033753471482</v>
      </c>
      <c r="F6286" s="4"/>
    </row>
    <row r="6287" spans="1:6" x14ac:dyDescent="0.2">
      <c r="A6287" s="2">
        <v>409</v>
      </c>
      <c r="B6287" s="4">
        <v>86.427503280739771</v>
      </c>
      <c r="C6287" s="4">
        <f t="shared" si="98"/>
        <v>35348.848841822568</v>
      </c>
      <c r="F6287" s="4"/>
    </row>
    <row r="6288" spans="1:6" x14ac:dyDescent="0.2">
      <c r="A6288" s="2">
        <v>395</v>
      </c>
      <c r="B6288" s="4">
        <v>73.344218268379777</v>
      </c>
      <c r="C6288" s="4">
        <f t="shared" si="98"/>
        <v>28970.966216010012</v>
      </c>
      <c r="F6288" s="4"/>
    </row>
    <row r="6289" spans="1:6" x14ac:dyDescent="0.2">
      <c r="A6289" s="2">
        <v>394</v>
      </c>
      <c r="B6289" s="4">
        <v>69.819330423902102</v>
      </c>
      <c r="C6289" s="4">
        <f t="shared" si="98"/>
        <v>27508.81618701743</v>
      </c>
      <c r="F6289" s="4"/>
    </row>
    <row r="6290" spans="1:6" x14ac:dyDescent="0.2">
      <c r="A6290" s="2">
        <v>392</v>
      </c>
      <c r="B6290" s="4">
        <v>61.799981688894313</v>
      </c>
      <c r="C6290" s="4">
        <f t="shared" si="98"/>
        <v>24225.592822046572</v>
      </c>
      <c r="F6290" s="4"/>
    </row>
    <row r="6291" spans="1:6" x14ac:dyDescent="0.2">
      <c r="A6291" s="2">
        <v>407</v>
      </c>
      <c r="B6291" s="4">
        <v>87.365031891842406</v>
      </c>
      <c r="C6291" s="4">
        <f t="shared" si="98"/>
        <v>35557.56797997986</v>
      </c>
      <c r="F6291" s="4"/>
    </row>
    <row r="6292" spans="1:6" x14ac:dyDescent="0.2">
      <c r="A6292" s="2">
        <v>410</v>
      </c>
      <c r="B6292" s="4">
        <v>63.968932157353436</v>
      </c>
      <c r="C6292" s="4">
        <f t="shared" si="98"/>
        <v>26227.262184514908</v>
      </c>
      <c r="F6292" s="4"/>
    </row>
    <row r="6293" spans="1:6" x14ac:dyDescent="0.2">
      <c r="A6293" s="2">
        <v>407</v>
      </c>
      <c r="B6293" s="4">
        <v>85.81408124027223</v>
      </c>
      <c r="C6293" s="4">
        <f t="shared" si="98"/>
        <v>34926.3310647908</v>
      </c>
      <c r="F6293" s="4"/>
    </row>
    <row r="6294" spans="1:6" x14ac:dyDescent="0.2">
      <c r="A6294" s="2">
        <v>391</v>
      </c>
      <c r="B6294" s="4">
        <v>85.664845728934594</v>
      </c>
      <c r="C6294" s="4">
        <f t="shared" si="98"/>
        <v>33494.954680013427</v>
      </c>
      <c r="F6294" s="4"/>
    </row>
    <row r="6295" spans="1:6" x14ac:dyDescent="0.2">
      <c r="A6295" s="2">
        <v>407</v>
      </c>
      <c r="B6295" s="4">
        <v>83.893246253852965</v>
      </c>
      <c r="C6295" s="4">
        <f t="shared" si="98"/>
        <v>34144.551225318159</v>
      </c>
      <c r="F6295" s="4"/>
    </row>
    <row r="6296" spans="1:6" x14ac:dyDescent="0.2">
      <c r="A6296" s="2">
        <v>393</v>
      </c>
      <c r="B6296" s="4">
        <v>69.073152867213963</v>
      </c>
      <c r="C6296" s="4">
        <f t="shared" si="98"/>
        <v>27145.749076815089</v>
      </c>
      <c r="F6296" s="4"/>
    </row>
    <row r="6297" spans="1:6" x14ac:dyDescent="0.2">
      <c r="A6297" s="2">
        <v>418</v>
      </c>
      <c r="B6297" s="4">
        <v>89.308755760368655</v>
      </c>
      <c r="C6297" s="4">
        <f t="shared" si="98"/>
        <v>37331.059907834097</v>
      </c>
      <c r="F6297" s="4"/>
    </row>
    <row r="6298" spans="1:6" x14ac:dyDescent="0.2">
      <c r="A6298" s="2">
        <v>402</v>
      </c>
      <c r="B6298" s="4">
        <v>70.146183660390022</v>
      </c>
      <c r="C6298" s="4">
        <f t="shared" si="98"/>
        <v>28198.76583147679</v>
      </c>
      <c r="F6298" s="4"/>
    </row>
    <row r="6299" spans="1:6" x14ac:dyDescent="0.2">
      <c r="A6299" s="2">
        <v>388</v>
      </c>
      <c r="B6299" s="4">
        <v>81.384624774925996</v>
      </c>
      <c r="C6299" s="4">
        <f t="shared" si="98"/>
        <v>31577.234412671285</v>
      </c>
      <c r="F6299" s="4"/>
    </row>
    <row r="6300" spans="1:6" x14ac:dyDescent="0.2">
      <c r="A6300" s="2">
        <v>411</v>
      </c>
      <c r="B6300" s="4">
        <v>86.261787774285096</v>
      </c>
      <c r="C6300" s="4">
        <f t="shared" si="98"/>
        <v>35453.594775231177</v>
      </c>
      <c r="F6300" s="4"/>
    </row>
    <row r="6301" spans="1:6" x14ac:dyDescent="0.2">
      <c r="A6301" s="2">
        <v>405</v>
      </c>
      <c r="B6301" s="4">
        <v>61.312906277657397</v>
      </c>
      <c r="C6301" s="4">
        <f t="shared" si="98"/>
        <v>24831.727042451246</v>
      </c>
      <c r="F6301" s="4"/>
    </row>
    <row r="6302" spans="1:6" x14ac:dyDescent="0.2">
      <c r="A6302" s="2">
        <v>414</v>
      </c>
      <c r="B6302" s="4">
        <v>75.752128666035944</v>
      </c>
      <c r="C6302" s="4">
        <f t="shared" si="98"/>
        <v>31361.381267738881</v>
      </c>
      <c r="F6302" s="4"/>
    </row>
    <row r="6303" spans="1:6" x14ac:dyDescent="0.2">
      <c r="A6303" s="2">
        <v>411</v>
      </c>
      <c r="B6303" s="4">
        <v>82.737815485091716</v>
      </c>
      <c r="C6303" s="4">
        <f t="shared" si="98"/>
        <v>34005.242164372692</v>
      </c>
      <c r="F6303" s="4"/>
    </row>
    <row r="6304" spans="1:6" x14ac:dyDescent="0.2">
      <c r="A6304" s="2">
        <v>399</v>
      </c>
      <c r="B6304" s="4">
        <v>78.613238929410684</v>
      </c>
      <c r="C6304" s="4">
        <f t="shared" si="98"/>
        <v>31366.682332834862</v>
      </c>
      <c r="F6304" s="4"/>
    </row>
    <row r="6305" spans="1:6" x14ac:dyDescent="0.2">
      <c r="A6305" s="2">
        <v>419</v>
      </c>
      <c r="B6305" s="4">
        <v>62.268745994445631</v>
      </c>
      <c r="C6305" s="4">
        <f t="shared" si="98"/>
        <v>26090.60457167272</v>
      </c>
      <c r="F6305" s="4"/>
    </row>
    <row r="6306" spans="1:6" x14ac:dyDescent="0.2">
      <c r="A6306" s="2">
        <v>384</v>
      </c>
      <c r="B6306" s="4">
        <v>87.109591967528303</v>
      </c>
      <c r="C6306" s="4">
        <f t="shared" si="98"/>
        <v>33450.083315530865</v>
      </c>
      <c r="F6306" s="4"/>
    </row>
    <row r="6307" spans="1:6" x14ac:dyDescent="0.2">
      <c r="A6307" s="2">
        <v>398</v>
      </c>
      <c r="B6307" s="4">
        <v>71.208227790154723</v>
      </c>
      <c r="C6307" s="4">
        <f t="shared" si="98"/>
        <v>28340.874660481579</v>
      </c>
      <c r="F6307" s="4"/>
    </row>
    <row r="6308" spans="1:6" x14ac:dyDescent="0.2">
      <c r="A6308" s="2">
        <v>410</v>
      </c>
      <c r="B6308" s="4">
        <v>89.929502243110448</v>
      </c>
      <c r="C6308" s="4">
        <f t="shared" si="98"/>
        <v>36871.095919675281</v>
      </c>
      <c r="F6308" s="4"/>
    </row>
    <row r="6309" spans="1:6" x14ac:dyDescent="0.2">
      <c r="A6309" s="2">
        <v>395</v>
      </c>
      <c r="B6309" s="4">
        <v>85.070650349436931</v>
      </c>
      <c r="C6309" s="4">
        <f t="shared" si="98"/>
        <v>33602.906888027588</v>
      </c>
      <c r="F6309" s="4"/>
    </row>
    <row r="6310" spans="1:6" x14ac:dyDescent="0.2">
      <c r="A6310" s="2">
        <v>397</v>
      </c>
      <c r="B6310" s="4">
        <v>67.657704397717211</v>
      </c>
      <c r="C6310" s="4">
        <f t="shared" si="98"/>
        <v>26860.108645893732</v>
      </c>
      <c r="F6310" s="4"/>
    </row>
    <row r="6311" spans="1:6" x14ac:dyDescent="0.2">
      <c r="A6311" s="2">
        <v>404</v>
      </c>
      <c r="B6311" s="4">
        <v>75.104831080050047</v>
      </c>
      <c r="C6311" s="4">
        <f t="shared" si="98"/>
        <v>30342.35175634022</v>
      </c>
      <c r="F6311" s="4"/>
    </row>
    <row r="6312" spans="1:6" x14ac:dyDescent="0.2">
      <c r="A6312" s="2">
        <v>397</v>
      </c>
      <c r="B6312" s="4">
        <v>84.403210547196878</v>
      </c>
      <c r="C6312" s="4">
        <f t="shared" si="98"/>
        <v>33508.074587237163</v>
      </c>
      <c r="F6312" s="4"/>
    </row>
    <row r="6313" spans="1:6" x14ac:dyDescent="0.2">
      <c r="A6313" s="2">
        <v>407</v>
      </c>
      <c r="B6313" s="4">
        <v>74.785302285836366</v>
      </c>
      <c r="C6313" s="4">
        <f t="shared" si="98"/>
        <v>30437.618030335401</v>
      </c>
      <c r="F6313" s="4"/>
    </row>
    <row r="6314" spans="1:6" x14ac:dyDescent="0.2">
      <c r="A6314" s="2">
        <v>379</v>
      </c>
      <c r="B6314" s="4">
        <v>84.240241706595043</v>
      </c>
      <c r="C6314" s="4">
        <f t="shared" si="98"/>
        <v>31927.05160679952</v>
      </c>
      <c r="F6314" s="4"/>
    </row>
    <row r="6315" spans="1:6" x14ac:dyDescent="0.2">
      <c r="A6315" s="2">
        <v>399</v>
      </c>
      <c r="B6315" s="4">
        <v>82.768028809472952</v>
      </c>
      <c r="C6315" s="4">
        <f t="shared" si="98"/>
        <v>33024.443494979707</v>
      </c>
      <c r="F6315" s="4"/>
    </row>
    <row r="6316" spans="1:6" x14ac:dyDescent="0.2">
      <c r="A6316" s="2">
        <v>413</v>
      </c>
      <c r="B6316" s="4">
        <v>85.421308023316143</v>
      </c>
      <c r="C6316" s="4">
        <f t="shared" si="98"/>
        <v>35279.000213629566</v>
      </c>
      <c r="F6316" s="4"/>
    </row>
    <row r="6317" spans="1:6" x14ac:dyDescent="0.2">
      <c r="A6317" s="2">
        <v>392</v>
      </c>
      <c r="B6317" s="4">
        <v>71.014130069887386</v>
      </c>
      <c r="C6317" s="4">
        <f t="shared" si="98"/>
        <v>27837.538987395856</v>
      </c>
      <c r="F6317" s="4"/>
    </row>
    <row r="6318" spans="1:6" x14ac:dyDescent="0.2">
      <c r="A6318" s="2">
        <v>398</v>
      </c>
      <c r="B6318" s="4">
        <v>63.771172215948972</v>
      </c>
      <c r="C6318" s="4">
        <f t="shared" si="98"/>
        <v>25380.926541947691</v>
      </c>
      <c r="F6318" s="4"/>
    </row>
    <row r="6319" spans="1:6" x14ac:dyDescent="0.2">
      <c r="A6319" s="2">
        <v>412</v>
      </c>
      <c r="B6319" s="4">
        <v>71.288796655171367</v>
      </c>
      <c r="C6319" s="4">
        <f t="shared" si="98"/>
        <v>29370.984221930605</v>
      </c>
      <c r="F6319" s="4"/>
    </row>
    <row r="6320" spans="1:6" x14ac:dyDescent="0.2">
      <c r="A6320" s="2">
        <v>406</v>
      </c>
      <c r="B6320" s="4">
        <v>63.170567949461351</v>
      </c>
      <c r="C6320" s="4">
        <f t="shared" si="98"/>
        <v>25647.250587481307</v>
      </c>
      <c r="F6320" s="4"/>
    </row>
    <row r="6321" spans="1:6" x14ac:dyDescent="0.2">
      <c r="A6321" s="2">
        <v>401</v>
      </c>
      <c r="B6321" s="4">
        <v>83.820001831110574</v>
      </c>
      <c r="C6321" s="4">
        <f t="shared" si="98"/>
        <v>33611.820734275338</v>
      </c>
      <c r="F6321" s="4"/>
    </row>
    <row r="6322" spans="1:6" x14ac:dyDescent="0.2">
      <c r="A6322" s="2">
        <v>402</v>
      </c>
      <c r="B6322" s="4">
        <v>79.207434308908347</v>
      </c>
      <c r="C6322" s="4">
        <f t="shared" si="98"/>
        <v>31841.388592181156</v>
      </c>
      <c r="F6322" s="4"/>
    </row>
    <row r="6323" spans="1:6" x14ac:dyDescent="0.2">
      <c r="A6323" s="2">
        <v>393</v>
      </c>
      <c r="B6323" s="4">
        <v>67.392193365276043</v>
      </c>
      <c r="C6323" s="4">
        <f t="shared" si="98"/>
        <v>26485.131992553484</v>
      </c>
      <c r="F6323" s="4"/>
    </row>
    <row r="6324" spans="1:6" x14ac:dyDescent="0.2">
      <c r="A6324" s="2">
        <v>386</v>
      </c>
      <c r="B6324" s="4">
        <v>85.738090151677</v>
      </c>
      <c r="C6324" s="4">
        <f t="shared" si="98"/>
        <v>33094.902798547322</v>
      </c>
      <c r="F6324" s="4"/>
    </row>
    <row r="6325" spans="1:6" x14ac:dyDescent="0.2">
      <c r="A6325" s="2">
        <v>408</v>
      </c>
      <c r="B6325" s="4">
        <v>79.169896542252872</v>
      </c>
      <c r="C6325" s="4">
        <f t="shared" si="98"/>
        <v>32301.317789239172</v>
      </c>
      <c r="F6325" s="4"/>
    </row>
    <row r="6326" spans="1:6" x14ac:dyDescent="0.2">
      <c r="A6326" s="2">
        <v>412</v>
      </c>
      <c r="B6326" s="4">
        <v>66.952726828821682</v>
      </c>
      <c r="C6326" s="4">
        <f t="shared" si="98"/>
        <v>27584.523453474532</v>
      </c>
      <c r="F6326" s="4"/>
    </row>
    <row r="6327" spans="1:6" x14ac:dyDescent="0.2">
      <c r="A6327" s="2">
        <v>403</v>
      </c>
      <c r="B6327" s="4">
        <v>83.921628467665641</v>
      </c>
      <c r="C6327" s="4">
        <f t="shared" si="98"/>
        <v>33820.416272469251</v>
      </c>
      <c r="F6327" s="4"/>
    </row>
    <row r="6328" spans="1:6" x14ac:dyDescent="0.2">
      <c r="A6328" s="2">
        <v>401</v>
      </c>
      <c r="B6328" s="4">
        <v>63.39671010467849</v>
      </c>
      <c r="C6328" s="4">
        <f t="shared" si="98"/>
        <v>25422.080751976075</v>
      </c>
      <c r="F6328" s="4"/>
    </row>
    <row r="6329" spans="1:6" x14ac:dyDescent="0.2">
      <c r="A6329" s="2">
        <v>388</v>
      </c>
      <c r="B6329" s="4">
        <v>74.83016449476608</v>
      </c>
      <c r="C6329" s="4">
        <f t="shared" si="98"/>
        <v>29034.103823969239</v>
      </c>
      <c r="F6329" s="4"/>
    </row>
    <row r="6330" spans="1:6" x14ac:dyDescent="0.2">
      <c r="A6330" s="2">
        <v>398</v>
      </c>
      <c r="B6330" s="4">
        <v>82.945646534623251</v>
      </c>
      <c r="C6330" s="4">
        <f t="shared" si="98"/>
        <v>33012.367320780053</v>
      </c>
      <c r="F6330" s="4"/>
    </row>
    <row r="6331" spans="1:6" x14ac:dyDescent="0.2">
      <c r="A6331" s="2">
        <v>384</v>
      </c>
      <c r="B6331" s="4">
        <v>60.368053224280523</v>
      </c>
      <c r="C6331" s="4">
        <f t="shared" si="98"/>
        <v>23181.332438123722</v>
      </c>
      <c r="F6331" s="4"/>
    </row>
    <row r="6332" spans="1:6" x14ac:dyDescent="0.2">
      <c r="A6332" s="2">
        <v>393</v>
      </c>
      <c r="B6332" s="4">
        <v>80.767540513321336</v>
      </c>
      <c r="C6332" s="4">
        <f t="shared" si="98"/>
        <v>31741.643421735283</v>
      </c>
      <c r="F6332" s="4"/>
    </row>
    <row r="6333" spans="1:6" x14ac:dyDescent="0.2">
      <c r="A6333" s="2">
        <v>399</v>
      </c>
      <c r="B6333" s="4">
        <v>62.64320810571612</v>
      </c>
      <c r="C6333" s="4">
        <f t="shared" si="98"/>
        <v>24994.640034180731</v>
      </c>
      <c r="F6333" s="4"/>
    </row>
    <row r="6334" spans="1:6" x14ac:dyDescent="0.2">
      <c r="A6334" s="2">
        <v>407</v>
      </c>
      <c r="B6334" s="4">
        <v>89.558702352977079</v>
      </c>
      <c r="C6334" s="4">
        <f t="shared" si="98"/>
        <v>36450.391857661671</v>
      </c>
      <c r="F6334" s="4"/>
    </row>
    <row r="6335" spans="1:6" x14ac:dyDescent="0.2">
      <c r="A6335" s="2">
        <v>386</v>
      </c>
      <c r="B6335" s="4">
        <v>70.890530106509601</v>
      </c>
      <c r="C6335" s="4">
        <f t="shared" si="98"/>
        <v>27363.744621112706</v>
      </c>
      <c r="F6335" s="4"/>
    </row>
    <row r="6336" spans="1:6" x14ac:dyDescent="0.2">
      <c r="A6336" s="2">
        <v>399</v>
      </c>
      <c r="B6336" s="4">
        <v>76.525772881252479</v>
      </c>
      <c r="C6336" s="4">
        <f t="shared" si="98"/>
        <v>30533.783379619737</v>
      </c>
      <c r="F6336" s="4"/>
    </row>
    <row r="6337" spans="1:6" x14ac:dyDescent="0.2">
      <c r="A6337" s="2">
        <v>388</v>
      </c>
      <c r="B6337" s="4">
        <v>88.135013885921808</v>
      </c>
      <c r="C6337" s="4">
        <f t="shared" si="98"/>
        <v>34196.38538773766</v>
      </c>
      <c r="F6337" s="4"/>
    </row>
    <row r="6338" spans="1:6" x14ac:dyDescent="0.2">
      <c r="A6338" s="2">
        <v>405</v>
      </c>
      <c r="B6338" s="4">
        <v>80.551469466231268</v>
      </c>
      <c r="C6338" s="4">
        <f t="shared" si="98"/>
        <v>32623.345133823663</v>
      </c>
      <c r="F6338" s="4"/>
    </row>
    <row r="6339" spans="1:6" x14ac:dyDescent="0.2">
      <c r="A6339" s="2">
        <v>397</v>
      </c>
      <c r="B6339" s="4">
        <v>88.237556077761155</v>
      </c>
      <c r="C6339" s="4">
        <f t="shared" si="98"/>
        <v>35030.309762871177</v>
      </c>
      <c r="F6339" s="4"/>
    </row>
    <row r="6340" spans="1:6" x14ac:dyDescent="0.2">
      <c r="A6340" s="2">
        <v>401</v>
      </c>
      <c r="B6340" s="4">
        <v>75.372173223059789</v>
      </c>
      <c r="C6340" s="4">
        <f t="shared" si="98"/>
        <v>30224.241462446975</v>
      </c>
      <c r="F6340" s="4"/>
    </row>
    <row r="6341" spans="1:6" x14ac:dyDescent="0.2">
      <c r="A6341" s="2">
        <v>403</v>
      </c>
      <c r="B6341" s="4">
        <v>83.370464186529134</v>
      </c>
      <c r="C6341" s="4">
        <f t="shared" si="98"/>
        <v>33598.297067171239</v>
      </c>
      <c r="F6341" s="4"/>
    </row>
    <row r="6342" spans="1:6" x14ac:dyDescent="0.2">
      <c r="A6342" s="2">
        <v>404</v>
      </c>
      <c r="B6342" s="4">
        <v>76.214484084597302</v>
      </c>
      <c r="C6342" s="4">
        <f t="shared" si="98"/>
        <v>30790.65157017731</v>
      </c>
      <c r="F6342" s="4"/>
    </row>
    <row r="6343" spans="1:6" x14ac:dyDescent="0.2">
      <c r="A6343" s="2">
        <v>403</v>
      </c>
      <c r="B6343" s="4">
        <v>77.032990508743552</v>
      </c>
      <c r="C6343" s="4">
        <f t="shared" si="98"/>
        <v>31044.29517502365</v>
      </c>
      <c r="F6343" s="4"/>
    </row>
    <row r="6344" spans="1:6" x14ac:dyDescent="0.2">
      <c r="A6344" s="2">
        <v>406</v>
      </c>
      <c r="B6344" s="4">
        <v>61.921750541703545</v>
      </c>
      <c r="C6344" s="4">
        <f t="shared" si="98"/>
        <v>25140.230719931638</v>
      </c>
      <c r="F6344" s="4"/>
    </row>
    <row r="6345" spans="1:6" x14ac:dyDescent="0.2">
      <c r="A6345" s="2">
        <v>412</v>
      </c>
      <c r="B6345" s="4">
        <v>84.031495101779228</v>
      </c>
      <c r="C6345" s="4">
        <f t="shared" ref="C6345:C6408" si="99">A6345*B6345</f>
        <v>34620.975981933043</v>
      </c>
      <c r="F6345" s="4"/>
    </row>
    <row r="6346" spans="1:6" x14ac:dyDescent="0.2">
      <c r="A6346" s="2">
        <v>380</v>
      </c>
      <c r="B6346" s="4">
        <v>75.934324167607656</v>
      </c>
      <c r="C6346" s="4">
        <f t="shared" si="99"/>
        <v>28855.043183690908</v>
      </c>
      <c r="F6346" s="4"/>
    </row>
    <row r="6347" spans="1:6" x14ac:dyDescent="0.2">
      <c r="A6347" s="2">
        <v>411</v>
      </c>
      <c r="B6347" s="4">
        <v>64.856105227820677</v>
      </c>
      <c r="C6347" s="4">
        <f t="shared" si="99"/>
        <v>26655.859248634297</v>
      </c>
      <c r="F6347" s="4"/>
    </row>
    <row r="6348" spans="1:6" x14ac:dyDescent="0.2">
      <c r="A6348" s="2">
        <v>407</v>
      </c>
      <c r="B6348" s="4">
        <v>71.225623340556041</v>
      </c>
      <c r="C6348" s="4">
        <f t="shared" si="99"/>
        <v>28988.828699606307</v>
      </c>
      <c r="F6348" s="4"/>
    </row>
    <row r="6349" spans="1:6" x14ac:dyDescent="0.2">
      <c r="A6349" s="2">
        <v>409</v>
      </c>
      <c r="B6349" s="4">
        <v>66.603900265511029</v>
      </c>
      <c r="C6349" s="4">
        <f t="shared" si="99"/>
        <v>27240.995208594009</v>
      </c>
      <c r="F6349" s="4"/>
    </row>
    <row r="6350" spans="1:6" x14ac:dyDescent="0.2">
      <c r="A6350" s="2">
        <v>386</v>
      </c>
      <c r="B6350" s="4">
        <v>70.338450270088813</v>
      </c>
      <c r="C6350" s="4">
        <f t="shared" si="99"/>
        <v>27150.641804254283</v>
      </c>
      <c r="F6350" s="4"/>
    </row>
    <row r="6351" spans="1:6" x14ac:dyDescent="0.2">
      <c r="A6351" s="2">
        <v>395</v>
      </c>
      <c r="B6351" s="4">
        <v>64.55122531815546</v>
      </c>
      <c r="C6351" s="4">
        <f t="shared" si="99"/>
        <v>25497.734000671408</v>
      </c>
      <c r="F6351" s="4"/>
    </row>
    <row r="6352" spans="1:6" x14ac:dyDescent="0.2">
      <c r="A6352" s="2">
        <v>417</v>
      </c>
      <c r="B6352" s="4">
        <v>65.588549455244603</v>
      </c>
      <c r="C6352" s="4">
        <f t="shared" si="99"/>
        <v>27350.425122837001</v>
      </c>
      <c r="F6352" s="4"/>
    </row>
    <row r="6353" spans="1:6" x14ac:dyDescent="0.2">
      <c r="A6353" s="2">
        <v>387</v>
      </c>
      <c r="B6353" s="4">
        <v>66.664326914273502</v>
      </c>
      <c r="C6353" s="4">
        <f t="shared" si="99"/>
        <v>25799.094515823846</v>
      </c>
      <c r="F6353" s="4"/>
    </row>
    <row r="6354" spans="1:6" x14ac:dyDescent="0.2">
      <c r="A6354" s="2">
        <v>390</v>
      </c>
      <c r="B6354" s="4">
        <v>80.217291787469094</v>
      </c>
      <c r="C6354" s="4">
        <f t="shared" si="99"/>
        <v>31284.743797112948</v>
      </c>
      <c r="F6354" s="4"/>
    </row>
    <row r="6355" spans="1:6" x14ac:dyDescent="0.2">
      <c r="A6355" s="2">
        <v>409</v>
      </c>
      <c r="B6355" s="4">
        <v>66.200140385143584</v>
      </c>
      <c r="C6355" s="4">
        <f t="shared" si="99"/>
        <v>27075.857417523726</v>
      </c>
      <c r="F6355" s="4"/>
    </row>
    <row r="6356" spans="1:6" x14ac:dyDescent="0.2">
      <c r="A6356" s="2">
        <v>413</v>
      </c>
      <c r="B6356" s="4">
        <v>82.398144474623862</v>
      </c>
      <c r="C6356" s="4">
        <f t="shared" si="99"/>
        <v>34030.433668019657</v>
      </c>
      <c r="F6356" s="4"/>
    </row>
    <row r="6357" spans="1:6" x14ac:dyDescent="0.2">
      <c r="A6357" s="2">
        <v>404</v>
      </c>
      <c r="B6357" s="4">
        <v>84.159672841578413</v>
      </c>
      <c r="C6357" s="4">
        <f t="shared" si="99"/>
        <v>34000.507827997681</v>
      </c>
      <c r="F6357" s="4"/>
    </row>
    <row r="6358" spans="1:6" x14ac:dyDescent="0.2">
      <c r="A6358" s="2">
        <v>399</v>
      </c>
      <c r="B6358" s="4">
        <v>84.416028321176796</v>
      </c>
      <c r="C6358" s="4">
        <f t="shared" si="99"/>
        <v>33681.995300149545</v>
      </c>
      <c r="F6358" s="4"/>
    </row>
    <row r="6359" spans="1:6" x14ac:dyDescent="0.2">
      <c r="A6359" s="2">
        <v>392</v>
      </c>
      <c r="B6359" s="4">
        <v>62.204657124546038</v>
      </c>
      <c r="C6359" s="4">
        <f t="shared" si="99"/>
        <v>24384.225592822047</v>
      </c>
      <c r="F6359" s="4"/>
    </row>
    <row r="6360" spans="1:6" x14ac:dyDescent="0.2">
      <c r="A6360" s="2">
        <v>407</v>
      </c>
      <c r="B6360" s="4">
        <v>72.621845149082915</v>
      </c>
      <c r="C6360" s="4">
        <f t="shared" si="99"/>
        <v>29557.090975676747</v>
      </c>
      <c r="F6360" s="4"/>
    </row>
    <row r="6361" spans="1:6" x14ac:dyDescent="0.2">
      <c r="A6361" s="2">
        <v>397</v>
      </c>
      <c r="B6361" s="4">
        <v>76.643879512924585</v>
      </c>
      <c r="C6361" s="4">
        <f t="shared" si="99"/>
        <v>30427.620166631059</v>
      </c>
      <c r="F6361" s="4"/>
    </row>
    <row r="6362" spans="1:6" x14ac:dyDescent="0.2">
      <c r="A6362" s="2">
        <v>410</v>
      </c>
      <c r="B6362" s="4">
        <v>73.877071443830687</v>
      </c>
      <c r="C6362" s="4">
        <f t="shared" si="99"/>
        <v>30289.599291970582</v>
      </c>
      <c r="F6362" s="4"/>
    </row>
    <row r="6363" spans="1:6" x14ac:dyDescent="0.2">
      <c r="A6363" s="2">
        <v>389</v>
      </c>
      <c r="B6363" s="4">
        <v>83.915219580675682</v>
      </c>
      <c r="C6363" s="4">
        <f t="shared" si="99"/>
        <v>32643.020416882839</v>
      </c>
      <c r="F6363" s="4"/>
    </row>
    <row r="6364" spans="1:6" x14ac:dyDescent="0.2">
      <c r="A6364" s="2">
        <v>382</v>
      </c>
      <c r="B6364" s="4">
        <v>64.690389721366003</v>
      </c>
      <c r="C6364" s="4">
        <f t="shared" si="99"/>
        <v>24711.728873561813</v>
      </c>
      <c r="F6364" s="4"/>
    </row>
    <row r="6365" spans="1:6" x14ac:dyDescent="0.2">
      <c r="A6365" s="2">
        <v>395</v>
      </c>
      <c r="B6365" s="4">
        <v>86.405529953917053</v>
      </c>
      <c r="C6365" s="4">
        <f t="shared" si="99"/>
        <v>34130.184331797238</v>
      </c>
      <c r="F6365" s="4"/>
    </row>
    <row r="6366" spans="1:6" x14ac:dyDescent="0.2">
      <c r="A6366" s="2">
        <v>404</v>
      </c>
      <c r="B6366" s="4">
        <v>64.021118808557389</v>
      </c>
      <c r="C6366" s="4">
        <f t="shared" si="99"/>
        <v>25864.531998657185</v>
      </c>
      <c r="F6366" s="4"/>
    </row>
    <row r="6367" spans="1:6" x14ac:dyDescent="0.2">
      <c r="A6367" s="2">
        <v>409</v>
      </c>
      <c r="B6367" s="4">
        <v>63.229163487655264</v>
      </c>
      <c r="C6367" s="4">
        <f t="shared" si="99"/>
        <v>25860.727866451001</v>
      </c>
      <c r="F6367" s="4"/>
    </row>
    <row r="6368" spans="1:6" x14ac:dyDescent="0.2">
      <c r="A6368" s="2">
        <v>395</v>
      </c>
      <c r="B6368" s="4">
        <v>73.424787133396407</v>
      </c>
      <c r="C6368" s="4">
        <f t="shared" si="99"/>
        <v>29002.790917691582</v>
      </c>
      <c r="F6368" s="4"/>
    </row>
    <row r="6369" spans="1:6" x14ac:dyDescent="0.2">
      <c r="A6369" s="2">
        <v>396</v>
      </c>
      <c r="B6369" s="4">
        <v>82.408215582750941</v>
      </c>
      <c r="C6369" s="4">
        <f t="shared" si="99"/>
        <v>32633.653370769374</v>
      </c>
      <c r="F6369" s="4"/>
    </row>
    <row r="6370" spans="1:6" x14ac:dyDescent="0.2">
      <c r="A6370" s="2">
        <v>412</v>
      </c>
      <c r="B6370" s="4">
        <v>62.653279213843199</v>
      </c>
      <c r="C6370" s="4">
        <f t="shared" si="99"/>
        <v>25813.151036103398</v>
      </c>
      <c r="F6370" s="4"/>
    </row>
    <row r="6371" spans="1:6" x14ac:dyDescent="0.2">
      <c r="A6371" s="2">
        <v>398</v>
      </c>
      <c r="B6371" s="4">
        <v>67.623828852198855</v>
      </c>
      <c r="C6371" s="4">
        <f t="shared" si="99"/>
        <v>26914.283883175143</v>
      </c>
      <c r="F6371" s="4"/>
    </row>
    <row r="6372" spans="1:6" x14ac:dyDescent="0.2">
      <c r="A6372" s="2">
        <v>412</v>
      </c>
      <c r="B6372" s="4">
        <v>88.722800378429525</v>
      </c>
      <c r="C6372" s="4">
        <f t="shared" si="99"/>
        <v>36553.793755912964</v>
      </c>
      <c r="F6372" s="4"/>
    </row>
    <row r="6373" spans="1:6" x14ac:dyDescent="0.2">
      <c r="A6373" s="2">
        <v>392</v>
      </c>
      <c r="B6373" s="4">
        <v>73.005462813196203</v>
      </c>
      <c r="C6373" s="4">
        <f t="shared" si="99"/>
        <v>28618.141422772911</v>
      </c>
      <c r="F6373" s="4"/>
    </row>
    <row r="6374" spans="1:6" x14ac:dyDescent="0.2">
      <c r="A6374" s="2">
        <v>392</v>
      </c>
      <c r="B6374" s="4">
        <v>65.591296121097443</v>
      </c>
      <c r="C6374" s="4">
        <f t="shared" si="99"/>
        <v>25711.788079470196</v>
      </c>
      <c r="F6374" s="4"/>
    </row>
    <row r="6375" spans="1:6" x14ac:dyDescent="0.2">
      <c r="A6375" s="2">
        <v>392</v>
      </c>
      <c r="B6375" s="4">
        <v>62.025208288827173</v>
      </c>
      <c r="C6375" s="4">
        <f t="shared" si="99"/>
        <v>24313.881649220253</v>
      </c>
      <c r="F6375" s="4"/>
    </row>
    <row r="6376" spans="1:6" x14ac:dyDescent="0.2">
      <c r="A6376" s="2">
        <v>401</v>
      </c>
      <c r="B6376" s="4">
        <v>73.668324839014858</v>
      </c>
      <c r="C6376" s="4">
        <f t="shared" si="99"/>
        <v>29540.998260444958</v>
      </c>
      <c r="F6376" s="4"/>
    </row>
    <row r="6377" spans="1:6" x14ac:dyDescent="0.2">
      <c r="A6377" s="2">
        <v>390</v>
      </c>
      <c r="B6377" s="4">
        <v>70.343943601794493</v>
      </c>
      <c r="C6377" s="4">
        <f t="shared" si="99"/>
        <v>27434.138004699853</v>
      </c>
      <c r="F6377" s="4"/>
    </row>
    <row r="6378" spans="1:6" x14ac:dyDescent="0.2">
      <c r="A6378" s="2">
        <v>395</v>
      </c>
      <c r="B6378" s="4">
        <v>77.188634907071133</v>
      </c>
      <c r="C6378" s="4">
        <f t="shared" si="99"/>
        <v>30489.510788293097</v>
      </c>
      <c r="F6378" s="4"/>
    </row>
    <row r="6379" spans="1:6" x14ac:dyDescent="0.2">
      <c r="A6379" s="2">
        <v>397</v>
      </c>
      <c r="B6379" s="4">
        <v>75.98467970824305</v>
      </c>
      <c r="C6379" s="4">
        <f t="shared" si="99"/>
        <v>30165.917844172491</v>
      </c>
      <c r="F6379" s="4"/>
    </row>
    <row r="6380" spans="1:6" x14ac:dyDescent="0.2">
      <c r="A6380" s="2">
        <v>402</v>
      </c>
      <c r="B6380" s="4">
        <v>66.768700216681424</v>
      </c>
      <c r="C6380" s="4">
        <f t="shared" si="99"/>
        <v>26841.017487105932</v>
      </c>
      <c r="F6380" s="4"/>
    </row>
    <row r="6381" spans="1:6" x14ac:dyDescent="0.2">
      <c r="A6381" s="2">
        <v>405</v>
      </c>
      <c r="B6381" s="4">
        <v>72.411267433698541</v>
      </c>
      <c r="C6381" s="4">
        <f t="shared" si="99"/>
        <v>29326.563310647907</v>
      </c>
      <c r="F6381" s="4"/>
    </row>
    <row r="6382" spans="1:6" x14ac:dyDescent="0.2">
      <c r="A6382" s="2">
        <v>402</v>
      </c>
      <c r="B6382" s="4">
        <v>77.95037690359203</v>
      </c>
      <c r="C6382" s="4">
        <f t="shared" si="99"/>
        <v>31336.051515243995</v>
      </c>
      <c r="F6382" s="4"/>
    </row>
    <row r="6383" spans="1:6" x14ac:dyDescent="0.2">
      <c r="A6383" s="2">
        <v>392</v>
      </c>
      <c r="B6383" s="4">
        <v>79.581896420178836</v>
      </c>
      <c r="C6383" s="4">
        <f t="shared" si="99"/>
        <v>31196.103396710103</v>
      </c>
      <c r="F6383" s="4"/>
    </row>
    <row r="6384" spans="1:6" x14ac:dyDescent="0.2">
      <c r="A6384" s="2">
        <v>398</v>
      </c>
      <c r="B6384" s="4">
        <v>77.999816888943144</v>
      </c>
      <c r="C6384" s="4">
        <f t="shared" si="99"/>
        <v>31043.92712179937</v>
      </c>
      <c r="F6384" s="4"/>
    </row>
    <row r="6385" spans="1:6" x14ac:dyDescent="0.2">
      <c r="A6385" s="2">
        <v>395</v>
      </c>
      <c r="B6385" s="4">
        <v>63.653981139561147</v>
      </c>
      <c r="C6385" s="4">
        <f t="shared" si="99"/>
        <v>25143.322550126653</v>
      </c>
      <c r="F6385" s="4"/>
    </row>
    <row r="6386" spans="1:6" x14ac:dyDescent="0.2">
      <c r="A6386" s="2">
        <v>398</v>
      </c>
      <c r="B6386" s="4">
        <v>86.429334391308331</v>
      </c>
      <c r="C6386" s="4">
        <f t="shared" si="99"/>
        <v>34398.875087740715</v>
      </c>
      <c r="F6386" s="4"/>
    </row>
    <row r="6387" spans="1:6" x14ac:dyDescent="0.2">
      <c r="A6387" s="2">
        <v>406</v>
      </c>
      <c r="B6387" s="4">
        <v>86.490676595355083</v>
      </c>
      <c r="C6387" s="4">
        <f t="shared" si="99"/>
        <v>35115.21469771416</v>
      </c>
      <c r="F6387" s="4"/>
    </row>
    <row r="6388" spans="1:6" x14ac:dyDescent="0.2">
      <c r="A6388" s="2">
        <v>384</v>
      </c>
      <c r="B6388" s="4">
        <v>83.342081972716457</v>
      </c>
      <c r="C6388" s="4">
        <f t="shared" si="99"/>
        <v>32003.359477523118</v>
      </c>
      <c r="F6388" s="4"/>
    </row>
    <row r="6389" spans="1:6" x14ac:dyDescent="0.2">
      <c r="A6389" s="2">
        <v>395</v>
      </c>
      <c r="B6389" s="4">
        <v>80.106509598071227</v>
      </c>
      <c r="C6389" s="4">
        <f t="shared" si="99"/>
        <v>31642.071291238135</v>
      </c>
      <c r="F6389" s="4"/>
    </row>
    <row r="6390" spans="1:6" x14ac:dyDescent="0.2">
      <c r="A6390" s="2">
        <v>400</v>
      </c>
      <c r="B6390" s="4">
        <v>87.58201849421674</v>
      </c>
      <c r="C6390" s="4">
        <f t="shared" si="99"/>
        <v>35032.807397686694</v>
      </c>
      <c r="F6390" s="4"/>
    </row>
    <row r="6391" spans="1:6" x14ac:dyDescent="0.2">
      <c r="A6391" s="2">
        <v>395</v>
      </c>
      <c r="B6391" s="4">
        <v>87.658009582811971</v>
      </c>
      <c r="C6391" s="4">
        <f t="shared" si="99"/>
        <v>34624.913785210731</v>
      </c>
      <c r="F6391" s="4"/>
    </row>
    <row r="6392" spans="1:6" x14ac:dyDescent="0.2">
      <c r="A6392" s="2">
        <v>406</v>
      </c>
      <c r="B6392" s="4">
        <v>77.508163701284829</v>
      </c>
      <c r="C6392" s="4">
        <f t="shared" si="99"/>
        <v>31468.314462721639</v>
      </c>
      <c r="F6392" s="4"/>
    </row>
    <row r="6393" spans="1:6" x14ac:dyDescent="0.2">
      <c r="A6393" s="2">
        <v>395</v>
      </c>
      <c r="B6393" s="4">
        <v>69.973143711661123</v>
      </c>
      <c r="C6393" s="4">
        <f t="shared" si="99"/>
        <v>27639.391766106142</v>
      </c>
      <c r="F6393" s="4"/>
    </row>
    <row r="6394" spans="1:6" x14ac:dyDescent="0.2">
      <c r="A6394" s="2">
        <v>405</v>
      </c>
      <c r="B6394" s="4">
        <v>64.777367473372607</v>
      </c>
      <c r="C6394" s="4">
        <f t="shared" si="99"/>
        <v>26234.833826715905</v>
      </c>
      <c r="F6394" s="4"/>
    </row>
    <row r="6395" spans="1:6" x14ac:dyDescent="0.2">
      <c r="A6395" s="2">
        <v>387</v>
      </c>
      <c r="B6395" s="4">
        <v>64.022949919125949</v>
      </c>
      <c r="C6395" s="4">
        <f t="shared" si="99"/>
        <v>24776.881618701744</v>
      </c>
      <c r="F6395" s="4"/>
    </row>
    <row r="6396" spans="1:6" x14ac:dyDescent="0.2">
      <c r="A6396" s="2">
        <v>407</v>
      </c>
      <c r="B6396" s="4">
        <v>69.532761619922482</v>
      </c>
      <c r="C6396" s="4">
        <f t="shared" si="99"/>
        <v>28299.833979308449</v>
      </c>
      <c r="F6396" s="4"/>
    </row>
    <row r="6397" spans="1:6" x14ac:dyDescent="0.2">
      <c r="A6397" s="2">
        <v>384</v>
      </c>
      <c r="B6397" s="4">
        <v>75.593737601855523</v>
      </c>
      <c r="C6397" s="4">
        <f t="shared" si="99"/>
        <v>29027.995239112519</v>
      </c>
      <c r="F6397" s="4"/>
    </row>
    <row r="6398" spans="1:6" x14ac:dyDescent="0.2">
      <c r="A6398" s="2">
        <v>396</v>
      </c>
      <c r="B6398" s="4">
        <v>87.653431806390572</v>
      </c>
      <c r="C6398" s="4">
        <f t="shared" si="99"/>
        <v>34710.758995330667</v>
      </c>
      <c r="F6398" s="4"/>
    </row>
    <row r="6399" spans="1:6" x14ac:dyDescent="0.2">
      <c r="A6399" s="2">
        <v>405</v>
      </c>
      <c r="B6399" s="4">
        <v>71.71361430707725</v>
      </c>
      <c r="C6399" s="4">
        <f t="shared" si="99"/>
        <v>29044.013794366285</v>
      </c>
      <c r="F6399" s="4"/>
    </row>
    <row r="6400" spans="1:6" x14ac:dyDescent="0.2">
      <c r="A6400" s="2">
        <v>402</v>
      </c>
      <c r="B6400" s="4">
        <v>70.930814539017916</v>
      </c>
      <c r="C6400" s="4">
        <f t="shared" si="99"/>
        <v>28514.187444685202</v>
      </c>
      <c r="F6400" s="4"/>
    </row>
    <row r="6401" spans="1:6" x14ac:dyDescent="0.2">
      <c r="A6401" s="2">
        <v>399</v>
      </c>
      <c r="B6401" s="4">
        <v>77.735221411786256</v>
      </c>
      <c r="C6401" s="4">
        <f t="shared" si="99"/>
        <v>31016.353343302715</v>
      </c>
      <c r="F6401" s="4"/>
    </row>
    <row r="6402" spans="1:6" x14ac:dyDescent="0.2">
      <c r="A6402" s="2">
        <v>400</v>
      </c>
      <c r="B6402" s="4">
        <v>62.984710226752526</v>
      </c>
      <c r="C6402" s="4">
        <f t="shared" si="99"/>
        <v>25193.884090701009</v>
      </c>
      <c r="F6402" s="4"/>
    </row>
    <row r="6403" spans="1:6" x14ac:dyDescent="0.2">
      <c r="A6403" s="2">
        <v>396</v>
      </c>
      <c r="B6403" s="4">
        <v>78.164616840113524</v>
      </c>
      <c r="C6403" s="4">
        <f t="shared" si="99"/>
        <v>30953.188268684957</v>
      </c>
      <c r="F6403" s="4"/>
    </row>
    <row r="6404" spans="1:6" x14ac:dyDescent="0.2">
      <c r="A6404" s="2">
        <v>387</v>
      </c>
      <c r="B6404" s="4">
        <v>81.092562639240697</v>
      </c>
      <c r="C6404" s="4">
        <f t="shared" si="99"/>
        <v>31382.821741386149</v>
      </c>
      <c r="F6404" s="4"/>
    </row>
    <row r="6405" spans="1:6" x14ac:dyDescent="0.2">
      <c r="A6405" s="2">
        <v>390</v>
      </c>
      <c r="B6405" s="4">
        <v>88.142338328196047</v>
      </c>
      <c r="C6405" s="4">
        <f t="shared" si="99"/>
        <v>34375.511947996456</v>
      </c>
      <c r="F6405" s="4"/>
    </row>
    <row r="6406" spans="1:6" x14ac:dyDescent="0.2">
      <c r="A6406" s="2">
        <v>399</v>
      </c>
      <c r="B6406" s="4">
        <v>60.786461989196447</v>
      </c>
      <c r="C6406" s="4">
        <f t="shared" si="99"/>
        <v>24253.798333689381</v>
      </c>
      <c r="F6406" s="4"/>
    </row>
    <row r="6407" spans="1:6" x14ac:dyDescent="0.2">
      <c r="A6407" s="2">
        <v>402</v>
      </c>
      <c r="B6407" s="4">
        <v>82.589495529038359</v>
      </c>
      <c r="C6407" s="4">
        <f t="shared" si="99"/>
        <v>33200.977202673421</v>
      </c>
      <c r="F6407" s="4"/>
    </row>
    <row r="6408" spans="1:6" x14ac:dyDescent="0.2">
      <c r="A6408" s="2">
        <v>385</v>
      </c>
      <c r="B6408" s="4">
        <v>89.618213446455272</v>
      </c>
      <c r="C6408" s="4">
        <f t="shared" si="99"/>
        <v>34503.012176885277</v>
      </c>
      <c r="F6408" s="4"/>
    </row>
    <row r="6409" spans="1:6" x14ac:dyDescent="0.2">
      <c r="A6409" s="2">
        <v>390</v>
      </c>
      <c r="B6409" s="4">
        <v>71.290627765739927</v>
      </c>
      <c r="C6409" s="4">
        <f t="shared" ref="C6409:C6472" si="100">A6409*B6409</f>
        <v>27803.344828638572</v>
      </c>
      <c r="F6409" s="4"/>
    </row>
    <row r="6410" spans="1:6" x14ac:dyDescent="0.2">
      <c r="A6410" s="2">
        <v>404</v>
      </c>
      <c r="B6410" s="4">
        <v>72.802209540086068</v>
      </c>
      <c r="C6410" s="4">
        <f t="shared" si="100"/>
        <v>29412.09265419477</v>
      </c>
      <c r="F6410" s="4"/>
    </row>
    <row r="6411" spans="1:6" x14ac:dyDescent="0.2">
      <c r="A6411" s="2">
        <v>399</v>
      </c>
      <c r="B6411" s="4">
        <v>79.245887630848102</v>
      </c>
      <c r="C6411" s="4">
        <f t="shared" si="100"/>
        <v>31619.109164708392</v>
      </c>
      <c r="F6411" s="4"/>
    </row>
    <row r="6412" spans="1:6" x14ac:dyDescent="0.2">
      <c r="A6412" s="2">
        <v>402</v>
      </c>
      <c r="B6412" s="4">
        <v>70.269783623767808</v>
      </c>
      <c r="C6412" s="4">
        <f t="shared" si="100"/>
        <v>28248.453016754658</v>
      </c>
      <c r="F6412" s="4"/>
    </row>
    <row r="6413" spans="1:6" x14ac:dyDescent="0.2">
      <c r="A6413" s="2">
        <v>406</v>
      </c>
      <c r="B6413" s="4">
        <v>71.276894436475715</v>
      </c>
      <c r="C6413" s="4">
        <f t="shared" si="100"/>
        <v>28938.419141209139</v>
      </c>
      <c r="F6413" s="4"/>
    </row>
    <row r="6414" spans="1:6" x14ac:dyDescent="0.2">
      <c r="A6414" s="2">
        <v>405</v>
      </c>
      <c r="B6414" s="4">
        <v>85.589770195623643</v>
      </c>
      <c r="C6414" s="4">
        <f t="shared" si="100"/>
        <v>34663.856929227579</v>
      </c>
      <c r="F6414" s="4"/>
    </row>
    <row r="6415" spans="1:6" x14ac:dyDescent="0.2">
      <c r="A6415" s="2">
        <v>412</v>
      </c>
      <c r="B6415" s="4">
        <v>66.931669057283244</v>
      </c>
      <c r="C6415" s="4">
        <f t="shared" si="100"/>
        <v>27575.847651600696</v>
      </c>
      <c r="F6415" s="4"/>
    </row>
    <row r="6416" spans="1:6" x14ac:dyDescent="0.2">
      <c r="A6416" s="2">
        <v>405</v>
      </c>
      <c r="B6416" s="4">
        <v>76.240119632557139</v>
      </c>
      <c r="C6416" s="4">
        <f t="shared" si="100"/>
        <v>30877.248451185642</v>
      </c>
      <c r="F6416" s="4"/>
    </row>
    <row r="6417" spans="1:6" x14ac:dyDescent="0.2">
      <c r="A6417" s="2">
        <v>409</v>
      </c>
      <c r="B6417" s="4">
        <v>64.775536362804047</v>
      </c>
      <c r="C6417" s="4">
        <f t="shared" si="100"/>
        <v>26493.194372386854</v>
      </c>
      <c r="F6417" s="4"/>
    </row>
    <row r="6418" spans="1:6" x14ac:dyDescent="0.2">
      <c r="A6418" s="2">
        <v>423</v>
      </c>
      <c r="B6418" s="4">
        <v>75.381328775902588</v>
      </c>
      <c r="C6418" s="4">
        <f t="shared" si="100"/>
        <v>31886.302072206796</v>
      </c>
      <c r="F6418" s="4"/>
    </row>
    <row r="6419" spans="1:6" x14ac:dyDescent="0.2">
      <c r="A6419" s="2">
        <v>384</v>
      </c>
      <c r="B6419" s="4">
        <v>83.152562028870506</v>
      </c>
      <c r="C6419" s="4">
        <f t="shared" si="100"/>
        <v>31930.583819086274</v>
      </c>
      <c r="F6419" s="4"/>
    </row>
    <row r="6420" spans="1:6" x14ac:dyDescent="0.2">
      <c r="A6420" s="2">
        <v>401</v>
      </c>
      <c r="B6420" s="4">
        <v>81.400189214758754</v>
      </c>
      <c r="C6420" s="4">
        <f t="shared" si="100"/>
        <v>32641.47587511826</v>
      </c>
      <c r="F6420" s="4"/>
    </row>
    <row r="6421" spans="1:6" x14ac:dyDescent="0.2">
      <c r="A6421" s="2">
        <v>405</v>
      </c>
      <c r="B6421" s="4">
        <v>66.021607104709005</v>
      </c>
      <c r="C6421" s="4">
        <f t="shared" si="100"/>
        <v>26738.750877407147</v>
      </c>
      <c r="F6421" s="4"/>
    </row>
    <row r="6422" spans="1:6" x14ac:dyDescent="0.2">
      <c r="A6422" s="2">
        <v>404</v>
      </c>
      <c r="B6422" s="4">
        <v>86.916409802545246</v>
      </c>
      <c r="C6422" s="4">
        <f t="shared" si="100"/>
        <v>35114.229560228283</v>
      </c>
      <c r="F6422" s="4"/>
    </row>
    <row r="6423" spans="1:6" x14ac:dyDescent="0.2">
      <c r="A6423" s="2">
        <v>381</v>
      </c>
      <c r="B6423" s="4">
        <v>76.381115146336256</v>
      </c>
      <c r="C6423" s="4">
        <f t="shared" si="100"/>
        <v>29101.204870754114</v>
      </c>
      <c r="F6423" s="4"/>
    </row>
    <row r="6424" spans="1:6" x14ac:dyDescent="0.2">
      <c r="A6424" s="2">
        <v>415</v>
      </c>
      <c r="B6424" s="4">
        <v>67.250282296212646</v>
      </c>
      <c r="C6424" s="4">
        <f t="shared" si="100"/>
        <v>27908.867152928247</v>
      </c>
      <c r="F6424" s="4"/>
    </row>
    <row r="6425" spans="1:6" x14ac:dyDescent="0.2">
      <c r="A6425" s="2">
        <v>394</v>
      </c>
      <c r="B6425" s="4">
        <v>64.726096377452919</v>
      </c>
      <c r="C6425" s="4">
        <f t="shared" si="100"/>
        <v>25502.081972716449</v>
      </c>
      <c r="F6425" s="4"/>
    </row>
    <row r="6426" spans="1:6" x14ac:dyDescent="0.2">
      <c r="A6426" s="2">
        <v>405</v>
      </c>
      <c r="B6426" s="4">
        <v>63.415936765648368</v>
      </c>
      <c r="C6426" s="4">
        <f t="shared" si="100"/>
        <v>25683.454390087591</v>
      </c>
      <c r="F6426" s="4"/>
    </row>
    <row r="6427" spans="1:6" x14ac:dyDescent="0.2">
      <c r="A6427" s="2">
        <v>412</v>
      </c>
      <c r="B6427" s="4">
        <v>74.880520035401474</v>
      </c>
      <c r="C6427" s="4">
        <f t="shared" si="100"/>
        <v>30850.774254585409</v>
      </c>
      <c r="F6427" s="4"/>
    </row>
    <row r="6428" spans="1:6" x14ac:dyDescent="0.2">
      <c r="A6428" s="2">
        <v>397</v>
      </c>
      <c r="B6428" s="4">
        <v>60.232551042207099</v>
      </c>
      <c r="C6428" s="4">
        <f t="shared" si="100"/>
        <v>23912.32276375622</v>
      </c>
      <c r="F6428" s="4"/>
    </row>
    <row r="6429" spans="1:6" x14ac:dyDescent="0.2">
      <c r="A6429" s="2">
        <v>412</v>
      </c>
      <c r="B6429" s="4">
        <v>82.892544328135017</v>
      </c>
      <c r="C6429" s="4">
        <f t="shared" si="100"/>
        <v>34151.728263191624</v>
      </c>
      <c r="F6429" s="4"/>
    </row>
    <row r="6430" spans="1:6" x14ac:dyDescent="0.2">
      <c r="A6430" s="2">
        <v>402</v>
      </c>
      <c r="B6430" s="4">
        <v>69.903561510055852</v>
      </c>
      <c r="C6430" s="4">
        <f t="shared" si="100"/>
        <v>28101.231727042454</v>
      </c>
      <c r="F6430" s="4"/>
    </row>
    <row r="6431" spans="1:6" x14ac:dyDescent="0.2">
      <c r="A6431" s="2">
        <v>401</v>
      </c>
      <c r="B6431" s="4">
        <v>75.491195410016175</v>
      </c>
      <c r="C6431" s="4">
        <f t="shared" si="100"/>
        <v>30271.969359416486</v>
      </c>
      <c r="F6431" s="4"/>
    </row>
    <row r="6432" spans="1:6" x14ac:dyDescent="0.2">
      <c r="A6432" s="2">
        <v>400</v>
      </c>
      <c r="B6432" s="4">
        <v>79.09939878536332</v>
      </c>
      <c r="C6432" s="4">
        <f t="shared" si="100"/>
        <v>31639.759514145328</v>
      </c>
      <c r="F6432" s="4"/>
    </row>
    <row r="6433" spans="1:6" x14ac:dyDescent="0.2">
      <c r="A6433" s="2">
        <v>405</v>
      </c>
      <c r="B6433" s="4">
        <v>81.445966978972749</v>
      </c>
      <c r="C6433" s="4">
        <f t="shared" si="100"/>
        <v>32985.616626483963</v>
      </c>
      <c r="F6433" s="4"/>
    </row>
    <row r="6434" spans="1:6" x14ac:dyDescent="0.2">
      <c r="A6434" s="2">
        <v>385</v>
      </c>
      <c r="B6434" s="4">
        <v>67.04977568895535</v>
      </c>
      <c r="C6434" s="4">
        <f t="shared" si="100"/>
        <v>25814.163640247811</v>
      </c>
      <c r="F6434" s="4"/>
    </row>
    <row r="6435" spans="1:6" x14ac:dyDescent="0.2">
      <c r="A6435" s="2">
        <v>389</v>
      </c>
      <c r="B6435" s="4">
        <v>80.842616046632287</v>
      </c>
      <c r="C6435" s="4">
        <f t="shared" si="100"/>
        <v>31447.777642139961</v>
      </c>
      <c r="F6435" s="4"/>
    </row>
    <row r="6436" spans="1:6" x14ac:dyDescent="0.2">
      <c r="A6436" s="2">
        <v>391</v>
      </c>
      <c r="B6436" s="4">
        <v>87.029938657795952</v>
      </c>
      <c r="C6436" s="4">
        <f t="shared" si="100"/>
        <v>34028.706015198215</v>
      </c>
      <c r="F6436" s="4"/>
    </row>
    <row r="6437" spans="1:6" x14ac:dyDescent="0.2">
      <c r="A6437" s="2">
        <v>399</v>
      </c>
      <c r="B6437" s="4">
        <v>62.634968108157601</v>
      </c>
      <c r="C6437" s="4">
        <f t="shared" si="100"/>
        <v>24991.352275154884</v>
      </c>
      <c r="F6437" s="4"/>
    </row>
    <row r="6438" spans="1:6" x14ac:dyDescent="0.2">
      <c r="A6438" s="2">
        <v>397</v>
      </c>
      <c r="B6438" s="4">
        <v>87.736747337260056</v>
      </c>
      <c r="C6438" s="4">
        <f t="shared" si="100"/>
        <v>34831.488692892242</v>
      </c>
      <c r="F6438" s="4"/>
    </row>
    <row r="6439" spans="1:6" x14ac:dyDescent="0.2">
      <c r="A6439" s="2">
        <v>410</v>
      </c>
      <c r="B6439" s="4">
        <v>68.418530838953828</v>
      </c>
      <c r="C6439" s="4">
        <f t="shared" si="100"/>
        <v>28051.597643971068</v>
      </c>
      <c r="F6439" s="4"/>
    </row>
    <row r="6440" spans="1:6" x14ac:dyDescent="0.2">
      <c r="A6440" s="2">
        <v>410</v>
      </c>
      <c r="B6440" s="4">
        <v>88.187200537125761</v>
      </c>
      <c r="C6440" s="4">
        <f t="shared" si="100"/>
        <v>36156.752220221562</v>
      </c>
      <c r="F6440" s="4"/>
    </row>
    <row r="6441" spans="1:6" x14ac:dyDescent="0.2">
      <c r="A6441" s="2">
        <v>394</v>
      </c>
      <c r="B6441" s="4">
        <v>69.124423963133637</v>
      </c>
      <c r="C6441" s="4">
        <f t="shared" si="100"/>
        <v>27235.023041474655</v>
      </c>
      <c r="F6441" s="4"/>
    </row>
    <row r="6442" spans="1:6" x14ac:dyDescent="0.2">
      <c r="A6442" s="2">
        <v>412</v>
      </c>
      <c r="B6442" s="4">
        <v>63.517563402203436</v>
      </c>
      <c r="C6442" s="4">
        <f t="shared" si="100"/>
        <v>26169.236121707814</v>
      </c>
      <c r="F6442" s="4"/>
    </row>
    <row r="6443" spans="1:6" x14ac:dyDescent="0.2">
      <c r="A6443" s="2">
        <v>386</v>
      </c>
      <c r="B6443" s="4">
        <v>79.91882076479385</v>
      </c>
      <c r="C6443" s="4">
        <f t="shared" si="100"/>
        <v>30848.664815210424</v>
      </c>
      <c r="F6443" s="4"/>
    </row>
    <row r="6444" spans="1:6" x14ac:dyDescent="0.2">
      <c r="A6444" s="2">
        <v>408</v>
      </c>
      <c r="B6444" s="4">
        <v>73.388164922025211</v>
      </c>
      <c r="C6444" s="4">
        <f t="shared" si="100"/>
        <v>29942.371288186285</v>
      </c>
      <c r="F6444" s="4"/>
    </row>
    <row r="6445" spans="1:6" x14ac:dyDescent="0.2">
      <c r="A6445" s="2">
        <v>406</v>
      </c>
      <c r="B6445" s="4">
        <v>65.725882747886587</v>
      </c>
      <c r="C6445" s="4">
        <f t="shared" si="100"/>
        <v>26684.708395641956</v>
      </c>
      <c r="F6445" s="4"/>
    </row>
    <row r="6446" spans="1:6" x14ac:dyDescent="0.2">
      <c r="A6446" s="2">
        <v>412</v>
      </c>
      <c r="B6446" s="4">
        <v>63.17423017059847</v>
      </c>
      <c r="C6446" s="4">
        <f t="shared" si="100"/>
        <v>26027.782830286571</v>
      </c>
      <c r="F6446" s="4"/>
    </row>
    <row r="6447" spans="1:6" x14ac:dyDescent="0.2">
      <c r="A6447" s="2">
        <v>409</v>
      </c>
      <c r="B6447" s="4">
        <v>64.345225379192485</v>
      </c>
      <c r="C6447" s="4">
        <f t="shared" si="100"/>
        <v>26317.197180089726</v>
      </c>
      <c r="F6447" s="4"/>
    </row>
    <row r="6448" spans="1:6" x14ac:dyDescent="0.2">
      <c r="A6448" s="2">
        <v>409</v>
      </c>
      <c r="B6448" s="4">
        <v>74.583880123294776</v>
      </c>
      <c r="C6448" s="4">
        <f t="shared" si="100"/>
        <v>30504.806970427562</v>
      </c>
      <c r="F6448" s="4"/>
    </row>
    <row r="6449" spans="1:6" x14ac:dyDescent="0.2">
      <c r="A6449" s="2">
        <v>395</v>
      </c>
      <c r="B6449" s="4">
        <v>64.705954161198761</v>
      </c>
      <c r="C6449" s="4">
        <f t="shared" si="100"/>
        <v>25558.851893673509</v>
      </c>
      <c r="F6449" s="4"/>
    </row>
    <row r="6450" spans="1:6" x14ac:dyDescent="0.2">
      <c r="A6450" s="2">
        <v>401</v>
      </c>
      <c r="B6450" s="4">
        <v>70.545365764336069</v>
      </c>
      <c r="C6450" s="4">
        <f t="shared" si="100"/>
        <v>28288.691671498764</v>
      </c>
      <c r="F6450" s="4"/>
    </row>
    <row r="6451" spans="1:6" x14ac:dyDescent="0.2">
      <c r="A6451" s="2">
        <v>387</v>
      </c>
      <c r="B6451" s="4">
        <v>83.264259773552666</v>
      </c>
      <c r="C6451" s="4">
        <f t="shared" si="100"/>
        <v>32223.26853236488</v>
      </c>
      <c r="F6451" s="4"/>
    </row>
    <row r="6452" spans="1:6" x14ac:dyDescent="0.2">
      <c r="A6452" s="2">
        <v>401</v>
      </c>
      <c r="B6452" s="4">
        <v>62.837305825983456</v>
      </c>
      <c r="C6452" s="4">
        <f t="shared" si="100"/>
        <v>25197.759636219365</v>
      </c>
      <c r="F6452" s="4"/>
    </row>
    <row r="6453" spans="1:6" x14ac:dyDescent="0.2">
      <c r="A6453" s="2">
        <v>396</v>
      </c>
      <c r="B6453" s="4">
        <v>60.603350932340462</v>
      </c>
      <c r="C6453" s="4">
        <f t="shared" si="100"/>
        <v>23998.926969206823</v>
      </c>
      <c r="F6453" s="4"/>
    </row>
    <row r="6454" spans="1:6" x14ac:dyDescent="0.2">
      <c r="A6454" s="2">
        <v>386</v>
      </c>
      <c r="B6454" s="4">
        <v>63.823358867152926</v>
      </c>
      <c r="C6454" s="4">
        <f t="shared" si="100"/>
        <v>24635.81652272103</v>
      </c>
      <c r="F6454" s="4"/>
    </row>
    <row r="6455" spans="1:6" x14ac:dyDescent="0.2">
      <c r="A6455" s="2">
        <v>404</v>
      </c>
      <c r="B6455" s="4">
        <v>61.66264839625233</v>
      </c>
      <c r="C6455" s="4">
        <f t="shared" si="100"/>
        <v>24911.709952085941</v>
      </c>
      <c r="F6455" s="4"/>
    </row>
    <row r="6456" spans="1:6" x14ac:dyDescent="0.2">
      <c r="A6456" s="2">
        <v>408</v>
      </c>
      <c r="B6456" s="4">
        <v>69.485152745139928</v>
      </c>
      <c r="C6456" s="4">
        <f t="shared" si="100"/>
        <v>28349.94232001709</v>
      </c>
      <c r="F6456" s="4"/>
    </row>
    <row r="6457" spans="1:6" x14ac:dyDescent="0.2">
      <c r="A6457" s="2">
        <v>405</v>
      </c>
      <c r="B6457" s="4">
        <v>75.501266518143254</v>
      </c>
      <c r="C6457" s="4">
        <f t="shared" si="100"/>
        <v>30578.012939848017</v>
      </c>
      <c r="F6457" s="4"/>
    </row>
    <row r="6458" spans="1:6" x14ac:dyDescent="0.2">
      <c r="A6458" s="2">
        <v>404</v>
      </c>
      <c r="B6458" s="4">
        <v>63.501998962370678</v>
      </c>
      <c r="C6458" s="4">
        <f t="shared" si="100"/>
        <v>25654.807580797755</v>
      </c>
      <c r="F6458" s="4"/>
    </row>
    <row r="6459" spans="1:6" x14ac:dyDescent="0.2">
      <c r="A6459" s="2">
        <v>382</v>
      </c>
      <c r="B6459" s="4">
        <v>82.862331003753781</v>
      </c>
      <c r="C6459" s="4">
        <f t="shared" si="100"/>
        <v>31653.410443433942</v>
      </c>
      <c r="F6459" s="4"/>
    </row>
    <row r="6460" spans="1:6" x14ac:dyDescent="0.2">
      <c r="A6460" s="2">
        <v>415</v>
      </c>
      <c r="B6460" s="4">
        <v>85.16861476485488</v>
      </c>
      <c r="C6460" s="4">
        <f t="shared" si="100"/>
        <v>35344.975127414778</v>
      </c>
      <c r="F6460" s="4"/>
    </row>
    <row r="6461" spans="1:6" x14ac:dyDescent="0.2">
      <c r="A6461" s="2">
        <v>401</v>
      </c>
      <c r="B6461" s="4">
        <v>60.670186468092901</v>
      </c>
      <c r="C6461" s="4">
        <f t="shared" si="100"/>
        <v>24328.744773705253</v>
      </c>
      <c r="F6461" s="4"/>
    </row>
    <row r="6462" spans="1:6" x14ac:dyDescent="0.2">
      <c r="A6462" s="2">
        <v>385</v>
      </c>
      <c r="B6462" s="4">
        <v>71.162450025940728</v>
      </c>
      <c r="C6462" s="4">
        <f t="shared" si="100"/>
        <v>27397.543259987182</v>
      </c>
      <c r="F6462" s="4"/>
    </row>
    <row r="6463" spans="1:6" x14ac:dyDescent="0.2">
      <c r="A6463" s="2">
        <v>410</v>
      </c>
      <c r="B6463" s="4">
        <v>80.89846491897336</v>
      </c>
      <c r="C6463" s="4">
        <f t="shared" si="100"/>
        <v>33168.370616779081</v>
      </c>
      <c r="F6463" s="4"/>
    </row>
    <row r="6464" spans="1:6" x14ac:dyDescent="0.2">
      <c r="A6464" s="2">
        <v>388</v>
      </c>
      <c r="B6464" s="4">
        <v>86.422925504318371</v>
      </c>
      <c r="C6464" s="4">
        <f t="shared" si="100"/>
        <v>33532.095095675526</v>
      </c>
      <c r="F6464" s="4"/>
    </row>
    <row r="6465" spans="1:6" x14ac:dyDescent="0.2">
      <c r="A6465" s="2">
        <v>403</v>
      </c>
      <c r="B6465" s="4">
        <v>75.559862056337167</v>
      </c>
      <c r="C6465" s="4">
        <f t="shared" si="100"/>
        <v>30450.624408703879</v>
      </c>
      <c r="F6465" s="4"/>
    </row>
    <row r="6466" spans="1:6" x14ac:dyDescent="0.2">
      <c r="A6466" s="2">
        <v>383</v>
      </c>
      <c r="B6466" s="4">
        <v>76.292306283761093</v>
      </c>
      <c r="C6466" s="4">
        <f t="shared" si="100"/>
        <v>29219.953306680498</v>
      </c>
      <c r="F6466" s="4"/>
    </row>
    <row r="6467" spans="1:6" x14ac:dyDescent="0.2">
      <c r="A6467" s="2">
        <v>378</v>
      </c>
      <c r="B6467" s="4">
        <v>78.830225531785032</v>
      </c>
      <c r="C6467" s="4">
        <f t="shared" si="100"/>
        <v>29797.825251014743</v>
      </c>
      <c r="F6467" s="4"/>
    </row>
    <row r="6468" spans="1:6" x14ac:dyDescent="0.2">
      <c r="A6468" s="2">
        <v>397</v>
      </c>
      <c r="B6468" s="4">
        <v>74.519791253395184</v>
      </c>
      <c r="C6468" s="4">
        <f t="shared" si="100"/>
        <v>29584.357127597887</v>
      </c>
      <c r="F6468" s="4"/>
    </row>
    <row r="6469" spans="1:6" x14ac:dyDescent="0.2">
      <c r="A6469" s="2">
        <v>413</v>
      </c>
      <c r="B6469" s="4">
        <v>70.028077028717917</v>
      </c>
      <c r="C6469" s="4">
        <f t="shared" si="100"/>
        <v>28921.595812860498</v>
      </c>
      <c r="F6469" s="4"/>
    </row>
    <row r="6470" spans="1:6" x14ac:dyDescent="0.2">
      <c r="A6470" s="2">
        <v>394</v>
      </c>
      <c r="B6470" s="4">
        <v>83.312784203619501</v>
      </c>
      <c r="C6470" s="4">
        <f t="shared" si="100"/>
        <v>32825.236976226086</v>
      </c>
      <c r="F6470" s="4"/>
    </row>
    <row r="6471" spans="1:6" x14ac:dyDescent="0.2">
      <c r="A6471" s="2">
        <v>404</v>
      </c>
      <c r="B6471" s="4">
        <v>66.396984771263774</v>
      </c>
      <c r="C6471" s="4">
        <f t="shared" si="100"/>
        <v>26824.381847590565</v>
      </c>
      <c r="F6471" s="4"/>
    </row>
    <row r="6472" spans="1:6" x14ac:dyDescent="0.2">
      <c r="A6472" s="2">
        <v>395</v>
      </c>
      <c r="B6472" s="4">
        <v>86.2297433393353</v>
      </c>
      <c r="C6472" s="4">
        <f t="shared" si="100"/>
        <v>34060.74861903744</v>
      </c>
      <c r="F6472" s="4"/>
    </row>
    <row r="6473" spans="1:6" x14ac:dyDescent="0.2">
      <c r="A6473" s="2">
        <v>401</v>
      </c>
      <c r="B6473" s="4">
        <v>80.786767174291214</v>
      </c>
      <c r="C6473" s="4">
        <f t="shared" ref="C6473:C6536" si="101">A6473*B6473</f>
        <v>32395.493636890777</v>
      </c>
      <c r="F6473" s="4"/>
    </row>
    <row r="6474" spans="1:6" x14ac:dyDescent="0.2">
      <c r="A6474" s="2">
        <v>409</v>
      </c>
      <c r="B6474" s="4">
        <v>66.010620441297647</v>
      </c>
      <c r="C6474" s="4">
        <f t="shared" si="101"/>
        <v>26998.343760490738</v>
      </c>
      <c r="F6474" s="4"/>
    </row>
    <row r="6475" spans="1:6" x14ac:dyDescent="0.2">
      <c r="A6475" s="2">
        <v>380</v>
      </c>
      <c r="B6475" s="4">
        <v>65.473189489425337</v>
      </c>
      <c r="C6475" s="4">
        <f t="shared" si="101"/>
        <v>24879.812005981628</v>
      </c>
      <c r="F6475" s="4"/>
    </row>
    <row r="6476" spans="1:6" x14ac:dyDescent="0.2">
      <c r="A6476" s="2">
        <v>382</v>
      </c>
      <c r="B6476" s="4">
        <v>61.217688528092289</v>
      </c>
      <c r="C6476" s="4">
        <f t="shared" si="101"/>
        <v>23385.157017731253</v>
      </c>
      <c r="F6476" s="4"/>
    </row>
    <row r="6477" spans="1:6" x14ac:dyDescent="0.2">
      <c r="A6477" s="2">
        <v>405</v>
      </c>
      <c r="B6477" s="4">
        <v>77.974181340983307</v>
      </c>
      <c r="C6477" s="4">
        <f t="shared" si="101"/>
        <v>31579.543443098239</v>
      </c>
      <c r="F6477" s="4"/>
    </row>
    <row r="6478" spans="1:6" x14ac:dyDescent="0.2">
      <c r="A6478" s="2">
        <v>405</v>
      </c>
      <c r="B6478" s="4">
        <v>71.563463240455334</v>
      </c>
      <c r="C6478" s="4">
        <f t="shared" si="101"/>
        <v>28983.202612384412</v>
      </c>
      <c r="F6478" s="4"/>
    </row>
    <row r="6479" spans="1:6" x14ac:dyDescent="0.2">
      <c r="A6479" s="2">
        <v>402</v>
      </c>
      <c r="B6479" s="4">
        <v>76.750999481185346</v>
      </c>
      <c r="C6479" s="4">
        <f t="shared" si="101"/>
        <v>30853.90179143651</v>
      </c>
      <c r="F6479" s="4"/>
    </row>
    <row r="6480" spans="1:6" x14ac:dyDescent="0.2">
      <c r="A6480" s="2">
        <v>404</v>
      </c>
      <c r="B6480" s="4">
        <v>65.745109408856479</v>
      </c>
      <c r="C6480" s="4">
        <f t="shared" si="101"/>
        <v>26561.024201178017</v>
      </c>
      <c r="F6480" s="4"/>
    </row>
    <row r="6481" spans="1:6" x14ac:dyDescent="0.2">
      <c r="A6481" s="2">
        <v>400</v>
      </c>
      <c r="B6481" s="4">
        <v>62.80617694631794</v>
      </c>
      <c r="C6481" s="4">
        <f t="shared" si="101"/>
        <v>25122.470778527175</v>
      </c>
      <c r="F6481" s="4"/>
    </row>
    <row r="6482" spans="1:6" x14ac:dyDescent="0.2">
      <c r="A6482" s="2">
        <v>414</v>
      </c>
      <c r="B6482" s="4">
        <v>81.336100344859162</v>
      </c>
      <c r="C6482" s="4">
        <f t="shared" si="101"/>
        <v>33673.145542771694</v>
      </c>
      <c r="F6482" s="4"/>
    </row>
    <row r="6483" spans="1:6" x14ac:dyDescent="0.2">
      <c r="A6483" s="2">
        <v>393</v>
      </c>
      <c r="B6483" s="4">
        <v>66.091189306314277</v>
      </c>
      <c r="C6483" s="4">
        <f t="shared" si="101"/>
        <v>25973.837397381511</v>
      </c>
      <c r="F6483" s="4"/>
    </row>
    <row r="6484" spans="1:6" x14ac:dyDescent="0.2">
      <c r="A6484" s="2">
        <v>396</v>
      </c>
      <c r="B6484" s="4">
        <v>67.360148930326247</v>
      </c>
      <c r="C6484" s="4">
        <f t="shared" si="101"/>
        <v>26674.618976409194</v>
      </c>
      <c r="F6484" s="4"/>
    </row>
    <row r="6485" spans="1:6" x14ac:dyDescent="0.2">
      <c r="A6485" s="2">
        <v>408</v>
      </c>
      <c r="B6485" s="4">
        <v>72.240058595538187</v>
      </c>
      <c r="C6485" s="4">
        <f t="shared" si="101"/>
        <v>29473.943906979581</v>
      </c>
      <c r="F6485" s="4"/>
    </row>
    <row r="6486" spans="1:6" x14ac:dyDescent="0.2">
      <c r="A6486" s="2">
        <v>404</v>
      </c>
      <c r="B6486" s="4">
        <v>60.644550920133064</v>
      </c>
      <c r="C6486" s="4">
        <f t="shared" si="101"/>
        <v>24500.398571733756</v>
      </c>
      <c r="F6486" s="4"/>
    </row>
    <row r="6487" spans="1:6" x14ac:dyDescent="0.2">
      <c r="A6487" s="2">
        <v>402</v>
      </c>
      <c r="B6487" s="4">
        <v>73.979613635670034</v>
      </c>
      <c r="C6487" s="4">
        <f t="shared" si="101"/>
        <v>29739.804681539354</v>
      </c>
      <c r="F6487" s="4"/>
    </row>
    <row r="6488" spans="1:6" x14ac:dyDescent="0.2">
      <c r="A6488" s="2">
        <v>401</v>
      </c>
      <c r="B6488" s="4">
        <v>60.281991027558213</v>
      </c>
      <c r="C6488" s="4">
        <f t="shared" si="101"/>
        <v>24173.078402050844</v>
      </c>
      <c r="F6488" s="4"/>
    </row>
    <row r="6489" spans="1:6" x14ac:dyDescent="0.2">
      <c r="A6489" s="2">
        <v>395</v>
      </c>
      <c r="B6489" s="4">
        <v>61.582079531235692</v>
      </c>
      <c r="C6489" s="4">
        <f t="shared" si="101"/>
        <v>24324.9214148381</v>
      </c>
      <c r="F6489" s="4"/>
    </row>
    <row r="6490" spans="1:6" x14ac:dyDescent="0.2">
      <c r="A6490" s="2">
        <v>400</v>
      </c>
      <c r="B6490" s="4">
        <v>74.680928983428444</v>
      </c>
      <c r="C6490" s="4">
        <f t="shared" si="101"/>
        <v>29872.371593371379</v>
      </c>
      <c r="F6490" s="4"/>
    </row>
    <row r="6491" spans="1:6" x14ac:dyDescent="0.2">
      <c r="A6491" s="2">
        <v>396</v>
      </c>
      <c r="B6491" s="4">
        <v>66.528824732200079</v>
      </c>
      <c r="C6491" s="4">
        <f t="shared" si="101"/>
        <v>26345.414593951231</v>
      </c>
      <c r="F6491" s="4"/>
    </row>
    <row r="6492" spans="1:6" x14ac:dyDescent="0.2">
      <c r="A6492" s="2">
        <v>393</v>
      </c>
      <c r="B6492" s="4">
        <v>66.15070039979247</v>
      </c>
      <c r="C6492" s="4">
        <f t="shared" si="101"/>
        <v>25997.22525711844</v>
      </c>
      <c r="F6492" s="4"/>
    </row>
    <row r="6493" spans="1:6" x14ac:dyDescent="0.2">
      <c r="A6493" s="2">
        <v>405</v>
      </c>
      <c r="B6493" s="4">
        <v>70.988494521927549</v>
      </c>
      <c r="C6493" s="4">
        <f t="shared" si="101"/>
        <v>28750.340281380657</v>
      </c>
      <c r="F6493" s="4"/>
    </row>
    <row r="6494" spans="1:6" x14ac:dyDescent="0.2">
      <c r="A6494" s="2">
        <v>414</v>
      </c>
      <c r="B6494" s="4">
        <v>62.753990295113987</v>
      </c>
      <c r="C6494" s="4">
        <f t="shared" si="101"/>
        <v>25980.151982177191</v>
      </c>
      <c r="F6494" s="4"/>
    </row>
    <row r="6495" spans="1:6" x14ac:dyDescent="0.2">
      <c r="A6495" s="2">
        <v>398</v>
      </c>
      <c r="B6495" s="4">
        <v>61.456648457289347</v>
      </c>
      <c r="C6495" s="4">
        <f t="shared" si="101"/>
        <v>24459.74608600116</v>
      </c>
      <c r="F6495" s="4"/>
    </row>
    <row r="6496" spans="1:6" x14ac:dyDescent="0.2">
      <c r="A6496" s="2">
        <v>395</v>
      </c>
      <c r="B6496" s="4">
        <v>89.83428449354534</v>
      </c>
      <c r="C6496" s="4">
        <f t="shared" si="101"/>
        <v>35484.542374950412</v>
      </c>
      <c r="F6496" s="4"/>
    </row>
    <row r="6497" spans="1:6" x14ac:dyDescent="0.2">
      <c r="A6497" s="2">
        <v>417</v>
      </c>
      <c r="B6497" s="4">
        <v>76.783959471419422</v>
      </c>
      <c r="C6497" s="4">
        <f t="shared" si="101"/>
        <v>32018.911099581899</v>
      </c>
      <c r="F6497" s="4"/>
    </row>
    <row r="6498" spans="1:6" x14ac:dyDescent="0.2">
      <c r="A6498" s="2">
        <v>400</v>
      </c>
      <c r="B6498" s="4">
        <v>78.092287972655413</v>
      </c>
      <c r="C6498" s="4">
        <f t="shared" si="101"/>
        <v>31236.915189062165</v>
      </c>
      <c r="F6498" s="4"/>
    </row>
    <row r="6499" spans="1:6" x14ac:dyDescent="0.2">
      <c r="A6499" s="2">
        <v>394</v>
      </c>
      <c r="B6499" s="4">
        <v>87.485885189367352</v>
      </c>
      <c r="C6499" s="4">
        <f t="shared" si="101"/>
        <v>34469.438764610735</v>
      </c>
      <c r="F6499" s="4"/>
    </row>
    <row r="6500" spans="1:6" x14ac:dyDescent="0.2">
      <c r="A6500" s="2">
        <v>398</v>
      </c>
      <c r="B6500" s="4">
        <v>64.986114078188422</v>
      </c>
      <c r="C6500" s="4">
        <f t="shared" si="101"/>
        <v>25864.473403118991</v>
      </c>
      <c r="F6500" s="4"/>
    </row>
    <row r="6501" spans="1:6" x14ac:dyDescent="0.2">
      <c r="A6501" s="2">
        <v>399</v>
      </c>
      <c r="B6501" s="4">
        <v>83.550828577532272</v>
      </c>
      <c r="C6501" s="4">
        <f t="shared" si="101"/>
        <v>33336.780602435378</v>
      </c>
      <c r="F6501" s="4"/>
    </row>
    <row r="6502" spans="1:6" x14ac:dyDescent="0.2">
      <c r="A6502" s="2">
        <v>387</v>
      </c>
      <c r="B6502" s="4">
        <v>75.324564348277235</v>
      </c>
      <c r="C6502" s="4">
        <f t="shared" si="101"/>
        <v>29150.606402783291</v>
      </c>
      <c r="F6502" s="4"/>
    </row>
    <row r="6503" spans="1:6" x14ac:dyDescent="0.2">
      <c r="A6503" s="2">
        <v>394</v>
      </c>
      <c r="B6503" s="4">
        <v>60.593279824213383</v>
      </c>
      <c r="C6503" s="4">
        <f t="shared" si="101"/>
        <v>23873.752250740072</v>
      </c>
      <c r="F6503" s="4"/>
    </row>
    <row r="6504" spans="1:6" x14ac:dyDescent="0.2">
      <c r="A6504" s="2">
        <v>399</v>
      </c>
      <c r="B6504" s="4">
        <v>79.035309915463728</v>
      </c>
      <c r="C6504" s="4">
        <f t="shared" si="101"/>
        <v>31535.088656270029</v>
      </c>
      <c r="F6504" s="4"/>
    </row>
    <row r="6505" spans="1:6" x14ac:dyDescent="0.2">
      <c r="A6505" s="2">
        <v>400</v>
      </c>
      <c r="B6505" s="4">
        <v>67.904904324472795</v>
      </c>
      <c r="C6505" s="4">
        <f t="shared" si="101"/>
        <v>27161.961729789116</v>
      </c>
      <c r="F6505" s="4"/>
    </row>
    <row r="6506" spans="1:6" x14ac:dyDescent="0.2">
      <c r="A6506" s="2">
        <v>404</v>
      </c>
      <c r="B6506" s="4">
        <v>82.896206549272136</v>
      </c>
      <c r="C6506" s="4">
        <f t="shared" si="101"/>
        <v>33490.067445905945</v>
      </c>
      <c r="F6506" s="4"/>
    </row>
    <row r="6507" spans="1:6" x14ac:dyDescent="0.2">
      <c r="A6507" s="2">
        <v>393</v>
      </c>
      <c r="B6507" s="4">
        <v>65.564745017853326</v>
      </c>
      <c r="C6507" s="4">
        <f t="shared" si="101"/>
        <v>25766.944792016358</v>
      </c>
      <c r="F6507" s="4"/>
    </row>
    <row r="6508" spans="1:6" x14ac:dyDescent="0.2">
      <c r="A6508" s="2">
        <v>385</v>
      </c>
      <c r="B6508" s="4">
        <v>72.292245246742155</v>
      </c>
      <c r="C6508" s="4">
        <f t="shared" si="101"/>
        <v>27832.514419995729</v>
      </c>
      <c r="F6508" s="4"/>
    </row>
    <row r="6509" spans="1:6" x14ac:dyDescent="0.2">
      <c r="A6509" s="2">
        <v>401</v>
      </c>
      <c r="B6509" s="4">
        <v>89.922177800836209</v>
      </c>
      <c r="C6509" s="4">
        <f t="shared" si="101"/>
        <v>36058.793298135322</v>
      </c>
      <c r="F6509" s="4"/>
    </row>
    <row r="6510" spans="1:6" x14ac:dyDescent="0.2">
      <c r="A6510" s="2">
        <v>376</v>
      </c>
      <c r="B6510" s="4">
        <v>82.550126651814324</v>
      </c>
      <c r="C6510" s="4">
        <f t="shared" si="101"/>
        <v>31038.847621082186</v>
      </c>
      <c r="F6510" s="4"/>
    </row>
    <row r="6511" spans="1:6" x14ac:dyDescent="0.2">
      <c r="A6511" s="2">
        <v>394</v>
      </c>
      <c r="B6511" s="4">
        <v>76.265755180516976</v>
      </c>
      <c r="C6511" s="4">
        <f t="shared" si="101"/>
        <v>30048.707541123687</v>
      </c>
      <c r="F6511" s="4"/>
    </row>
    <row r="6512" spans="1:6" x14ac:dyDescent="0.2">
      <c r="A6512" s="2">
        <v>416</v>
      </c>
      <c r="B6512" s="4">
        <v>80.873744926297803</v>
      </c>
      <c r="C6512" s="4">
        <f t="shared" si="101"/>
        <v>33643.477889339883</v>
      </c>
      <c r="F6512" s="4"/>
    </row>
    <row r="6513" spans="1:6" x14ac:dyDescent="0.2">
      <c r="A6513" s="2">
        <v>408</v>
      </c>
      <c r="B6513" s="4">
        <v>63.126621295815909</v>
      </c>
      <c r="C6513" s="4">
        <f t="shared" si="101"/>
        <v>25755.661488692891</v>
      </c>
      <c r="F6513" s="4"/>
    </row>
    <row r="6514" spans="1:6" x14ac:dyDescent="0.2">
      <c r="A6514" s="2">
        <v>391</v>
      </c>
      <c r="B6514" s="4">
        <v>73.098849452192752</v>
      </c>
      <c r="C6514" s="4">
        <f t="shared" si="101"/>
        <v>28581.650135807366</v>
      </c>
      <c r="F6514" s="4"/>
    </row>
    <row r="6515" spans="1:6" x14ac:dyDescent="0.2">
      <c r="A6515" s="2">
        <v>397</v>
      </c>
      <c r="B6515" s="4">
        <v>83.086642048402354</v>
      </c>
      <c r="C6515" s="4">
        <f t="shared" si="101"/>
        <v>32985.396893215737</v>
      </c>
      <c r="F6515" s="4"/>
    </row>
    <row r="6516" spans="1:6" x14ac:dyDescent="0.2">
      <c r="A6516" s="2">
        <v>412</v>
      </c>
      <c r="B6516" s="4">
        <v>68.110904263435771</v>
      </c>
      <c r="C6516" s="4">
        <f t="shared" si="101"/>
        <v>28061.692556535538</v>
      </c>
      <c r="F6516" s="4"/>
    </row>
    <row r="6517" spans="1:6" x14ac:dyDescent="0.2">
      <c r="A6517" s="2">
        <v>413</v>
      </c>
      <c r="B6517" s="4">
        <v>69.002655110324412</v>
      </c>
      <c r="C6517" s="4">
        <f t="shared" si="101"/>
        <v>28498.096560563983</v>
      </c>
      <c r="F6517" s="4"/>
    </row>
    <row r="6518" spans="1:6" x14ac:dyDescent="0.2">
      <c r="A6518" s="2">
        <v>408</v>
      </c>
      <c r="B6518" s="4">
        <v>60.659199804681542</v>
      </c>
      <c r="C6518" s="4">
        <f t="shared" si="101"/>
        <v>24748.953520310068</v>
      </c>
      <c r="F6518" s="4"/>
    </row>
    <row r="6519" spans="1:6" x14ac:dyDescent="0.2">
      <c r="A6519" s="2">
        <v>385</v>
      </c>
      <c r="B6519" s="4">
        <v>80.995513779107029</v>
      </c>
      <c r="C6519" s="4">
        <f t="shared" si="101"/>
        <v>31183.272804956207</v>
      </c>
      <c r="F6519" s="4"/>
    </row>
    <row r="6520" spans="1:6" x14ac:dyDescent="0.2">
      <c r="A6520" s="2">
        <v>387</v>
      </c>
      <c r="B6520" s="4">
        <v>84.153263954588454</v>
      </c>
      <c r="C6520" s="4">
        <f t="shared" si="101"/>
        <v>32567.313150425733</v>
      </c>
      <c r="F6520" s="4"/>
    </row>
    <row r="6521" spans="1:6" x14ac:dyDescent="0.2">
      <c r="A6521" s="2">
        <v>376</v>
      </c>
      <c r="B6521" s="4">
        <v>76.941434980315563</v>
      </c>
      <c r="C6521" s="4">
        <f t="shared" si="101"/>
        <v>28929.979552598652</v>
      </c>
      <c r="F6521" s="4"/>
    </row>
    <row r="6522" spans="1:6" x14ac:dyDescent="0.2">
      <c r="A6522" s="2">
        <v>402</v>
      </c>
      <c r="B6522" s="4">
        <v>62.535172582171086</v>
      </c>
      <c r="C6522" s="4">
        <f t="shared" si="101"/>
        <v>25139.139378032778</v>
      </c>
      <c r="F6522" s="4"/>
    </row>
    <row r="6523" spans="1:6" x14ac:dyDescent="0.2">
      <c r="A6523" s="2">
        <v>394</v>
      </c>
      <c r="B6523" s="4">
        <v>76.631061738944666</v>
      </c>
      <c r="C6523" s="4">
        <f t="shared" si="101"/>
        <v>30192.638325144198</v>
      </c>
      <c r="F6523" s="4"/>
    </row>
    <row r="6524" spans="1:6" x14ac:dyDescent="0.2">
      <c r="A6524" s="2">
        <v>408</v>
      </c>
      <c r="B6524" s="4">
        <v>68.433179723502306</v>
      </c>
      <c r="C6524" s="4">
        <f t="shared" si="101"/>
        <v>27920.737327188941</v>
      </c>
      <c r="F6524" s="4"/>
    </row>
    <row r="6525" spans="1:6" x14ac:dyDescent="0.2">
      <c r="A6525" s="2">
        <v>396</v>
      </c>
      <c r="B6525" s="4">
        <v>75.590075380718403</v>
      </c>
      <c r="C6525" s="4">
        <f t="shared" si="101"/>
        <v>29933.669850764487</v>
      </c>
      <c r="F6525" s="4"/>
    </row>
    <row r="6526" spans="1:6" x14ac:dyDescent="0.2">
      <c r="A6526" s="2">
        <v>407</v>
      </c>
      <c r="B6526" s="4">
        <v>76.944181646168403</v>
      </c>
      <c r="C6526" s="4">
        <f t="shared" si="101"/>
        <v>31316.281929990539</v>
      </c>
      <c r="F6526" s="4"/>
    </row>
    <row r="6527" spans="1:6" x14ac:dyDescent="0.2">
      <c r="A6527" s="2">
        <v>410</v>
      </c>
      <c r="B6527" s="4">
        <v>77.878048036133919</v>
      </c>
      <c r="C6527" s="4">
        <f t="shared" si="101"/>
        <v>31929.999694814906</v>
      </c>
      <c r="F6527" s="4"/>
    </row>
    <row r="6528" spans="1:6" x14ac:dyDescent="0.2">
      <c r="A6528" s="2">
        <v>394</v>
      </c>
      <c r="B6528" s="4">
        <v>64.700460829493082</v>
      </c>
      <c r="C6528" s="4">
        <f t="shared" si="101"/>
        <v>25491.981566820275</v>
      </c>
      <c r="F6528" s="4"/>
    </row>
    <row r="6529" spans="1:6" x14ac:dyDescent="0.2">
      <c r="A6529" s="2">
        <v>410</v>
      </c>
      <c r="B6529" s="4">
        <v>76.512039551988281</v>
      </c>
      <c r="C6529" s="4">
        <f t="shared" si="101"/>
        <v>31369.936216315196</v>
      </c>
      <c r="F6529" s="4"/>
    </row>
    <row r="6530" spans="1:6" x14ac:dyDescent="0.2">
      <c r="A6530" s="2">
        <v>388</v>
      </c>
      <c r="B6530" s="4">
        <v>75.766777550584436</v>
      </c>
      <c r="C6530" s="4">
        <f t="shared" si="101"/>
        <v>29397.509689626761</v>
      </c>
      <c r="F6530" s="4"/>
    </row>
    <row r="6531" spans="1:6" x14ac:dyDescent="0.2">
      <c r="A6531" s="2">
        <v>392</v>
      </c>
      <c r="B6531" s="4">
        <v>74.354991302224803</v>
      </c>
      <c r="C6531" s="4">
        <f t="shared" si="101"/>
        <v>29147.156590472125</v>
      </c>
      <c r="F6531" s="4"/>
    </row>
    <row r="6532" spans="1:6" x14ac:dyDescent="0.2">
      <c r="A6532" s="2">
        <v>403</v>
      </c>
      <c r="B6532" s="4">
        <v>73.290200506607263</v>
      </c>
      <c r="C6532" s="4">
        <f t="shared" si="101"/>
        <v>29535.950804162727</v>
      </c>
      <c r="F6532" s="4"/>
    </row>
    <row r="6533" spans="1:6" x14ac:dyDescent="0.2">
      <c r="A6533" s="2">
        <v>406</v>
      </c>
      <c r="B6533" s="4">
        <v>66.119571520126954</v>
      </c>
      <c r="C6533" s="4">
        <f t="shared" si="101"/>
        <v>26844.546037171542</v>
      </c>
      <c r="F6533" s="4"/>
    </row>
    <row r="6534" spans="1:6" x14ac:dyDescent="0.2">
      <c r="A6534" s="2">
        <v>405</v>
      </c>
      <c r="B6534" s="4">
        <v>62.520523697622608</v>
      </c>
      <c r="C6534" s="4">
        <f t="shared" si="101"/>
        <v>25320.812097537157</v>
      </c>
      <c r="F6534" s="4"/>
    </row>
    <row r="6535" spans="1:6" x14ac:dyDescent="0.2">
      <c r="A6535" s="2">
        <v>391</v>
      </c>
      <c r="B6535" s="4">
        <v>62.265083773308511</v>
      </c>
      <c r="C6535" s="4">
        <f t="shared" si="101"/>
        <v>24345.647755363629</v>
      </c>
      <c r="F6535" s="4"/>
    </row>
    <row r="6536" spans="1:6" x14ac:dyDescent="0.2">
      <c r="A6536" s="2">
        <v>404</v>
      </c>
      <c r="B6536" s="4">
        <v>70.331125827814574</v>
      </c>
      <c r="C6536" s="4">
        <f t="shared" si="101"/>
        <v>28413.774834437088</v>
      </c>
      <c r="F6536" s="4"/>
    </row>
    <row r="6537" spans="1:6" x14ac:dyDescent="0.2">
      <c r="A6537" s="2">
        <v>412</v>
      </c>
      <c r="B6537" s="4">
        <v>86.795556505020301</v>
      </c>
      <c r="C6537" s="4">
        <f t="shared" ref="C6537:C6600" si="102">A6537*B6537</f>
        <v>35759.769280068365</v>
      </c>
      <c r="F6537" s="4"/>
    </row>
    <row r="6538" spans="1:6" x14ac:dyDescent="0.2">
      <c r="A6538" s="2">
        <v>394</v>
      </c>
      <c r="B6538" s="4">
        <v>72.726218451490823</v>
      </c>
      <c r="C6538" s="4">
        <f t="shared" si="102"/>
        <v>28654.130069887386</v>
      </c>
      <c r="F6538" s="4"/>
    </row>
    <row r="6539" spans="1:6" x14ac:dyDescent="0.2">
      <c r="A6539" s="2">
        <v>406</v>
      </c>
      <c r="B6539" s="4">
        <v>62.037110507522812</v>
      </c>
      <c r="C6539" s="4">
        <f t="shared" si="102"/>
        <v>25187.066866054261</v>
      </c>
      <c r="F6539" s="4"/>
    </row>
    <row r="6540" spans="1:6" x14ac:dyDescent="0.2">
      <c r="A6540" s="2">
        <v>396</v>
      </c>
      <c r="B6540" s="4">
        <v>78.581194494460888</v>
      </c>
      <c r="C6540" s="4">
        <f t="shared" si="102"/>
        <v>31118.153019806512</v>
      </c>
      <c r="F6540" s="4"/>
    </row>
    <row r="6541" spans="1:6" x14ac:dyDescent="0.2">
      <c r="A6541" s="2">
        <v>392</v>
      </c>
      <c r="B6541" s="4">
        <v>73.160191656239505</v>
      </c>
      <c r="C6541" s="4">
        <f t="shared" si="102"/>
        <v>28678.795129245886</v>
      </c>
      <c r="F6541" s="4"/>
    </row>
    <row r="6542" spans="1:6" x14ac:dyDescent="0.2">
      <c r="A6542" s="2">
        <v>398</v>
      </c>
      <c r="B6542" s="4">
        <v>68.866237372966708</v>
      </c>
      <c r="C6542" s="4">
        <f t="shared" si="102"/>
        <v>27408.762474440751</v>
      </c>
      <c r="F6542" s="4"/>
    </row>
    <row r="6543" spans="1:6" x14ac:dyDescent="0.2">
      <c r="A6543" s="2">
        <v>390</v>
      </c>
      <c r="B6543" s="4">
        <v>62.1927549058504</v>
      </c>
      <c r="C6543" s="4">
        <f t="shared" si="102"/>
        <v>24255.174413281657</v>
      </c>
      <c r="F6543" s="4"/>
    </row>
    <row r="6544" spans="1:6" x14ac:dyDescent="0.2">
      <c r="A6544" s="2">
        <v>404</v>
      </c>
      <c r="B6544" s="4">
        <v>69.555650502029479</v>
      </c>
      <c r="C6544" s="4">
        <f t="shared" si="102"/>
        <v>28100.482802819908</v>
      </c>
      <c r="F6544" s="4"/>
    </row>
    <row r="6545" spans="1:6" x14ac:dyDescent="0.2">
      <c r="A6545" s="2">
        <v>405</v>
      </c>
      <c r="B6545" s="4">
        <v>74.407177953428757</v>
      </c>
      <c r="C6545" s="4">
        <f t="shared" si="102"/>
        <v>30134.907071138648</v>
      </c>
      <c r="F6545" s="4"/>
    </row>
    <row r="6546" spans="1:6" x14ac:dyDescent="0.2">
      <c r="A6546" s="2">
        <v>406</v>
      </c>
      <c r="B6546" s="4">
        <v>87.124240852076781</v>
      </c>
      <c r="C6546" s="4">
        <f t="shared" si="102"/>
        <v>35372.441785943171</v>
      </c>
      <c r="F6546" s="4"/>
    </row>
    <row r="6547" spans="1:6" x14ac:dyDescent="0.2">
      <c r="A6547" s="2">
        <v>405</v>
      </c>
      <c r="B6547" s="4">
        <v>77.889034699545277</v>
      </c>
      <c r="C6547" s="4">
        <f t="shared" si="102"/>
        <v>31545.059053315836</v>
      </c>
      <c r="F6547" s="4"/>
    </row>
    <row r="6548" spans="1:6" x14ac:dyDescent="0.2">
      <c r="A6548" s="2">
        <v>393</v>
      </c>
      <c r="B6548" s="4">
        <v>61.667226172673729</v>
      </c>
      <c r="C6548" s="4">
        <f t="shared" si="102"/>
        <v>24235.219885860777</v>
      </c>
      <c r="F6548" s="4"/>
    </row>
    <row r="6549" spans="1:6" x14ac:dyDescent="0.2">
      <c r="A6549" s="2">
        <v>396</v>
      </c>
      <c r="B6549" s="4">
        <v>68.653828547013759</v>
      </c>
      <c r="C6549" s="4">
        <f t="shared" si="102"/>
        <v>27186.916104617449</v>
      </c>
      <c r="F6549" s="4"/>
    </row>
    <row r="6550" spans="1:6" x14ac:dyDescent="0.2">
      <c r="A6550" s="2">
        <v>396</v>
      </c>
      <c r="B6550" s="4">
        <v>78.084047975096894</v>
      </c>
      <c r="C6550" s="4">
        <f t="shared" si="102"/>
        <v>30921.282998138369</v>
      </c>
      <c r="F6550" s="4"/>
    </row>
    <row r="6551" spans="1:6" x14ac:dyDescent="0.2">
      <c r="A6551" s="2">
        <v>410</v>
      </c>
      <c r="B6551" s="4">
        <v>77.560350352488783</v>
      </c>
      <c r="C6551" s="4">
        <f t="shared" si="102"/>
        <v>31799.7436445204</v>
      </c>
      <c r="F6551" s="4"/>
    </row>
    <row r="6552" spans="1:6" x14ac:dyDescent="0.2">
      <c r="A6552" s="2">
        <v>394</v>
      </c>
      <c r="B6552" s="4">
        <v>74.042786950285347</v>
      </c>
      <c r="C6552" s="4">
        <f t="shared" si="102"/>
        <v>29172.858058412428</v>
      </c>
      <c r="F6552" s="4"/>
    </row>
    <row r="6553" spans="1:6" x14ac:dyDescent="0.2">
      <c r="A6553" s="2">
        <v>404</v>
      </c>
      <c r="B6553" s="4">
        <v>60.238959929197058</v>
      </c>
      <c r="C6553" s="4">
        <f t="shared" si="102"/>
        <v>24336.539811395611</v>
      </c>
      <c r="F6553" s="4"/>
    </row>
    <row r="6554" spans="1:6" x14ac:dyDescent="0.2">
      <c r="A6554" s="2">
        <v>396</v>
      </c>
      <c r="B6554" s="4">
        <v>68.588824121829887</v>
      </c>
      <c r="C6554" s="4">
        <f t="shared" si="102"/>
        <v>27161.174352244634</v>
      </c>
      <c r="F6554" s="4"/>
    </row>
    <row r="6555" spans="1:6" x14ac:dyDescent="0.2">
      <c r="A6555" s="2">
        <v>397</v>
      </c>
      <c r="B6555" s="4">
        <v>86.106143375957515</v>
      </c>
      <c r="C6555" s="4">
        <f t="shared" si="102"/>
        <v>34184.138920255136</v>
      </c>
      <c r="F6555" s="4"/>
    </row>
    <row r="6556" spans="1:6" x14ac:dyDescent="0.2">
      <c r="A6556" s="2">
        <v>417</v>
      </c>
      <c r="B6556" s="4">
        <v>60.704977568895536</v>
      </c>
      <c r="C6556" s="4">
        <f t="shared" si="102"/>
        <v>25313.975646229439</v>
      </c>
      <c r="F6556" s="4"/>
    </row>
    <row r="6557" spans="1:6" x14ac:dyDescent="0.2">
      <c r="A6557" s="2">
        <v>412</v>
      </c>
      <c r="B6557" s="4">
        <v>85.909298989837339</v>
      </c>
      <c r="C6557" s="4">
        <f t="shared" si="102"/>
        <v>35394.631183812984</v>
      </c>
      <c r="F6557" s="4"/>
    </row>
    <row r="6558" spans="1:6" x14ac:dyDescent="0.2">
      <c r="A6558" s="2">
        <v>397</v>
      </c>
      <c r="B6558" s="4">
        <v>86.930143131809444</v>
      </c>
      <c r="C6558" s="4">
        <f t="shared" si="102"/>
        <v>34511.266823328348</v>
      </c>
      <c r="F6558" s="4"/>
    </row>
    <row r="6559" spans="1:6" x14ac:dyDescent="0.2">
      <c r="A6559" s="2">
        <v>383</v>
      </c>
      <c r="B6559" s="4">
        <v>68.059633167516097</v>
      </c>
      <c r="C6559" s="4">
        <f t="shared" si="102"/>
        <v>26066.839503158666</v>
      </c>
      <c r="F6559" s="4"/>
    </row>
    <row r="6560" spans="1:6" x14ac:dyDescent="0.2">
      <c r="A6560" s="2">
        <v>399</v>
      </c>
      <c r="B6560" s="4">
        <v>84.82985930967132</v>
      </c>
      <c r="C6560" s="4">
        <f t="shared" si="102"/>
        <v>33847.113864558858</v>
      </c>
      <c r="F6560" s="4"/>
    </row>
    <row r="6561" spans="1:6" x14ac:dyDescent="0.2">
      <c r="A6561" s="2">
        <v>396</v>
      </c>
      <c r="B6561" s="4">
        <v>70.825525681325729</v>
      </c>
      <c r="C6561" s="4">
        <f t="shared" si="102"/>
        <v>28046.908169804989</v>
      </c>
      <c r="F6561" s="4"/>
    </row>
    <row r="6562" spans="1:6" x14ac:dyDescent="0.2">
      <c r="A6562" s="2">
        <v>406</v>
      </c>
      <c r="B6562" s="4">
        <v>88.571733756523329</v>
      </c>
      <c r="C6562" s="4">
        <f t="shared" si="102"/>
        <v>35960.123905148474</v>
      </c>
      <c r="F6562" s="4"/>
    </row>
    <row r="6563" spans="1:6" x14ac:dyDescent="0.2">
      <c r="A6563" s="2">
        <v>401</v>
      </c>
      <c r="B6563" s="4">
        <v>79.172643208105711</v>
      </c>
      <c r="C6563" s="4">
        <f t="shared" si="102"/>
        <v>31748.229926450389</v>
      </c>
      <c r="F6563" s="4"/>
    </row>
    <row r="6564" spans="1:6" x14ac:dyDescent="0.2">
      <c r="A6564" s="2">
        <v>400</v>
      </c>
      <c r="B6564" s="4">
        <v>77.729728080080577</v>
      </c>
      <c r="C6564" s="4">
        <f t="shared" si="102"/>
        <v>31091.891232032231</v>
      </c>
      <c r="F6564" s="4"/>
    </row>
    <row r="6565" spans="1:6" x14ac:dyDescent="0.2">
      <c r="A6565" s="2">
        <v>394</v>
      </c>
      <c r="B6565" s="4">
        <v>60.339671010467846</v>
      </c>
      <c r="C6565" s="4">
        <f t="shared" si="102"/>
        <v>23773.83037812433</v>
      </c>
      <c r="F6565" s="4"/>
    </row>
    <row r="6566" spans="1:6" x14ac:dyDescent="0.2">
      <c r="A6566" s="2">
        <v>412</v>
      </c>
      <c r="B6566" s="4">
        <v>74.585711233863336</v>
      </c>
      <c r="C6566" s="4">
        <f t="shared" si="102"/>
        <v>30729.313028351695</v>
      </c>
      <c r="F6566" s="4"/>
    </row>
    <row r="6567" spans="1:6" x14ac:dyDescent="0.2">
      <c r="A6567" s="2">
        <v>402</v>
      </c>
      <c r="B6567" s="4">
        <v>79.858394116031377</v>
      </c>
      <c r="C6567" s="4">
        <f t="shared" si="102"/>
        <v>32103.074434644615</v>
      </c>
      <c r="F6567" s="4"/>
    </row>
    <row r="6568" spans="1:6" x14ac:dyDescent="0.2">
      <c r="A6568" s="2">
        <v>385</v>
      </c>
      <c r="B6568" s="4">
        <v>72.284920804467916</v>
      </c>
      <c r="C6568" s="4">
        <f t="shared" si="102"/>
        <v>27829.694509720146</v>
      </c>
      <c r="F6568" s="4"/>
    </row>
    <row r="6569" spans="1:6" x14ac:dyDescent="0.2">
      <c r="A6569" s="2">
        <v>427</v>
      </c>
      <c r="B6569" s="4">
        <v>78.462172307504503</v>
      </c>
      <c r="C6569" s="4">
        <f t="shared" si="102"/>
        <v>33503.347575304426</v>
      </c>
      <c r="F6569" s="4"/>
    </row>
    <row r="6570" spans="1:6" x14ac:dyDescent="0.2">
      <c r="A6570" s="2">
        <v>384</v>
      </c>
      <c r="B6570" s="4">
        <v>69.991454817346721</v>
      </c>
      <c r="C6570" s="4">
        <f t="shared" si="102"/>
        <v>26876.718649861141</v>
      </c>
      <c r="F6570" s="4"/>
    </row>
    <row r="6571" spans="1:6" x14ac:dyDescent="0.2">
      <c r="A6571" s="2">
        <v>406</v>
      </c>
      <c r="B6571" s="4">
        <v>78.920865504928742</v>
      </c>
      <c r="C6571" s="4">
        <f t="shared" si="102"/>
        <v>32041.871395001068</v>
      </c>
      <c r="F6571" s="4"/>
    </row>
    <row r="6572" spans="1:6" x14ac:dyDescent="0.2">
      <c r="A6572" s="2">
        <v>419</v>
      </c>
      <c r="B6572" s="4">
        <v>75.492110965300455</v>
      </c>
      <c r="C6572" s="4">
        <f t="shared" si="102"/>
        <v>31631.194494460891</v>
      </c>
      <c r="F6572" s="4"/>
    </row>
    <row r="6573" spans="1:6" x14ac:dyDescent="0.2">
      <c r="A6573" s="2">
        <v>409</v>
      </c>
      <c r="B6573" s="4">
        <v>78.964812158574176</v>
      </c>
      <c r="C6573" s="4">
        <f t="shared" si="102"/>
        <v>32296.608172856839</v>
      </c>
      <c r="F6573" s="4"/>
    </row>
    <row r="6574" spans="1:6" x14ac:dyDescent="0.2">
      <c r="A6574" s="2">
        <v>387</v>
      </c>
      <c r="B6574" s="4">
        <v>64.18134098330637</v>
      </c>
      <c r="C6574" s="4">
        <f t="shared" si="102"/>
        <v>24838.178960539564</v>
      </c>
      <c r="F6574" s="4"/>
    </row>
    <row r="6575" spans="1:6" x14ac:dyDescent="0.2">
      <c r="A6575" s="2">
        <v>413</v>
      </c>
      <c r="B6575" s="4">
        <v>61.024506363109225</v>
      </c>
      <c r="C6575" s="4">
        <f t="shared" si="102"/>
        <v>25203.12112796411</v>
      </c>
      <c r="F6575" s="4"/>
    </row>
    <row r="6576" spans="1:6" x14ac:dyDescent="0.2">
      <c r="A6576" s="2">
        <v>392</v>
      </c>
      <c r="B6576" s="4">
        <v>79.817194128238782</v>
      </c>
      <c r="C6576" s="4">
        <f t="shared" si="102"/>
        <v>31288.340098269604</v>
      </c>
      <c r="F6576" s="4"/>
    </row>
    <row r="6577" spans="1:6" x14ac:dyDescent="0.2">
      <c r="A6577" s="2">
        <v>401</v>
      </c>
      <c r="B6577" s="4">
        <v>80.071718497268591</v>
      </c>
      <c r="C6577" s="4">
        <f t="shared" si="102"/>
        <v>32108.759117404705</v>
      </c>
      <c r="F6577" s="4"/>
    </row>
    <row r="6578" spans="1:6" x14ac:dyDescent="0.2">
      <c r="A6578" s="2">
        <v>396</v>
      </c>
      <c r="B6578" s="4">
        <v>60.632648701437425</v>
      </c>
      <c r="C6578" s="4">
        <f t="shared" si="102"/>
        <v>24010.528885769221</v>
      </c>
      <c r="F6578" s="4"/>
    </row>
    <row r="6579" spans="1:6" x14ac:dyDescent="0.2">
      <c r="A6579" s="2">
        <v>381</v>
      </c>
      <c r="B6579" s="4">
        <v>66.327402569658503</v>
      </c>
      <c r="C6579" s="4">
        <f t="shared" si="102"/>
        <v>25270.740379039889</v>
      </c>
      <c r="F6579" s="4"/>
    </row>
    <row r="6580" spans="1:6" x14ac:dyDescent="0.2">
      <c r="A6580" s="2">
        <v>418</v>
      </c>
      <c r="B6580" s="4">
        <v>68.048646504104738</v>
      </c>
      <c r="C6580" s="4">
        <f t="shared" si="102"/>
        <v>28444.334238715779</v>
      </c>
      <c r="F6580" s="4"/>
    </row>
    <row r="6581" spans="1:6" x14ac:dyDescent="0.2">
      <c r="A6581" s="2">
        <v>407</v>
      </c>
      <c r="B6581" s="4">
        <v>78.642536698507641</v>
      </c>
      <c r="C6581" s="4">
        <f t="shared" si="102"/>
        <v>32007.512436292611</v>
      </c>
      <c r="F6581" s="4"/>
    </row>
    <row r="6582" spans="1:6" x14ac:dyDescent="0.2">
      <c r="A6582" s="2">
        <v>391</v>
      </c>
      <c r="B6582" s="4">
        <v>68.070619830927455</v>
      </c>
      <c r="C6582" s="4">
        <f t="shared" si="102"/>
        <v>26615.612353892637</v>
      </c>
      <c r="F6582" s="4"/>
    </row>
    <row r="6583" spans="1:6" x14ac:dyDescent="0.2">
      <c r="A6583" s="2">
        <v>409</v>
      </c>
      <c r="B6583" s="4">
        <v>85.713370159001428</v>
      </c>
      <c r="C6583" s="4">
        <f t="shared" si="102"/>
        <v>35056.768395031584</v>
      </c>
      <c r="F6583" s="4"/>
    </row>
    <row r="6584" spans="1:6" x14ac:dyDescent="0.2">
      <c r="A6584" s="2">
        <v>404</v>
      </c>
      <c r="B6584" s="4">
        <v>61.334879604480115</v>
      </c>
      <c r="C6584" s="4">
        <f t="shared" si="102"/>
        <v>24779.291360209965</v>
      </c>
      <c r="F6584" s="4"/>
    </row>
    <row r="6585" spans="1:6" x14ac:dyDescent="0.2">
      <c r="A6585" s="2">
        <v>414</v>
      </c>
      <c r="B6585" s="4">
        <v>74.821924497207561</v>
      </c>
      <c r="C6585" s="4">
        <f t="shared" si="102"/>
        <v>30976.276741843929</v>
      </c>
      <c r="F6585" s="4"/>
    </row>
    <row r="6586" spans="1:6" x14ac:dyDescent="0.2">
      <c r="A6586" s="2">
        <v>403</v>
      </c>
      <c r="B6586" s="4">
        <v>60.297555467390971</v>
      </c>
      <c r="C6586" s="4">
        <f t="shared" si="102"/>
        <v>24299.914853358561</v>
      </c>
      <c r="F6586" s="4"/>
    </row>
    <row r="6587" spans="1:6" x14ac:dyDescent="0.2">
      <c r="A6587" s="2">
        <v>386</v>
      </c>
      <c r="B6587" s="4">
        <v>80.077211828974271</v>
      </c>
      <c r="C6587" s="4">
        <f t="shared" si="102"/>
        <v>30909.80376598407</v>
      </c>
      <c r="F6587" s="4"/>
    </row>
    <row r="6588" spans="1:6" x14ac:dyDescent="0.2">
      <c r="A6588" s="2">
        <v>389</v>
      </c>
      <c r="B6588" s="4">
        <v>65.092318491164889</v>
      </c>
      <c r="C6588" s="4">
        <f t="shared" si="102"/>
        <v>25320.911893063141</v>
      </c>
      <c r="F6588" s="4"/>
    </row>
    <row r="6589" spans="1:6" x14ac:dyDescent="0.2">
      <c r="A6589" s="2">
        <v>395</v>
      </c>
      <c r="B6589" s="4">
        <v>73.064973906674396</v>
      </c>
      <c r="C6589" s="4">
        <f t="shared" si="102"/>
        <v>28860.664693136387</v>
      </c>
      <c r="F6589" s="4"/>
    </row>
    <row r="6590" spans="1:6" x14ac:dyDescent="0.2">
      <c r="A6590" s="2">
        <v>407</v>
      </c>
      <c r="B6590" s="4">
        <v>66.851100192266614</v>
      </c>
      <c r="C6590" s="4">
        <f t="shared" si="102"/>
        <v>27208.397778252511</v>
      </c>
      <c r="F6590" s="4"/>
    </row>
    <row r="6591" spans="1:6" x14ac:dyDescent="0.2">
      <c r="A6591" s="2">
        <v>399</v>
      </c>
      <c r="B6591" s="4">
        <v>87.086703085421306</v>
      </c>
      <c r="C6591" s="4">
        <f t="shared" si="102"/>
        <v>34747.594531083101</v>
      </c>
      <c r="F6591" s="4"/>
    </row>
    <row r="6592" spans="1:6" x14ac:dyDescent="0.2">
      <c r="A6592" s="2">
        <v>397</v>
      </c>
      <c r="B6592" s="4">
        <v>82.464064455092014</v>
      </c>
      <c r="C6592" s="4">
        <f t="shared" si="102"/>
        <v>32738.23358867153</v>
      </c>
      <c r="F6592" s="4"/>
    </row>
    <row r="6593" spans="1:6" x14ac:dyDescent="0.2">
      <c r="A6593" s="2">
        <v>383</v>
      </c>
      <c r="B6593" s="4">
        <v>60.492568742942595</v>
      </c>
      <c r="C6593" s="4">
        <f t="shared" si="102"/>
        <v>23168.653828547012</v>
      </c>
      <c r="F6593" s="4"/>
    </row>
    <row r="6594" spans="1:6" x14ac:dyDescent="0.2">
      <c r="A6594" s="2">
        <v>395</v>
      </c>
      <c r="B6594" s="4">
        <v>61.700186162907805</v>
      </c>
      <c r="C6594" s="4">
        <f t="shared" si="102"/>
        <v>24371.573534348583</v>
      </c>
      <c r="F6594" s="4"/>
    </row>
    <row r="6595" spans="1:6" x14ac:dyDescent="0.2">
      <c r="A6595" s="2">
        <v>401</v>
      </c>
      <c r="B6595" s="4">
        <v>63.859981078524129</v>
      </c>
      <c r="C6595" s="4">
        <f t="shared" si="102"/>
        <v>25607.852412488177</v>
      </c>
      <c r="F6595" s="4"/>
    </row>
    <row r="6596" spans="1:6" x14ac:dyDescent="0.2">
      <c r="A6596" s="2">
        <v>404</v>
      </c>
      <c r="B6596" s="4">
        <v>80.040589617603075</v>
      </c>
      <c r="C6596" s="4">
        <f t="shared" si="102"/>
        <v>32336.398205511643</v>
      </c>
      <c r="F6596" s="4"/>
    </row>
    <row r="6597" spans="1:6" x14ac:dyDescent="0.2">
      <c r="A6597" s="2">
        <v>399</v>
      </c>
      <c r="B6597" s="4">
        <v>68.504593035676137</v>
      </c>
      <c r="C6597" s="4">
        <f t="shared" si="102"/>
        <v>27333.332621234778</v>
      </c>
      <c r="F6597" s="4"/>
    </row>
    <row r="6598" spans="1:6" x14ac:dyDescent="0.2">
      <c r="A6598" s="2">
        <v>404</v>
      </c>
      <c r="B6598" s="4">
        <v>82.142704550309759</v>
      </c>
      <c r="C6598" s="4">
        <f t="shared" si="102"/>
        <v>33185.65263832514</v>
      </c>
      <c r="F6598" s="4"/>
    </row>
    <row r="6599" spans="1:6" x14ac:dyDescent="0.2">
      <c r="A6599" s="2">
        <v>386</v>
      </c>
      <c r="B6599" s="4">
        <v>89.002960295419172</v>
      </c>
      <c r="C6599" s="4">
        <f t="shared" si="102"/>
        <v>34355.142674031798</v>
      </c>
      <c r="F6599" s="4"/>
    </row>
    <row r="6600" spans="1:6" x14ac:dyDescent="0.2">
      <c r="A6600" s="2">
        <v>392</v>
      </c>
      <c r="B6600" s="4">
        <v>75.498519852290414</v>
      </c>
      <c r="C6600" s="4">
        <f t="shared" si="102"/>
        <v>29595.419782097841</v>
      </c>
      <c r="F6600" s="4"/>
    </row>
    <row r="6601" spans="1:6" x14ac:dyDescent="0.2">
      <c r="A6601" s="2">
        <v>408</v>
      </c>
      <c r="B6601" s="4">
        <v>78.594927823725087</v>
      </c>
      <c r="C6601" s="4">
        <f t="shared" ref="C6601:C6664" si="103">A6601*B6601</f>
        <v>32066.730552079836</v>
      </c>
      <c r="F6601" s="4"/>
    </row>
    <row r="6602" spans="1:6" x14ac:dyDescent="0.2">
      <c r="A6602" s="2">
        <v>392</v>
      </c>
      <c r="B6602" s="4">
        <v>65.117954039124726</v>
      </c>
      <c r="C6602" s="4">
        <f t="shared" si="103"/>
        <v>25526.237983336894</v>
      </c>
      <c r="F6602" s="4"/>
    </row>
    <row r="6603" spans="1:6" x14ac:dyDescent="0.2">
      <c r="A6603" s="2">
        <v>400</v>
      </c>
      <c r="B6603" s="4">
        <v>62.432630390331738</v>
      </c>
      <c r="C6603" s="4">
        <f t="shared" si="103"/>
        <v>24973.052156132697</v>
      </c>
      <c r="F6603" s="4"/>
    </row>
    <row r="6604" spans="1:6" x14ac:dyDescent="0.2">
      <c r="A6604" s="2">
        <v>382</v>
      </c>
      <c r="B6604" s="4">
        <v>81.870784630878632</v>
      </c>
      <c r="C6604" s="4">
        <f t="shared" si="103"/>
        <v>31274.639728995637</v>
      </c>
      <c r="F6604" s="4"/>
    </row>
    <row r="6605" spans="1:6" x14ac:dyDescent="0.2">
      <c r="A6605" s="2">
        <v>391</v>
      </c>
      <c r="B6605" s="4">
        <v>88.301644947660762</v>
      </c>
      <c r="C6605" s="4">
        <f t="shared" si="103"/>
        <v>34525.943174535358</v>
      </c>
      <c r="F6605" s="4"/>
    </row>
    <row r="6606" spans="1:6" x14ac:dyDescent="0.2">
      <c r="A6606" s="2">
        <v>401</v>
      </c>
      <c r="B6606" s="4">
        <v>73.103427228614152</v>
      </c>
      <c r="C6606" s="4">
        <f t="shared" si="103"/>
        <v>29314.474318674274</v>
      </c>
      <c r="F6606" s="4"/>
    </row>
    <row r="6607" spans="1:6" x14ac:dyDescent="0.2">
      <c r="A6607" s="2">
        <v>405</v>
      </c>
      <c r="B6607" s="4">
        <v>66.440015869624929</v>
      </c>
      <c r="C6607" s="4">
        <f t="shared" si="103"/>
        <v>26908.206427198096</v>
      </c>
      <c r="F6607" s="4"/>
    </row>
    <row r="6608" spans="1:6" x14ac:dyDescent="0.2">
      <c r="A6608" s="2">
        <v>400</v>
      </c>
      <c r="B6608" s="4">
        <v>78.11975463118381</v>
      </c>
      <c r="C6608" s="4">
        <f t="shared" si="103"/>
        <v>31247.901852473522</v>
      </c>
      <c r="F6608" s="4"/>
    </row>
    <row r="6609" spans="1:6" x14ac:dyDescent="0.2">
      <c r="A6609" s="2">
        <v>381</v>
      </c>
      <c r="B6609" s="4">
        <v>68.231757560960716</v>
      </c>
      <c r="C6609" s="4">
        <f t="shared" si="103"/>
        <v>25996.299630726033</v>
      </c>
      <c r="F6609" s="4"/>
    </row>
    <row r="6610" spans="1:6" x14ac:dyDescent="0.2">
      <c r="A6610" s="2">
        <v>418</v>
      </c>
      <c r="B6610" s="4">
        <v>66.787926877651302</v>
      </c>
      <c r="C6610" s="4">
        <f t="shared" si="103"/>
        <v>27917.353434858243</v>
      </c>
      <c r="F6610" s="4"/>
    </row>
    <row r="6611" spans="1:6" x14ac:dyDescent="0.2">
      <c r="A6611" s="2">
        <v>397</v>
      </c>
      <c r="B6611" s="4">
        <v>76.416821802423172</v>
      </c>
      <c r="C6611" s="4">
        <f t="shared" si="103"/>
        <v>30337.478255562</v>
      </c>
      <c r="F6611" s="4"/>
    </row>
    <row r="6612" spans="1:6" x14ac:dyDescent="0.2">
      <c r="A6612" s="2">
        <v>402</v>
      </c>
      <c r="B6612" s="4">
        <v>70.707419049653623</v>
      </c>
      <c r="C6612" s="4">
        <f t="shared" si="103"/>
        <v>28424.382457960757</v>
      </c>
      <c r="F6612" s="4"/>
    </row>
    <row r="6613" spans="1:6" x14ac:dyDescent="0.2">
      <c r="A6613" s="2">
        <v>374</v>
      </c>
      <c r="B6613" s="4">
        <v>66.103091525009916</v>
      </c>
      <c r="C6613" s="4">
        <f t="shared" si="103"/>
        <v>24722.556230353708</v>
      </c>
      <c r="F6613" s="4"/>
    </row>
    <row r="6614" spans="1:6" x14ac:dyDescent="0.2">
      <c r="A6614" s="2">
        <v>394</v>
      </c>
      <c r="B6614" s="4">
        <v>76.712546159245591</v>
      </c>
      <c r="C6614" s="4">
        <f t="shared" si="103"/>
        <v>30224.743186742762</v>
      </c>
      <c r="F6614" s="4"/>
    </row>
    <row r="6615" spans="1:6" x14ac:dyDescent="0.2">
      <c r="A6615" s="2">
        <v>394</v>
      </c>
      <c r="B6615" s="4">
        <v>64.679403057954644</v>
      </c>
      <c r="C6615" s="4">
        <f t="shared" si="103"/>
        <v>25483.684804834131</v>
      </c>
      <c r="F6615" s="4"/>
    </row>
    <row r="6616" spans="1:6" x14ac:dyDescent="0.2">
      <c r="A6616" s="2">
        <v>394</v>
      </c>
      <c r="B6616" s="4">
        <v>85.854365672780546</v>
      </c>
      <c r="C6616" s="4">
        <f t="shared" si="103"/>
        <v>33826.620075075538</v>
      </c>
      <c r="F6616" s="4"/>
    </row>
    <row r="6617" spans="1:6" x14ac:dyDescent="0.2">
      <c r="A6617" s="2">
        <v>389</v>
      </c>
      <c r="B6617" s="4">
        <v>68.724326303903325</v>
      </c>
      <c r="C6617" s="4">
        <f t="shared" si="103"/>
        <v>26733.762932218393</v>
      </c>
      <c r="F6617" s="4"/>
    </row>
    <row r="6618" spans="1:6" x14ac:dyDescent="0.2">
      <c r="A6618" s="2">
        <v>405</v>
      </c>
      <c r="B6618" s="4">
        <v>81.058687093722341</v>
      </c>
      <c r="C6618" s="4">
        <f t="shared" si="103"/>
        <v>32828.768272957546</v>
      </c>
      <c r="F6618" s="4"/>
    </row>
    <row r="6619" spans="1:6" x14ac:dyDescent="0.2">
      <c r="A6619" s="2">
        <v>385</v>
      </c>
      <c r="B6619" s="4">
        <v>85.857112338633385</v>
      </c>
      <c r="C6619" s="4">
        <f t="shared" si="103"/>
        <v>33054.988250373855</v>
      </c>
      <c r="F6619" s="4"/>
    </row>
    <row r="6620" spans="1:6" x14ac:dyDescent="0.2">
      <c r="A6620" s="2">
        <v>389</v>
      </c>
      <c r="B6620" s="4">
        <v>67.157811212500377</v>
      </c>
      <c r="C6620" s="4">
        <f t="shared" si="103"/>
        <v>26124.388561662647</v>
      </c>
      <c r="F6620" s="4"/>
    </row>
    <row r="6621" spans="1:6" x14ac:dyDescent="0.2">
      <c r="A6621" s="2">
        <v>397</v>
      </c>
      <c r="B6621" s="4">
        <v>87.86858729819636</v>
      </c>
      <c r="C6621" s="4">
        <f t="shared" si="103"/>
        <v>34883.829157383952</v>
      </c>
      <c r="F6621" s="4"/>
    </row>
    <row r="6622" spans="1:6" x14ac:dyDescent="0.2">
      <c r="A6622" s="2">
        <v>388</v>
      </c>
      <c r="B6622" s="4">
        <v>81.784722434156322</v>
      </c>
      <c r="C6622" s="4">
        <f t="shared" si="103"/>
        <v>31732.472304452654</v>
      </c>
      <c r="F6622" s="4"/>
    </row>
    <row r="6623" spans="1:6" x14ac:dyDescent="0.2">
      <c r="A6623" s="2">
        <v>401</v>
      </c>
      <c r="B6623" s="4">
        <v>67.231971190527048</v>
      </c>
      <c r="C6623" s="4">
        <f t="shared" si="103"/>
        <v>26960.020447401348</v>
      </c>
      <c r="F6623" s="4"/>
    </row>
    <row r="6624" spans="1:6" x14ac:dyDescent="0.2">
      <c r="A6624" s="2">
        <v>391</v>
      </c>
      <c r="B6624" s="4">
        <v>88.28516495254371</v>
      </c>
      <c r="C6624" s="4">
        <f t="shared" si="103"/>
        <v>34519.499496444594</v>
      </c>
      <c r="F6624" s="4"/>
    </row>
    <row r="6625" spans="1:6" x14ac:dyDescent="0.2">
      <c r="A6625" s="2">
        <v>403</v>
      </c>
      <c r="B6625" s="4">
        <v>80.971709341715751</v>
      </c>
      <c r="C6625" s="4">
        <f t="shared" si="103"/>
        <v>32631.598864711446</v>
      </c>
      <c r="F6625" s="4"/>
    </row>
    <row r="6626" spans="1:6" x14ac:dyDescent="0.2">
      <c r="A6626" s="2">
        <v>408</v>
      </c>
      <c r="B6626" s="4">
        <v>76.282235175634014</v>
      </c>
      <c r="C6626" s="4">
        <f t="shared" si="103"/>
        <v>31123.151951658678</v>
      </c>
      <c r="F6626" s="4"/>
    </row>
    <row r="6627" spans="1:6" x14ac:dyDescent="0.2">
      <c r="A6627" s="2">
        <v>401</v>
      </c>
      <c r="B6627" s="4">
        <v>62.526017029328287</v>
      </c>
      <c r="C6627" s="4">
        <f t="shared" si="103"/>
        <v>25072.932828760644</v>
      </c>
      <c r="F6627" s="4"/>
    </row>
    <row r="6628" spans="1:6" x14ac:dyDescent="0.2">
      <c r="A6628" s="2">
        <v>392</v>
      </c>
      <c r="B6628" s="4">
        <v>75.395977660451067</v>
      </c>
      <c r="C6628" s="4">
        <f t="shared" si="103"/>
        <v>29555.223242896816</v>
      </c>
      <c r="F6628" s="4"/>
    </row>
    <row r="6629" spans="1:6" x14ac:dyDescent="0.2">
      <c r="A6629" s="2">
        <v>414</v>
      </c>
      <c r="B6629" s="4">
        <v>82.594073305459759</v>
      </c>
      <c r="C6629" s="4">
        <f t="shared" si="103"/>
        <v>34193.94634846034</v>
      </c>
      <c r="F6629" s="4"/>
    </row>
    <row r="6630" spans="1:6" x14ac:dyDescent="0.2">
      <c r="A6630" s="2">
        <v>403</v>
      </c>
      <c r="B6630" s="4">
        <v>86.750694296090586</v>
      </c>
      <c r="C6630" s="4">
        <f t="shared" si="103"/>
        <v>34960.529801324505</v>
      </c>
      <c r="F6630" s="4"/>
    </row>
    <row r="6631" spans="1:6" x14ac:dyDescent="0.2">
      <c r="A6631" s="2">
        <v>392</v>
      </c>
      <c r="B6631" s="4">
        <v>62.520523697622608</v>
      </c>
      <c r="C6631" s="4">
        <f t="shared" si="103"/>
        <v>24508.045289468064</v>
      </c>
      <c r="F6631" s="4"/>
    </row>
    <row r="6632" spans="1:6" x14ac:dyDescent="0.2">
      <c r="A6632" s="2">
        <v>415</v>
      </c>
      <c r="B6632" s="4">
        <v>79.012421033356731</v>
      </c>
      <c r="C6632" s="4">
        <f t="shared" si="103"/>
        <v>32790.154728843045</v>
      </c>
      <c r="F6632" s="4"/>
    </row>
    <row r="6633" spans="1:6" x14ac:dyDescent="0.2">
      <c r="A6633" s="2">
        <v>412</v>
      </c>
      <c r="B6633" s="4">
        <v>67.572557756279181</v>
      </c>
      <c r="C6633" s="4">
        <f t="shared" si="103"/>
        <v>27839.893795587024</v>
      </c>
      <c r="F6633" s="4"/>
    </row>
    <row r="6634" spans="1:6" x14ac:dyDescent="0.2">
      <c r="A6634" s="2">
        <v>390</v>
      </c>
      <c r="B6634" s="4">
        <v>64.47065645313883</v>
      </c>
      <c r="C6634" s="4">
        <f t="shared" si="103"/>
        <v>25143.556016724142</v>
      </c>
      <c r="F6634" s="4"/>
    </row>
    <row r="6635" spans="1:6" x14ac:dyDescent="0.2">
      <c r="A6635" s="2">
        <v>411</v>
      </c>
      <c r="B6635" s="4">
        <v>60.97964415417951</v>
      </c>
      <c r="C6635" s="4">
        <f t="shared" si="103"/>
        <v>25062.633747367778</v>
      </c>
      <c r="F6635" s="4"/>
    </row>
    <row r="6636" spans="1:6" x14ac:dyDescent="0.2">
      <c r="A6636" s="2">
        <v>402</v>
      </c>
      <c r="B6636" s="4">
        <v>79.99938962981048</v>
      </c>
      <c r="C6636" s="4">
        <f t="shared" si="103"/>
        <v>32159.754631183812</v>
      </c>
      <c r="F6636" s="4"/>
    </row>
    <row r="6637" spans="1:6" x14ac:dyDescent="0.2">
      <c r="A6637" s="2">
        <v>391</v>
      </c>
      <c r="B6637" s="4">
        <v>71.819818720053718</v>
      </c>
      <c r="C6637" s="4">
        <f t="shared" si="103"/>
        <v>28081.549119541003</v>
      </c>
      <c r="F6637" s="4"/>
    </row>
    <row r="6638" spans="1:6" x14ac:dyDescent="0.2">
      <c r="A6638" s="2">
        <v>398</v>
      </c>
      <c r="B6638" s="4">
        <v>71.176183355204927</v>
      </c>
      <c r="C6638" s="4">
        <f t="shared" si="103"/>
        <v>28328.120975371559</v>
      </c>
      <c r="F6638" s="4"/>
    </row>
    <row r="6639" spans="1:6" x14ac:dyDescent="0.2">
      <c r="A6639" s="2">
        <v>390</v>
      </c>
      <c r="B6639" s="4">
        <v>69.306619464705349</v>
      </c>
      <c r="C6639" s="4">
        <f t="shared" si="103"/>
        <v>27029.581591235084</v>
      </c>
      <c r="F6639" s="4"/>
    </row>
    <row r="6640" spans="1:6" x14ac:dyDescent="0.2">
      <c r="A6640" s="2">
        <v>391</v>
      </c>
      <c r="B6640" s="4">
        <v>69.363383892330702</v>
      </c>
      <c r="C6640" s="4">
        <f t="shared" si="103"/>
        <v>27121.083101901306</v>
      </c>
      <c r="F6640" s="4"/>
    </row>
    <row r="6641" spans="1:6" x14ac:dyDescent="0.2">
      <c r="A6641" s="2">
        <v>412</v>
      </c>
      <c r="B6641" s="4">
        <v>61.689199499496446</v>
      </c>
      <c r="C6641" s="4">
        <f t="shared" si="103"/>
        <v>25415.950193792534</v>
      </c>
      <c r="F6641" s="4"/>
    </row>
    <row r="6642" spans="1:6" x14ac:dyDescent="0.2">
      <c r="A6642" s="2">
        <v>408</v>
      </c>
      <c r="B6642" s="4">
        <v>74.689168980986963</v>
      </c>
      <c r="C6642" s="4">
        <f t="shared" si="103"/>
        <v>30473.180944242682</v>
      </c>
      <c r="F6642" s="4"/>
    </row>
    <row r="6643" spans="1:6" x14ac:dyDescent="0.2">
      <c r="A6643" s="2">
        <v>409</v>
      </c>
      <c r="B6643" s="4">
        <v>88.359324930570395</v>
      </c>
      <c r="C6643" s="4">
        <f t="shared" si="103"/>
        <v>36138.963896603294</v>
      </c>
      <c r="F6643" s="4"/>
    </row>
    <row r="6644" spans="1:6" x14ac:dyDescent="0.2">
      <c r="A6644" s="2">
        <v>391</v>
      </c>
      <c r="B6644" s="4">
        <v>76.537675099948117</v>
      </c>
      <c r="C6644" s="4">
        <f t="shared" si="103"/>
        <v>29926.230964079714</v>
      </c>
      <c r="F6644" s="4"/>
    </row>
    <row r="6645" spans="1:6" x14ac:dyDescent="0.2">
      <c r="A6645" s="2">
        <v>405</v>
      </c>
      <c r="B6645" s="4">
        <v>77.862483596301161</v>
      </c>
      <c r="C6645" s="4">
        <f t="shared" si="103"/>
        <v>31534.305856501971</v>
      </c>
      <c r="F6645" s="4"/>
    </row>
    <row r="6646" spans="1:6" x14ac:dyDescent="0.2">
      <c r="A6646" s="2">
        <v>415</v>
      </c>
      <c r="B6646" s="4">
        <v>61.036408581804864</v>
      </c>
      <c r="C6646" s="4">
        <f t="shared" si="103"/>
        <v>25330.109561449019</v>
      </c>
      <c r="F6646" s="4"/>
    </row>
    <row r="6647" spans="1:6" x14ac:dyDescent="0.2">
      <c r="A6647" s="2">
        <v>397</v>
      </c>
      <c r="B6647" s="4">
        <v>60.874355296487323</v>
      </c>
      <c r="C6647" s="4">
        <f t="shared" si="103"/>
        <v>24167.119052705468</v>
      </c>
      <c r="F6647" s="4"/>
    </row>
    <row r="6648" spans="1:6" x14ac:dyDescent="0.2">
      <c r="A6648" s="2">
        <v>407</v>
      </c>
      <c r="B6648" s="4">
        <v>75.857417523728145</v>
      </c>
      <c r="C6648" s="4">
        <f t="shared" si="103"/>
        <v>30873.968932157353</v>
      </c>
      <c r="F6648" s="4"/>
    </row>
    <row r="6649" spans="1:6" x14ac:dyDescent="0.2">
      <c r="A6649" s="2">
        <v>393</v>
      </c>
      <c r="B6649" s="4">
        <v>84.66963713492234</v>
      </c>
      <c r="C6649" s="4">
        <f t="shared" si="103"/>
        <v>33275.16739402448</v>
      </c>
      <c r="F6649" s="4"/>
    </row>
    <row r="6650" spans="1:6" x14ac:dyDescent="0.2">
      <c r="A6650" s="2">
        <v>399</v>
      </c>
      <c r="B6650" s="4">
        <v>70.204779198583935</v>
      </c>
      <c r="C6650" s="4">
        <f t="shared" si="103"/>
        <v>28011.706900234989</v>
      </c>
      <c r="F6650" s="4"/>
    </row>
    <row r="6651" spans="1:6" x14ac:dyDescent="0.2">
      <c r="A6651" s="2">
        <v>388</v>
      </c>
      <c r="B6651" s="4">
        <v>82.945646534623251</v>
      </c>
      <c r="C6651" s="4">
        <f t="shared" si="103"/>
        <v>32182.91085543382</v>
      </c>
      <c r="F6651" s="4"/>
    </row>
    <row r="6652" spans="1:6" x14ac:dyDescent="0.2">
      <c r="A6652" s="2">
        <v>378</v>
      </c>
      <c r="B6652" s="4">
        <v>75.905026398510699</v>
      </c>
      <c r="C6652" s="4">
        <f t="shared" si="103"/>
        <v>28692.099978637045</v>
      </c>
      <c r="F6652" s="4"/>
    </row>
    <row r="6653" spans="1:6" x14ac:dyDescent="0.2">
      <c r="A6653" s="2">
        <v>398</v>
      </c>
      <c r="B6653" s="4">
        <v>80.812402722251051</v>
      </c>
      <c r="C6653" s="4">
        <f t="shared" si="103"/>
        <v>32163.336283455919</v>
      </c>
      <c r="F6653" s="4"/>
    </row>
    <row r="6654" spans="1:6" x14ac:dyDescent="0.2">
      <c r="A6654" s="2">
        <v>394</v>
      </c>
      <c r="B6654" s="4">
        <v>77.742545854060495</v>
      </c>
      <c r="C6654" s="4">
        <f t="shared" si="103"/>
        <v>30630.563066499835</v>
      </c>
      <c r="F6654" s="4"/>
    </row>
    <row r="6655" spans="1:6" x14ac:dyDescent="0.2">
      <c r="A6655" s="2">
        <v>397</v>
      </c>
      <c r="B6655" s="4">
        <v>87.958311716055789</v>
      </c>
      <c r="C6655" s="4">
        <f t="shared" si="103"/>
        <v>34919.449751274151</v>
      </c>
      <c r="F6655" s="4"/>
    </row>
    <row r="6656" spans="1:6" x14ac:dyDescent="0.2">
      <c r="A6656" s="2">
        <v>410</v>
      </c>
      <c r="B6656" s="4">
        <v>81.411175878170113</v>
      </c>
      <c r="C6656" s="4">
        <f t="shared" si="103"/>
        <v>33378.582110049749</v>
      </c>
      <c r="F6656" s="4"/>
    </row>
    <row r="6657" spans="1:6" x14ac:dyDescent="0.2">
      <c r="A6657" s="2">
        <v>399</v>
      </c>
      <c r="B6657" s="4">
        <v>82.405468916898101</v>
      </c>
      <c r="C6657" s="4">
        <f t="shared" si="103"/>
        <v>32879.782097842341</v>
      </c>
      <c r="F6657" s="4"/>
    </row>
    <row r="6658" spans="1:6" x14ac:dyDescent="0.2">
      <c r="A6658" s="2">
        <v>400</v>
      </c>
      <c r="B6658" s="4">
        <v>79.38688314462722</v>
      </c>
      <c r="C6658" s="4">
        <f t="shared" si="103"/>
        <v>31754.753257850887</v>
      </c>
      <c r="F6658" s="4"/>
    </row>
    <row r="6659" spans="1:6" x14ac:dyDescent="0.2">
      <c r="A6659" s="2">
        <v>414</v>
      </c>
      <c r="B6659" s="4">
        <v>61.467635120700706</v>
      </c>
      <c r="C6659" s="4">
        <f t="shared" si="103"/>
        <v>25447.600939970092</v>
      </c>
      <c r="F6659" s="4"/>
    </row>
    <row r="6660" spans="1:6" x14ac:dyDescent="0.2">
      <c r="A6660" s="2">
        <v>397</v>
      </c>
      <c r="B6660" s="4">
        <v>82.407300027466661</v>
      </c>
      <c r="C6660" s="4">
        <f t="shared" si="103"/>
        <v>32715.698110904264</v>
      </c>
      <c r="F6660" s="4"/>
    </row>
    <row r="6661" spans="1:6" x14ac:dyDescent="0.2">
      <c r="A6661" s="2">
        <v>407</v>
      </c>
      <c r="B6661" s="4">
        <v>84.275032807397679</v>
      </c>
      <c r="C6661" s="4">
        <f t="shared" si="103"/>
        <v>34299.938352610858</v>
      </c>
      <c r="F6661" s="4"/>
    </row>
    <row r="6662" spans="1:6" x14ac:dyDescent="0.2">
      <c r="A6662" s="2">
        <v>396</v>
      </c>
      <c r="B6662" s="4">
        <v>60.907315286721399</v>
      </c>
      <c r="C6662" s="4">
        <f t="shared" si="103"/>
        <v>24119.296853541673</v>
      </c>
      <c r="F6662" s="4"/>
    </row>
    <row r="6663" spans="1:6" x14ac:dyDescent="0.2">
      <c r="A6663" s="2">
        <v>408</v>
      </c>
      <c r="B6663" s="4">
        <v>60.417493209631644</v>
      </c>
      <c r="C6663" s="4">
        <f t="shared" si="103"/>
        <v>24650.337229529712</v>
      </c>
      <c r="F6663" s="4"/>
    </row>
    <row r="6664" spans="1:6" x14ac:dyDescent="0.2">
      <c r="A6664" s="2">
        <v>396</v>
      </c>
      <c r="B6664" s="4">
        <v>60.303964354380931</v>
      </c>
      <c r="C6664" s="4">
        <f t="shared" si="103"/>
        <v>23880.36988433485</v>
      </c>
      <c r="F6664" s="4"/>
    </row>
    <row r="6665" spans="1:6" x14ac:dyDescent="0.2">
      <c r="A6665" s="2">
        <v>382</v>
      </c>
      <c r="B6665" s="4">
        <v>60.461439863277079</v>
      </c>
      <c r="C6665" s="4">
        <f t="shared" ref="C6665:C6728" si="104">A6665*B6665</f>
        <v>23096.270027771843</v>
      </c>
      <c r="F6665" s="4"/>
    </row>
    <row r="6666" spans="1:6" x14ac:dyDescent="0.2">
      <c r="A6666" s="2">
        <v>393</v>
      </c>
      <c r="B6666" s="4">
        <v>60.353404339732045</v>
      </c>
      <c r="C6666" s="4">
        <f t="shared" si="104"/>
        <v>23718.887905514694</v>
      </c>
      <c r="F6666" s="4"/>
    </row>
    <row r="6667" spans="1:6" x14ac:dyDescent="0.2">
      <c r="A6667" s="2">
        <v>395</v>
      </c>
      <c r="B6667" s="4">
        <v>75.156102175969721</v>
      </c>
      <c r="C6667" s="4">
        <f t="shared" si="104"/>
        <v>29686.660359508041</v>
      </c>
      <c r="F6667" s="4"/>
    </row>
    <row r="6668" spans="1:6" x14ac:dyDescent="0.2">
      <c r="A6668" s="2">
        <v>395</v>
      </c>
      <c r="B6668" s="4">
        <v>75.599230933561202</v>
      </c>
      <c r="C6668" s="4">
        <f t="shared" si="104"/>
        <v>29861.696218756675</v>
      </c>
      <c r="F6668" s="4"/>
    </row>
    <row r="6669" spans="1:6" x14ac:dyDescent="0.2">
      <c r="A6669" s="2">
        <v>399</v>
      </c>
      <c r="B6669" s="4">
        <v>79.860225226599937</v>
      </c>
      <c r="C6669" s="4">
        <f t="shared" si="104"/>
        <v>31864.229865413374</v>
      </c>
      <c r="F6669" s="4"/>
    </row>
    <row r="6670" spans="1:6" x14ac:dyDescent="0.2">
      <c r="A6670" s="2">
        <v>404</v>
      </c>
      <c r="B6670" s="4">
        <v>64.880825220496234</v>
      </c>
      <c r="C6670" s="4">
        <f t="shared" si="104"/>
        <v>26211.853389080479</v>
      </c>
      <c r="F6670" s="4"/>
    </row>
    <row r="6671" spans="1:6" x14ac:dyDescent="0.2">
      <c r="A6671" s="2">
        <v>413</v>
      </c>
      <c r="B6671" s="4">
        <v>87.678151799066129</v>
      </c>
      <c r="C6671" s="4">
        <f t="shared" si="104"/>
        <v>36211.076693014315</v>
      </c>
      <c r="F6671" s="4"/>
    </row>
    <row r="6672" spans="1:6" x14ac:dyDescent="0.2">
      <c r="A6672" s="2">
        <v>403</v>
      </c>
      <c r="B6672" s="4">
        <v>66.88589129306925</v>
      </c>
      <c r="C6672" s="4">
        <f t="shared" si="104"/>
        <v>26955.014191106908</v>
      </c>
      <c r="F6672" s="4"/>
    </row>
    <row r="6673" spans="1:6" x14ac:dyDescent="0.2">
      <c r="A6673" s="2">
        <v>408</v>
      </c>
      <c r="B6673" s="4">
        <v>87.932676168095952</v>
      </c>
      <c r="C6673" s="4">
        <f t="shared" si="104"/>
        <v>35876.531876583147</v>
      </c>
      <c r="F6673" s="4"/>
    </row>
    <row r="6674" spans="1:6" x14ac:dyDescent="0.2">
      <c r="A6674" s="2">
        <v>415</v>
      </c>
      <c r="B6674" s="4">
        <v>69.372539445173501</v>
      </c>
      <c r="C6674" s="4">
        <f t="shared" si="104"/>
        <v>28789.603869747003</v>
      </c>
      <c r="F6674" s="4"/>
    </row>
    <row r="6675" spans="1:6" x14ac:dyDescent="0.2">
      <c r="A6675" s="2">
        <v>392</v>
      </c>
      <c r="B6675" s="4">
        <v>64.544816431165501</v>
      </c>
      <c r="C6675" s="4">
        <f t="shared" si="104"/>
        <v>25301.568041016875</v>
      </c>
      <c r="F6675" s="4"/>
    </row>
    <row r="6676" spans="1:6" x14ac:dyDescent="0.2">
      <c r="A6676" s="2">
        <v>408</v>
      </c>
      <c r="B6676" s="4">
        <v>85.868099002044744</v>
      </c>
      <c r="C6676" s="4">
        <f t="shared" si="104"/>
        <v>35034.184392834257</v>
      </c>
      <c r="F6676" s="4"/>
    </row>
    <row r="6677" spans="1:6" x14ac:dyDescent="0.2">
      <c r="A6677" s="2">
        <v>407</v>
      </c>
      <c r="B6677" s="4">
        <v>60.428479873043003</v>
      </c>
      <c r="C6677" s="4">
        <f t="shared" si="104"/>
        <v>24594.391308328501</v>
      </c>
      <c r="F6677" s="4"/>
    </row>
    <row r="6678" spans="1:6" x14ac:dyDescent="0.2">
      <c r="A6678" s="2">
        <v>418</v>
      </c>
      <c r="B6678" s="4">
        <v>69.010895107882931</v>
      </c>
      <c r="C6678" s="4">
        <f t="shared" si="104"/>
        <v>28846.554155095066</v>
      </c>
      <c r="F6678" s="4"/>
    </row>
    <row r="6679" spans="1:6" x14ac:dyDescent="0.2">
      <c r="A6679" s="2">
        <v>398</v>
      </c>
      <c r="B6679" s="4">
        <v>87.898800622577596</v>
      </c>
      <c r="C6679" s="4">
        <f t="shared" si="104"/>
        <v>34983.722647785886</v>
      </c>
      <c r="F6679" s="4"/>
    </row>
    <row r="6680" spans="1:6" x14ac:dyDescent="0.2">
      <c r="A6680" s="2">
        <v>415</v>
      </c>
      <c r="B6680" s="4">
        <v>88.042542802209539</v>
      </c>
      <c r="C6680" s="4">
        <f t="shared" si="104"/>
        <v>36537.65526291696</v>
      </c>
      <c r="F6680" s="4"/>
    </row>
    <row r="6681" spans="1:6" x14ac:dyDescent="0.2">
      <c r="A6681" s="2">
        <v>408</v>
      </c>
      <c r="B6681" s="4">
        <v>80.065309610278632</v>
      </c>
      <c r="C6681" s="4">
        <f t="shared" si="104"/>
        <v>32666.646320993681</v>
      </c>
      <c r="F6681" s="4"/>
    </row>
    <row r="6682" spans="1:6" x14ac:dyDescent="0.2">
      <c r="A6682" s="2">
        <v>387</v>
      </c>
      <c r="B6682" s="4">
        <v>73.007293923764763</v>
      </c>
      <c r="C6682" s="4">
        <f t="shared" si="104"/>
        <v>28253.822748496965</v>
      </c>
      <c r="F6682" s="4"/>
    </row>
    <row r="6683" spans="1:6" x14ac:dyDescent="0.2">
      <c r="A6683" s="2">
        <v>403</v>
      </c>
      <c r="B6683" s="4">
        <v>63.028656880397961</v>
      </c>
      <c r="C6683" s="4">
        <f t="shared" si="104"/>
        <v>25400.548722800377</v>
      </c>
      <c r="F6683" s="4"/>
    </row>
    <row r="6684" spans="1:6" x14ac:dyDescent="0.2">
      <c r="A6684" s="2">
        <v>374</v>
      </c>
      <c r="B6684" s="4">
        <v>63.771172215948972</v>
      </c>
      <c r="C6684" s="4">
        <f t="shared" si="104"/>
        <v>23850.418408764916</v>
      </c>
      <c r="F6684" s="4"/>
    </row>
    <row r="6685" spans="1:6" x14ac:dyDescent="0.2">
      <c r="A6685" s="2">
        <v>390</v>
      </c>
      <c r="B6685" s="4">
        <v>82.082277901547286</v>
      </c>
      <c r="C6685" s="4">
        <f t="shared" si="104"/>
        <v>32012.08838160344</v>
      </c>
      <c r="F6685" s="4"/>
    </row>
    <row r="6686" spans="1:6" x14ac:dyDescent="0.2">
      <c r="A6686" s="2">
        <v>397</v>
      </c>
      <c r="B6686" s="4">
        <v>61.674550614947968</v>
      </c>
      <c r="C6686" s="4">
        <f t="shared" si="104"/>
        <v>24484.796594134343</v>
      </c>
      <c r="F6686" s="4"/>
    </row>
    <row r="6687" spans="1:6" x14ac:dyDescent="0.2">
      <c r="A6687" s="2">
        <v>378</v>
      </c>
      <c r="B6687" s="4">
        <v>75.910519730216379</v>
      </c>
      <c r="C6687" s="4">
        <f t="shared" si="104"/>
        <v>28694.17645802179</v>
      </c>
      <c r="F6687" s="4"/>
    </row>
    <row r="6688" spans="1:6" x14ac:dyDescent="0.2">
      <c r="A6688" s="2">
        <v>394</v>
      </c>
      <c r="B6688" s="4">
        <v>79.399700918607138</v>
      </c>
      <c r="C6688" s="4">
        <f t="shared" si="104"/>
        <v>31283.482161931213</v>
      </c>
      <c r="F6688" s="4"/>
    </row>
    <row r="6689" spans="1:6" x14ac:dyDescent="0.2">
      <c r="A6689" s="2">
        <v>400</v>
      </c>
      <c r="B6689" s="4">
        <v>79.625843073824271</v>
      </c>
      <c r="C6689" s="4">
        <f t="shared" si="104"/>
        <v>31850.337229529709</v>
      </c>
      <c r="F6689" s="4"/>
    </row>
    <row r="6690" spans="1:6" x14ac:dyDescent="0.2">
      <c r="A6690" s="2">
        <v>389</v>
      </c>
      <c r="B6690" s="4">
        <v>64.01745658742027</v>
      </c>
      <c r="C6690" s="4">
        <f t="shared" si="104"/>
        <v>24902.790612506484</v>
      </c>
      <c r="F6690" s="4"/>
    </row>
    <row r="6691" spans="1:6" x14ac:dyDescent="0.2">
      <c r="A6691" s="2">
        <v>391</v>
      </c>
      <c r="B6691" s="4">
        <v>89.167760246589552</v>
      </c>
      <c r="C6691" s="4">
        <f t="shared" si="104"/>
        <v>34864.594256416516</v>
      </c>
      <c r="F6691" s="4"/>
    </row>
    <row r="6692" spans="1:6" x14ac:dyDescent="0.2">
      <c r="A6692" s="2">
        <v>393</v>
      </c>
      <c r="B6692" s="4">
        <v>83.122348704489269</v>
      </c>
      <c r="C6692" s="4">
        <f t="shared" si="104"/>
        <v>32667.083040864283</v>
      </c>
      <c r="F6692" s="4"/>
    </row>
    <row r="6693" spans="1:6" x14ac:dyDescent="0.2">
      <c r="A6693" s="2">
        <v>408</v>
      </c>
      <c r="B6693" s="4">
        <v>74.902493362224192</v>
      </c>
      <c r="C6693" s="4">
        <f t="shared" si="104"/>
        <v>30560.21729178747</v>
      </c>
      <c r="F6693" s="4"/>
    </row>
    <row r="6694" spans="1:6" x14ac:dyDescent="0.2">
      <c r="A6694" s="2">
        <v>390</v>
      </c>
      <c r="B6694" s="4">
        <v>68.049562059389018</v>
      </c>
      <c r="C6694" s="4">
        <f t="shared" si="104"/>
        <v>26539.329203161717</v>
      </c>
      <c r="F6694" s="4"/>
    </row>
    <row r="6695" spans="1:6" x14ac:dyDescent="0.2">
      <c r="A6695" s="2">
        <v>402</v>
      </c>
      <c r="B6695" s="4">
        <v>79.890438550981173</v>
      </c>
      <c r="C6695" s="4">
        <f t="shared" si="104"/>
        <v>32115.956297494431</v>
      </c>
      <c r="F6695" s="4"/>
    </row>
    <row r="6696" spans="1:6" x14ac:dyDescent="0.2">
      <c r="A6696" s="2">
        <v>393</v>
      </c>
      <c r="B6696" s="4">
        <v>65.290078432569359</v>
      </c>
      <c r="C6696" s="4">
        <f t="shared" si="104"/>
        <v>25659.000823999759</v>
      </c>
      <c r="F6696" s="4"/>
    </row>
    <row r="6697" spans="1:6" x14ac:dyDescent="0.2">
      <c r="A6697" s="2">
        <v>400</v>
      </c>
      <c r="B6697" s="4">
        <v>77.014679403057954</v>
      </c>
      <c r="C6697" s="4">
        <f t="shared" si="104"/>
        <v>30805.871761223181</v>
      </c>
      <c r="F6697" s="4"/>
    </row>
    <row r="6698" spans="1:6" x14ac:dyDescent="0.2">
      <c r="A6698" s="2">
        <v>399</v>
      </c>
      <c r="B6698" s="4">
        <v>61.003448591570788</v>
      </c>
      <c r="C6698" s="4">
        <f t="shared" si="104"/>
        <v>24340.375988036743</v>
      </c>
      <c r="F6698" s="4"/>
    </row>
    <row r="6699" spans="1:6" x14ac:dyDescent="0.2">
      <c r="A6699" s="2">
        <v>397</v>
      </c>
      <c r="B6699" s="4">
        <v>87.741325113681455</v>
      </c>
      <c r="C6699" s="4">
        <f t="shared" si="104"/>
        <v>34833.306070131541</v>
      </c>
      <c r="F6699" s="4"/>
    </row>
    <row r="6700" spans="1:6" x14ac:dyDescent="0.2">
      <c r="A6700" s="2">
        <v>383</v>
      </c>
      <c r="B6700" s="4">
        <v>67.826166570024725</v>
      </c>
      <c r="C6700" s="4">
        <f t="shared" si="104"/>
        <v>25977.421796319468</v>
      </c>
      <c r="F6700" s="4"/>
    </row>
    <row r="6701" spans="1:6" x14ac:dyDescent="0.2">
      <c r="A6701" s="2">
        <v>400</v>
      </c>
      <c r="B6701" s="4">
        <v>62.450025940733056</v>
      </c>
      <c r="C6701" s="4">
        <f t="shared" si="104"/>
        <v>24980.010376293223</v>
      </c>
      <c r="F6701" s="4"/>
    </row>
    <row r="6702" spans="1:6" x14ac:dyDescent="0.2">
      <c r="A6702" s="2">
        <v>388</v>
      </c>
      <c r="B6702" s="4">
        <v>61.637928403576772</v>
      </c>
      <c r="C6702" s="4">
        <f t="shared" si="104"/>
        <v>23915.516220587786</v>
      </c>
      <c r="F6702" s="4"/>
    </row>
    <row r="6703" spans="1:6" x14ac:dyDescent="0.2">
      <c r="A6703" s="2">
        <v>423</v>
      </c>
      <c r="B6703" s="4">
        <v>76.795861690115061</v>
      </c>
      <c r="C6703" s="4">
        <f t="shared" si="104"/>
        <v>32484.649494918671</v>
      </c>
      <c r="F6703" s="4"/>
    </row>
    <row r="6704" spans="1:6" x14ac:dyDescent="0.2">
      <c r="A6704" s="2">
        <v>400</v>
      </c>
      <c r="B6704" s="4">
        <v>62.462843714712974</v>
      </c>
      <c r="C6704" s="4">
        <f t="shared" si="104"/>
        <v>24985.137485885189</v>
      </c>
      <c r="F6704" s="4"/>
    </row>
    <row r="6705" spans="1:6" x14ac:dyDescent="0.2">
      <c r="A6705" s="2">
        <v>397</v>
      </c>
      <c r="B6705" s="4">
        <v>89.135715811639756</v>
      </c>
      <c r="C6705" s="4">
        <f t="shared" si="104"/>
        <v>35386.879177220981</v>
      </c>
      <c r="F6705" s="4"/>
    </row>
    <row r="6706" spans="1:6" x14ac:dyDescent="0.2">
      <c r="A6706" s="2">
        <v>396</v>
      </c>
      <c r="B6706" s="4">
        <v>81.812189092684719</v>
      </c>
      <c r="C6706" s="4">
        <f t="shared" si="104"/>
        <v>32397.626880703148</v>
      </c>
      <c r="F6706" s="4"/>
    </row>
    <row r="6707" spans="1:6" x14ac:dyDescent="0.2">
      <c r="A6707" s="2">
        <v>397</v>
      </c>
      <c r="B6707" s="4">
        <v>69.55107272560808</v>
      </c>
      <c r="C6707" s="4">
        <f t="shared" si="104"/>
        <v>27611.775872066406</v>
      </c>
      <c r="F6707" s="4"/>
    </row>
    <row r="6708" spans="1:6" x14ac:dyDescent="0.2">
      <c r="A6708" s="2">
        <v>390</v>
      </c>
      <c r="B6708" s="4">
        <v>62.464674825281534</v>
      </c>
      <c r="C6708" s="4">
        <f t="shared" si="104"/>
        <v>24361.223181859797</v>
      </c>
      <c r="F6708" s="4"/>
    </row>
    <row r="6709" spans="1:6" x14ac:dyDescent="0.2">
      <c r="A6709" s="2">
        <v>393</v>
      </c>
      <c r="B6709" s="4">
        <v>70.00244148075808</v>
      </c>
      <c r="C6709" s="4">
        <f t="shared" si="104"/>
        <v>27510.959501937927</v>
      </c>
      <c r="F6709" s="4"/>
    </row>
    <row r="6710" spans="1:6" x14ac:dyDescent="0.2">
      <c r="A6710" s="2">
        <v>386</v>
      </c>
      <c r="B6710" s="4">
        <v>89.538560136722921</v>
      </c>
      <c r="C6710" s="4">
        <f t="shared" si="104"/>
        <v>34561.884212775047</v>
      </c>
      <c r="F6710" s="4"/>
    </row>
    <row r="6711" spans="1:6" x14ac:dyDescent="0.2">
      <c r="A6711" s="2">
        <v>410</v>
      </c>
      <c r="B6711" s="4">
        <v>66.539811395611437</v>
      </c>
      <c r="C6711" s="4">
        <f t="shared" si="104"/>
        <v>27281.322672200688</v>
      </c>
      <c r="F6711" s="4"/>
    </row>
    <row r="6712" spans="1:6" x14ac:dyDescent="0.2">
      <c r="A6712" s="2">
        <v>402</v>
      </c>
      <c r="B6712" s="4">
        <v>67.542344431897945</v>
      </c>
      <c r="C6712" s="4">
        <f t="shared" si="104"/>
        <v>27152.022461622975</v>
      </c>
      <c r="F6712" s="4"/>
    </row>
    <row r="6713" spans="1:6" x14ac:dyDescent="0.2">
      <c r="A6713" s="2">
        <v>394</v>
      </c>
      <c r="B6713" s="4">
        <v>77.011017181920835</v>
      </c>
      <c r="C6713" s="4">
        <f t="shared" si="104"/>
        <v>30342.340769676808</v>
      </c>
      <c r="F6713" s="4"/>
    </row>
    <row r="6714" spans="1:6" x14ac:dyDescent="0.2">
      <c r="A6714" s="2">
        <v>393</v>
      </c>
      <c r="B6714" s="4">
        <v>60.67567979979858</v>
      </c>
      <c r="C6714" s="4">
        <f t="shared" si="104"/>
        <v>23845.542161320842</v>
      </c>
      <c r="F6714" s="4"/>
    </row>
    <row r="6715" spans="1:6" x14ac:dyDescent="0.2">
      <c r="A6715" s="2">
        <v>387</v>
      </c>
      <c r="B6715" s="4">
        <v>89.982604449598682</v>
      </c>
      <c r="C6715" s="4">
        <f t="shared" si="104"/>
        <v>34823.267921994688</v>
      </c>
      <c r="F6715" s="4"/>
    </row>
    <row r="6716" spans="1:6" x14ac:dyDescent="0.2">
      <c r="A6716" s="2">
        <v>405</v>
      </c>
      <c r="B6716" s="4">
        <v>86.633503219702746</v>
      </c>
      <c r="C6716" s="4">
        <f t="shared" si="104"/>
        <v>35086.568803979615</v>
      </c>
      <c r="F6716" s="4"/>
    </row>
    <row r="6717" spans="1:6" x14ac:dyDescent="0.2">
      <c r="A6717" s="2">
        <v>409</v>
      </c>
      <c r="B6717" s="4">
        <v>81.546678060243536</v>
      </c>
      <c r="C6717" s="4">
        <f t="shared" si="104"/>
        <v>33352.591326639609</v>
      </c>
      <c r="F6717" s="4"/>
    </row>
    <row r="6718" spans="1:6" x14ac:dyDescent="0.2">
      <c r="A6718" s="2">
        <v>404</v>
      </c>
      <c r="B6718" s="4">
        <v>71.470076601458786</v>
      </c>
      <c r="C6718" s="4">
        <f t="shared" si="104"/>
        <v>28873.910946989348</v>
      </c>
      <c r="F6718" s="4"/>
    </row>
    <row r="6719" spans="1:6" x14ac:dyDescent="0.2">
      <c r="A6719" s="2">
        <v>388</v>
      </c>
      <c r="B6719" s="4">
        <v>74.925382244331189</v>
      </c>
      <c r="C6719" s="4">
        <f t="shared" si="104"/>
        <v>29071.048310800503</v>
      </c>
      <c r="F6719" s="4"/>
    </row>
    <row r="6720" spans="1:6" x14ac:dyDescent="0.2">
      <c r="A6720" s="2">
        <v>395</v>
      </c>
      <c r="B6720" s="4">
        <v>78.242439039277315</v>
      </c>
      <c r="C6720" s="4">
        <f t="shared" si="104"/>
        <v>30905.76342051454</v>
      </c>
      <c r="F6720" s="4"/>
    </row>
    <row r="6721" spans="1:6" x14ac:dyDescent="0.2">
      <c r="A6721" s="2">
        <v>408</v>
      </c>
      <c r="B6721" s="4">
        <v>62.151554918057805</v>
      </c>
      <c r="C6721" s="4">
        <f t="shared" si="104"/>
        <v>25357.834406567585</v>
      </c>
      <c r="F6721" s="4"/>
    </row>
    <row r="6722" spans="1:6" x14ac:dyDescent="0.2">
      <c r="A6722" s="2">
        <v>394</v>
      </c>
      <c r="B6722" s="4">
        <v>69.118015076143678</v>
      </c>
      <c r="C6722" s="4">
        <f t="shared" si="104"/>
        <v>27232.497940000609</v>
      </c>
      <c r="F6722" s="4"/>
    </row>
    <row r="6723" spans="1:6" x14ac:dyDescent="0.2">
      <c r="A6723" s="2">
        <v>405</v>
      </c>
      <c r="B6723" s="4">
        <v>66.297189245277266</v>
      </c>
      <c r="C6723" s="4">
        <f t="shared" si="104"/>
        <v>26850.361644337292</v>
      </c>
      <c r="F6723" s="4"/>
    </row>
    <row r="6724" spans="1:6" x14ac:dyDescent="0.2">
      <c r="A6724" s="2">
        <v>407</v>
      </c>
      <c r="B6724" s="4">
        <v>83.028046510208441</v>
      </c>
      <c r="C6724" s="4">
        <f t="shared" si="104"/>
        <v>33792.414929654835</v>
      </c>
      <c r="F6724" s="4"/>
    </row>
    <row r="6725" spans="1:6" x14ac:dyDescent="0.2">
      <c r="A6725" s="2">
        <v>396</v>
      </c>
      <c r="B6725" s="4">
        <v>75.518662068544572</v>
      </c>
      <c r="C6725" s="4">
        <f t="shared" si="104"/>
        <v>29905.390179143651</v>
      </c>
      <c r="F6725" s="4"/>
    </row>
    <row r="6726" spans="1:6" x14ac:dyDescent="0.2">
      <c r="A6726" s="2">
        <v>406</v>
      </c>
      <c r="B6726" s="4">
        <v>82.548295541245764</v>
      </c>
      <c r="C6726" s="4">
        <f t="shared" si="104"/>
        <v>33514.607989745782</v>
      </c>
      <c r="F6726" s="4"/>
    </row>
    <row r="6727" spans="1:6" x14ac:dyDescent="0.2">
      <c r="A6727" s="2">
        <v>405</v>
      </c>
      <c r="B6727" s="4">
        <v>85.319681386761062</v>
      </c>
      <c r="C6727" s="4">
        <f t="shared" si="104"/>
        <v>34554.470961638232</v>
      </c>
      <c r="F6727" s="4"/>
    </row>
    <row r="6728" spans="1:6" x14ac:dyDescent="0.2">
      <c r="A6728" s="2">
        <v>392</v>
      </c>
      <c r="B6728" s="4">
        <v>88.323618274483479</v>
      </c>
      <c r="C6728" s="4">
        <f t="shared" si="104"/>
        <v>34622.858363597523</v>
      </c>
      <c r="F6728" s="4"/>
    </row>
    <row r="6729" spans="1:6" x14ac:dyDescent="0.2">
      <c r="A6729" s="2">
        <v>397</v>
      </c>
      <c r="B6729" s="4">
        <v>81.673024689474161</v>
      </c>
      <c r="C6729" s="4">
        <f t="shared" ref="C6729:C6792" si="105">A6729*B6729</f>
        <v>32424.190801721241</v>
      </c>
      <c r="F6729" s="4"/>
    </row>
    <row r="6730" spans="1:6" x14ac:dyDescent="0.2">
      <c r="A6730" s="2">
        <v>386</v>
      </c>
      <c r="B6730" s="4">
        <v>60.600604266487622</v>
      </c>
      <c r="C6730" s="4">
        <f t="shared" si="105"/>
        <v>23391.833246864222</v>
      </c>
      <c r="F6730" s="4"/>
    </row>
    <row r="6731" spans="1:6" x14ac:dyDescent="0.2">
      <c r="A6731" s="2">
        <v>412</v>
      </c>
      <c r="B6731" s="4">
        <v>63.702505569627981</v>
      </c>
      <c r="C6731" s="4">
        <f t="shared" si="105"/>
        <v>26245.432294686729</v>
      </c>
      <c r="F6731" s="4"/>
    </row>
    <row r="6732" spans="1:6" x14ac:dyDescent="0.2">
      <c r="A6732" s="2">
        <v>400</v>
      </c>
      <c r="B6732" s="4">
        <v>79.277016510513619</v>
      </c>
      <c r="C6732" s="4">
        <f t="shared" si="105"/>
        <v>31710.806604205449</v>
      </c>
      <c r="F6732" s="4"/>
    </row>
    <row r="6733" spans="1:6" x14ac:dyDescent="0.2">
      <c r="A6733" s="2">
        <v>399</v>
      </c>
      <c r="B6733" s="4">
        <v>79.30356761375775</v>
      </c>
      <c r="C6733" s="4">
        <f t="shared" si="105"/>
        <v>31642.123477889341</v>
      </c>
      <c r="F6733" s="4"/>
    </row>
    <row r="6734" spans="1:6" x14ac:dyDescent="0.2">
      <c r="A6734" s="2">
        <v>395</v>
      </c>
      <c r="B6734" s="4">
        <v>69.803765984069344</v>
      </c>
      <c r="C6734" s="4">
        <f t="shared" si="105"/>
        <v>27572.487563707389</v>
      </c>
      <c r="F6734" s="4"/>
    </row>
    <row r="6735" spans="1:6" x14ac:dyDescent="0.2">
      <c r="A6735" s="2">
        <v>399</v>
      </c>
      <c r="B6735" s="4">
        <v>79.089327677236241</v>
      </c>
      <c r="C6735" s="4">
        <f t="shared" si="105"/>
        <v>31556.64174321726</v>
      </c>
      <c r="F6735" s="4"/>
    </row>
    <row r="6736" spans="1:6" x14ac:dyDescent="0.2">
      <c r="A6736" s="2">
        <v>395</v>
      </c>
      <c r="B6736" s="4">
        <v>86.305734427930531</v>
      </c>
      <c r="C6736" s="4">
        <f t="shared" si="105"/>
        <v>34090.765099032556</v>
      </c>
      <c r="F6736" s="4"/>
    </row>
    <row r="6737" spans="1:6" x14ac:dyDescent="0.2">
      <c r="A6737" s="2">
        <v>412</v>
      </c>
      <c r="B6737" s="4">
        <v>72.160405285805837</v>
      </c>
      <c r="C6737" s="4">
        <f t="shared" si="105"/>
        <v>29730.086977752006</v>
      </c>
      <c r="F6737" s="4"/>
    </row>
    <row r="6738" spans="1:6" x14ac:dyDescent="0.2">
      <c r="A6738" s="2">
        <v>387</v>
      </c>
      <c r="B6738" s="4">
        <v>68.919339579454942</v>
      </c>
      <c r="C6738" s="4">
        <f t="shared" si="105"/>
        <v>26671.784417249062</v>
      </c>
      <c r="F6738" s="4"/>
    </row>
    <row r="6739" spans="1:6" x14ac:dyDescent="0.2">
      <c r="A6739" s="2">
        <v>406</v>
      </c>
      <c r="B6739" s="4">
        <v>60.14465773491623</v>
      </c>
      <c r="C6739" s="4">
        <f t="shared" si="105"/>
        <v>24418.731040375988</v>
      </c>
      <c r="F6739" s="4"/>
    </row>
    <row r="6740" spans="1:6" x14ac:dyDescent="0.2">
      <c r="A6740" s="2">
        <v>393</v>
      </c>
      <c r="B6740" s="4">
        <v>83.534348582415234</v>
      </c>
      <c r="C6740" s="4">
        <f t="shared" si="105"/>
        <v>32828.998992889188</v>
      </c>
      <c r="F6740" s="4"/>
    </row>
    <row r="6741" spans="1:6" x14ac:dyDescent="0.2">
      <c r="A6741" s="2">
        <v>403</v>
      </c>
      <c r="B6741" s="4">
        <v>62.469252601702934</v>
      </c>
      <c r="C6741" s="4">
        <f t="shared" si="105"/>
        <v>25175.108798486282</v>
      </c>
      <c r="F6741" s="4"/>
    </row>
    <row r="6742" spans="1:6" x14ac:dyDescent="0.2">
      <c r="A6742" s="2">
        <v>406</v>
      </c>
      <c r="B6742" s="4">
        <v>82.460402233954895</v>
      </c>
      <c r="C6742" s="4">
        <f t="shared" si="105"/>
        <v>33478.923306985685</v>
      </c>
      <c r="F6742" s="4"/>
    </row>
    <row r="6743" spans="1:6" x14ac:dyDescent="0.2">
      <c r="A6743" s="2">
        <v>400</v>
      </c>
      <c r="B6743" s="4">
        <v>64.774620807519767</v>
      </c>
      <c r="C6743" s="4">
        <f t="shared" si="105"/>
        <v>25909.848323007907</v>
      </c>
      <c r="F6743" s="4"/>
    </row>
    <row r="6744" spans="1:6" x14ac:dyDescent="0.2">
      <c r="A6744" s="2">
        <v>386</v>
      </c>
      <c r="B6744" s="4">
        <v>87.930845057527392</v>
      </c>
      <c r="C6744" s="4">
        <f t="shared" si="105"/>
        <v>33941.306192205571</v>
      </c>
      <c r="F6744" s="4"/>
    </row>
    <row r="6745" spans="1:6" x14ac:dyDescent="0.2">
      <c r="A6745" s="2">
        <v>376</v>
      </c>
      <c r="B6745" s="4">
        <v>72.289498580889315</v>
      </c>
      <c r="C6745" s="4">
        <f t="shared" si="105"/>
        <v>27180.851466414384</v>
      </c>
      <c r="F6745" s="4"/>
    </row>
    <row r="6746" spans="1:6" x14ac:dyDescent="0.2">
      <c r="A6746" s="2">
        <v>412</v>
      </c>
      <c r="B6746" s="4">
        <v>80.354625080111092</v>
      </c>
      <c r="C6746" s="4">
        <f t="shared" si="105"/>
        <v>33106.105533005772</v>
      </c>
      <c r="F6746" s="4"/>
    </row>
    <row r="6747" spans="1:6" x14ac:dyDescent="0.2">
      <c r="A6747" s="2">
        <v>408</v>
      </c>
      <c r="B6747" s="4">
        <v>89.867244483779416</v>
      </c>
      <c r="C6747" s="4">
        <f t="shared" si="105"/>
        <v>36665.835749382</v>
      </c>
      <c r="F6747" s="4"/>
    </row>
    <row r="6748" spans="1:6" x14ac:dyDescent="0.2">
      <c r="A6748" s="2">
        <v>391</v>
      </c>
      <c r="B6748" s="4">
        <v>73.805658131656855</v>
      </c>
      <c r="C6748" s="4">
        <f t="shared" si="105"/>
        <v>28858.012329477831</v>
      </c>
      <c r="F6748" s="4"/>
    </row>
    <row r="6749" spans="1:6" x14ac:dyDescent="0.2">
      <c r="A6749" s="2">
        <v>419</v>
      </c>
      <c r="B6749" s="4">
        <v>88.76400036622212</v>
      </c>
      <c r="C6749" s="4">
        <f t="shared" si="105"/>
        <v>37192.116153447067</v>
      </c>
      <c r="F6749" s="4"/>
    </row>
    <row r="6750" spans="1:6" x14ac:dyDescent="0.2">
      <c r="A6750" s="2">
        <v>415</v>
      </c>
      <c r="B6750" s="4">
        <v>85.955076754051333</v>
      </c>
      <c r="C6750" s="4">
        <f t="shared" si="105"/>
        <v>35671.356852931305</v>
      </c>
      <c r="F6750" s="4"/>
    </row>
    <row r="6751" spans="1:6" x14ac:dyDescent="0.2">
      <c r="A6751" s="2">
        <v>391</v>
      </c>
      <c r="B6751" s="4">
        <v>66.025269325846125</v>
      </c>
      <c r="C6751" s="4">
        <f t="shared" si="105"/>
        <v>25815.880306405834</v>
      </c>
      <c r="F6751" s="4"/>
    </row>
    <row r="6752" spans="1:6" x14ac:dyDescent="0.2">
      <c r="A6752" s="2">
        <v>394</v>
      </c>
      <c r="B6752" s="4">
        <v>82.371593371379745</v>
      </c>
      <c r="C6752" s="4">
        <f t="shared" si="105"/>
        <v>32454.40778832362</v>
      </c>
      <c r="F6752" s="4"/>
    </row>
    <row r="6753" spans="1:6" x14ac:dyDescent="0.2">
      <c r="A6753" s="2">
        <v>401</v>
      </c>
      <c r="B6753" s="4">
        <v>84.189886165959649</v>
      </c>
      <c r="C6753" s="4">
        <f t="shared" si="105"/>
        <v>33760.144352549818</v>
      </c>
      <c r="F6753" s="4"/>
    </row>
    <row r="6754" spans="1:6" x14ac:dyDescent="0.2">
      <c r="A6754" s="2">
        <v>387</v>
      </c>
      <c r="B6754" s="4">
        <v>89.569689016388438</v>
      </c>
      <c r="C6754" s="4">
        <f t="shared" si="105"/>
        <v>34663.469649342325</v>
      </c>
      <c r="F6754" s="4"/>
    </row>
    <row r="6755" spans="1:6" x14ac:dyDescent="0.2">
      <c r="A6755" s="2">
        <v>394</v>
      </c>
      <c r="B6755" s="4">
        <v>75.717337565233308</v>
      </c>
      <c r="C6755" s="4">
        <f t="shared" si="105"/>
        <v>29832.631000701924</v>
      </c>
      <c r="F6755" s="4"/>
    </row>
    <row r="6756" spans="1:6" x14ac:dyDescent="0.2">
      <c r="A6756" s="2">
        <v>404</v>
      </c>
      <c r="B6756" s="4">
        <v>81.045869319742422</v>
      </c>
      <c r="C6756" s="4">
        <f t="shared" si="105"/>
        <v>32742.531205175939</v>
      </c>
      <c r="F6756" s="4"/>
    </row>
    <row r="6757" spans="1:6" x14ac:dyDescent="0.2">
      <c r="A6757" s="2">
        <v>411</v>
      </c>
      <c r="B6757" s="4">
        <v>66.853846858119454</v>
      </c>
      <c r="C6757" s="4">
        <f t="shared" si="105"/>
        <v>27476.931058687096</v>
      </c>
      <c r="F6757" s="4"/>
    </row>
    <row r="6758" spans="1:6" x14ac:dyDescent="0.2">
      <c r="A6758" s="2">
        <v>400</v>
      </c>
      <c r="B6758" s="4">
        <v>79.713736381115154</v>
      </c>
      <c r="C6758" s="4">
        <f t="shared" si="105"/>
        <v>31885.494552446064</v>
      </c>
      <c r="F6758" s="4"/>
    </row>
    <row r="6759" spans="1:6" x14ac:dyDescent="0.2">
      <c r="A6759" s="2">
        <v>402</v>
      </c>
      <c r="B6759" s="4">
        <v>68.275704214606151</v>
      </c>
      <c r="C6759" s="4">
        <f t="shared" si="105"/>
        <v>27446.833094271671</v>
      </c>
      <c r="F6759" s="4"/>
    </row>
    <row r="6760" spans="1:6" x14ac:dyDescent="0.2">
      <c r="A6760" s="2">
        <v>386</v>
      </c>
      <c r="B6760" s="4">
        <v>72.193365276039913</v>
      </c>
      <c r="C6760" s="4">
        <f t="shared" si="105"/>
        <v>27866.638996551406</v>
      </c>
      <c r="F6760" s="4"/>
    </row>
    <row r="6761" spans="1:6" x14ac:dyDescent="0.2">
      <c r="A6761" s="2">
        <v>404</v>
      </c>
      <c r="B6761" s="4">
        <v>73.56578264717551</v>
      </c>
      <c r="C6761" s="4">
        <f t="shared" si="105"/>
        <v>29720.576189458905</v>
      </c>
      <c r="F6761" s="4"/>
    </row>
    <row r="6762" spans="1:6" x14ac:dyDescent="0.2">
      <c r="A6762" s="2">
        <v>410</v>
      </c>
      <c r="B6762" s="4">
        <v>69.258095034638501</v>
      </c>
      <c r="C6762" s="4">
        <f t="shared" si="105"/>
        <v>28395.818964201786</v>
      </c>
      <c r="F6762" s="4"/>
    </row>
    <row r="6763" spans="1:6" x14ac:dyDescent="0.2">
      <c r="A6763" s="2">
        <v>410</v>
      </c>
      <c r="B6763" s="4">
        <v>70.198370311593976</v>
      </c>
      <c r="C6763" s="4">
        <f t="shared" si="105"/>
        <v>28781.331827753529</v>
      </c>
      <c r="F6763" s="4"/>
    </row>
    <row r="6764" spans="1:6" x14ac:dyDescent="0.2">
      <c r="A6764" s="2">
        <v>410</v>
      </c>
      <c r="B6764" s="4">
        <v>65.98406933805353</v>
      </c>
      <c r="C6764" s="4">
        <f t="shared" si="105"/>
        <v>27053.468428601947</v>
      </c>
      <c r="F6764" s="4"/>
    </row>
    <row r="6765" spans="1:6" x14ac:dyDescent="0.2">
      <c r="A6765" s="2">
        <v>396</v>
      </c>
      <c r="B6765" s="4">
        <v>89.823297830133981</v>
      </c>
      <c r="C6765" s="4">
        <f t="shared" si="105"/>
        <v>35570.02594073306</v>
      </c>
      <c r="F6765" s="4"/>
    </row>
    <row r="6766" spans="1:6" x14ac:dyDescent="0.2">
      <c r="A6766" s="2">
        <v>399</v>
      </c>
      <c r="B6766" s="4">
        <v>68.673055207983637</v>
      </c>
      <c r="C6766" s="4">
        <f t="shared" si="105"/>
        <v>27400.549027985471</v>
      </c>
      <c r="F6766" s="4"/>
    </row>
    <row r="6767" spans="1:6" x14ac:dyDescent="0.2">
      <c r="A6767" s="2">
        <v>404</v>
      </c>
      <c r="B6767" s="4">
        <v>74.174626911221651</v>
      </c>
      <c r="C6767" s="4">
        <f t="shared" si="105"/>
        <v>29966.549272133547</v>
      </c>
      <c r="F6767" s="4"/>
    </row>
    <row r="6768" spans="1:6" x14ac:dyDescent="0.2">
      <c r="A6768" s="2">
        <v>397</v>
      </c>
      <c r="B6768" s="4">
        <v>87.063814203314308</v>
      </c>
      <c r="C6768" s="4">
        <f t="shared" si="105"/>
        <v>34564.334238715783</v>
      </c>
      <c r="F6768" s="4"/>
    </row>
    <row r="6769" spans="1:6" x14ac:dyDescent="0.2">
      <c r="A6769" s="2">
        <v>401</v>
      </c>
      <c r="B6769" s="4">
        <v>78.560136722922451</v>
      </c>
      <c r="C6769" s="4">
        <f t="shared" si="105"/>
        <v>31502.614825891902</v>
      </c>
      <c r="F6769" s="4"/>
    </row>
    <row r="6770" spans="1:6" x14ac:dyDescent="0.2">
      <c r="A6770" s="2">
        <v>415</v>
      </c>
      <c r="B6770" s="4">
        <v>63.543198950163273</v>
      </c>
      <c r="C6770" s="4">
        <f t="shared" si="105"/>
        <v>26370.427564317757</v>
      </c>
      <c r="F6770" s="4"/>
    </row>
    <row r="6771" spans="1:6" x14ac:dyDescent="0.2">
      <c r="A6771" s="2">
        <v>399</v>
      </c>
      <c r="B6771" s="4">
        <v>65.276345103305161</v>
      </c>
      <c r="C6771" s="4">
        <f t="shared" si="105"/>
        <v>26045.26169621876</v>
      </c>
      <c r="F6771" s="4"/>
    </row>
    <row r="6772" spans="1:6" x14ac:dyDescent="0.2">
      <c r="A6772" s="2">
        <v>424</v>
      </c>
      <c r="B6772" s="4">
        <v>69.716788232062754</v>
      </c>
      <c r="C6772" s="4">
        <f t="shared" si="105"/>
        <v>29559.918210394608</v>
      </c>
      <c r="F6772" s="4"/>
    </row>
    <row r="6773" spans="1:6" x14ac:dyDescent="0.2">
      <c r="A6773" s="2">
        <v>403</v>
      </c>
      <c r="B6773" s="4">
        <v>73.40372936185797</v>
      </c>
      <c r="C6773" s="4">
        <f t="shared" si="105"/>
        <v>29581.702932828761</v>
      </c>
      <c r="F6773" s="4"/>
    </row>
    <row r="6774" spans="1:6" x14ac:dyDescent="0.2">
      <c r="A6774" s="2">
        <v>402</v>
      </c>
      <c r="B6774" s="4">
        <v>68.554948576311531</v>
      </c>
      <c r="C6774" s="4">
        <f t="shared" si="105"/>
        <v>27559.089327677237</v>
      </c>
      <c r="F6774" s="4"/>
    </row>
    <row r="6775" spans="1:6" x14ac:dyDescent="0.2">
      <c r="A6775" s="2">
        <v>410</v>
      </c>
      <c r="B6775" s="4">
        <v>87.766960661641292</v>
      </c>
      <c r="C6775" s="4">
        <f t="shared" si="105"/>
        <v>35984.453871272926</v>
      </c>
      <c r="F6775" s="4"/>
    </row>
    <row r="6776" spans="1:6" x14ac:dyDescent="0.2">
      <c r="A6776" s="2">
        <v>406</v>
      </c>
      <c r="B6776" s="4">
        <v>81.215247047334202</v>
      </c>
      <c r="C6776" s="4">
        <f t="shared" si="105"/>
        <v>32973.390301217689</v>
      </c>
      <c r="F6776" s="4"/>
    </row>
    <row r="6777" spans="1:6" x14ac:dyDescent="0.2">
      <c r="A6777" s="2">
        <v>407</v>
      </c>
      <c r="B6777" s="4">
        <v>67.373882259590445</v>
      </c>
      <c r="C6777" s="4">
        <f t="shared" si="105"/>
        <v>27421.170079653311</v>
      </c>
      <c r="F6777" s="4"/>
    </row>
    <row r="6778" spans="1:6" x14ac:dyDescent="0.2">
      <c r="A6778" s="2">
        <v>392</v>
      </c>
      <c r="B6778" s="4">
        <v>75.127719962157045</v>
      </c>
      <c r="C6778" s="4">
        <f t="shared" si="105"/>
        <v>29450.066225165563</v>
      </c>
      <c r="F6778" s="4"/>
    </row>
    <row r="6779" spans="1:6" x14ac:dyDescent="0.2">
      <c r="A6779" s="2">
        <v>402</v>
      </c>
      <c r="B6779" s="4">
        <v>60.932950834681236</v>
      </c>
      <c r="C6779" s="4">
        <f t="shared" si="105"/>
        <v>24495.046235541857</v>
      </c>
      <c r="F6779" s="4"/>
    </row>
    <row r="6780" spans="1:6" x14ac:dyDescent="0.2">
      <c r="A6780" s="2">
        <v>412</v>
      </c>
      <c r="B6780" s="4">
        <v>68.039490951261939</v>
      </c>
      <c r="C6780" s="4">
        <f t="shared" si="105"/>
        <v>28032.270271919919</v>
      </c>
      <c r="F6780" s="4"/>
    </row>
    <row r="6781" spans="1:6" x14ac:dyDescent="0.2">
      <c r="A6781" s="2">
        <v>397</v>
      </c>
      <c r="B6781" s="4">
        <v>72.980742820520646</v>
      </c>
      <c r="C6781" s="4">
        <f t="shared" si="105"/>
        <v>28973.354899746697</v>
      </c>
      <c r="F6781" s="4"/>
    </row>
    <row r="6782" spans="1:6" x14ac:dyDescent="0.2">
      <c r="A6782" s="2">
        <v>404</v>
      </c>
      <c r="B6782" s="4">
        <v>84.892117069002353</v>
      </c>
      <c r="C6782" s="4">
        <f t="shared" si="105"/>
        <v>34296.415295876948</v>
      </c>
      <c r="F6782" s="4"/>
    </row>
    <row r="6783" spans="1:6" x14ac:dyDescent="0.2">
      <c r="A6783" s="2">
        <v>400</v>
      </c>
      <c r="B6783" s="4">
        <v>87.422711874752039</v>
      </c>
      <c r="C6783" s="4">
        <f t="shared" si="105"/>
        <v>34969.084749900816</v>
      </c>
      <c r="F6783" s="4"/>
    </row>
    <row r="6784" spans="1:6" x14ac:dyDescent="0.2">
      <c r="A6784" s="2">
        <v>386</v>
      </c>
      <c r="B6784" s="4">
        <v>74.656208990752887</v>
      </c>
      <c r="C6784" s="4">
        <f t="shared" si="105"/>
        <v>28817.296670430613</v>
      </c>
      <c r="F6784" s="4"/>
    </row>
    <row r="6785" spans="1:6" x14ac:dyDescent="0.2">
      <c r="A6785" s="2">
        <v>413</v>
      </c>
      <c r="B6785" s="4">
        <v>84.63484603411969</v>
      </c>
      <c r="C6785" s="4">
        <f t="shared" si="105"/>
        <v>34954.19141209143</v>
      </c>
      <c r="F6785" s="4"/>
    </row>
    <row r="6786" spans="1:6" x14ac:dyDescent="0.2">
      <c r="A6786" s="2">
        <v>399</v>
      </c>
      <c r="B6786" s="4">
        <v>76.188848536637465</v>
      </c>
      <c r="C6786" s="4">
        <f t="shared" si="105"/>
        <v>30399.350566118348</v>
      </c>
      <c r="F6786" s="4"/>
    </row>
    <row r="6787" spans="1:6" x14ac:dyDescent="0.2">
      <c r="A6787" s="2">
        <v>406</v>
      </c>
      <c r="B6787" s="4">
        <v>62.471999267555773</v>
      </c>
      <c r="C6787" s="4">
        <f t="shared" si="105"/>
        <v>25363.631702627645</v>
      </c>
      <c r="F6787" s="4"/>
    </row>
    <row r="6788" spans="1:6" x14ac:dyDescent="0.2">
      <c r="A6788" s="2">
        <v>404</v>
      </c>
      <c r="B6788" s="4">
        <v>69.538254951628161</v>
      </c>
      <c r="C6788" s="4">
        <f t="shared" si="105"/>
        <v>28093.455000457776</v>
      </c>
      <c r="F6788" s="4"/>
    </row>
    <row r="6789" spans="1:6" x14ac:dyDescent="0.2">
      <c r="A6789" s="2">
        <v>398</v>
      </c>
      <c r="B6789" s="4">
        <v>79.327372051149027</v>
      </c>
      <c r="C6789" s="4">
        <f t="shared" si="105"/>
        <v>31572.294076357313</v>
      </c>
      <c r="F6789" s="4"/>
    </row>
    <row r="6790" spans="1:6" x14ac:dyDescent="0.2">
      <c r="A6790" s="2">
        <v>409</v>
      </c>
      <c r="B6790" s="4">
        <v>65.792718283639033</v>
      </c>
      <c r="C6790" s="4">
        <f t="shared" si="105"/>
        <v>26909.221778008363</v>
      </c>
      <c r="F6790" s="4"/>
    </row>
    <row r="6791" spans="1:6" x14ac:dyDescent="0.2">
      <c r="A6791" s="2">
        <v>409</v>
      </c>
      <c r="B6791" s="4">
        <v>77.515488143559068</v>
      </c>
      <c r="C6791" s="4">
        <f t="shared" si="105"/>
        <v>31703.83465071566</v>
      </c>
      <c r="F6791" s="4"/>
    </row>
    <row r="6792" spans="1:6" x14ac:dyDescent="0.2">
      <c r="A6792" s="2">
        <v>388</v>
      </c>
      <c r="B6792" s="4">
        <v>88.129520554216128</v>
      </c>
      <c r="C6792" s="4">
        <f t="shared" si="105"/>
        <v>34194.253975035856</v>
      </c>
      <c r="F6792" s="4"/>
    </row>
    <row r="6793" spans="1:6" x14ac:dyDescent="0.2">
      <c r="A6793" s="2">
        <v>395</v>
      </c>
      <c r="B6793" s="4">
        <v>86.508072145756401</v>
      </c>
      <c r="C6793" s="4">
        <f t="shared" ref="C6793:C6856" si="106">A6793*B6793</f>
        <v>34170.688497573778</v>
      </c>
      <c r="F6793" s="4"/>
    </row>
    <row r="6794" spans="1:6" x14ac:dyDescent="0.2">
      <c r="A6794" s="2">
        <v>408</v>
      </c>
      <c r="B6794" s="4">
        <v>83.028046510208441</v>
      </c>
      <c r="C6794" s="4">
        <f t="shared" si="106"/>
        <v>33875.442976165046</v>
      </c>
      <c r="F6794" s="4"/>
    </row>
    <row r="6795" spans="1:6" x14ac:dyDescent="0.2">
      <c r="A6795" s="2">
        <v>400</v>
      </c>
      <c r="B6795" s="4">
        <v>66.570024719992674</v>
      </c>
      <c r="C6795" s="4">
        <f t="shared" si="106"/>
        <v>26628.009887997068</v>
      </c>
      <c r="F6795" s="4"/>
    </row>
    <row r="6796" spans="1:6" x14ac:dyDescent="0.2">
      <c r="A6796" s="2">
        <v>393</v>
      </c>
      <c r="B6796" s="4">
        <v>67.4169133579516</v>
      </c>
      <c r="C6796" s="4">
        <f t="shared" si="106"/>
        <v>26494.846949674979</v>
      </c>
      <c r="F6796" s="4"/>
    </row>
    <row r="6797" spans="1:6" x14ac:dyDescent="0.2">
      <c r="A6797" s="2">
        <v>386</v>
      </c>
      <c r="B6797" s="4">
        <v>73.096102786339912</v>
      </c>
      <c r="C6797" s="4">
        <f t="shared" si="106"/>
        <v>28215.095675527205</v>
      </c>
      <c r="F6797" s="4"/>
    </row>
    <row r="6798" spans="1:6" x14ac:dyDescent="0.2">
      <c r="A6798" s="2">
        <v>389</v>
      </c>
      <c r="B6798" s="4">
        <v>68.477126377147741</v>
      </c>
      <c r="C6798" s="4">
        <f t="shared" si="106"/>
        <v>26637.60216071047</v>
      </c>
      <c r="F6798" s="4"/>
    </row>
    <row r="6799" spans="1:6" x14ac:dyDescent="0.2">
      <c r="A6799" s="2">
        <v>380</v>
      </c>
      <c r="B6799" s="4">
        <v>68.856166264839629</v>
      </c>
      <c r="C6799" s="4">
        <f t="shared" si="106"/>
        <v>26165.343180639058</v>
      </c>
      <c r="F6799" s="4"/>
    </row>
    <row r="6800" spans="1:6" x14ac:dyDescent="0.2">
      <c r="A6800" s="2">
        <v>417</v>
      </c>
      <c r="B6800" s="4">
        <v>81.825922421948917</v>
      </c>
      <c r="C6800" s="4">
        <f t="shared" si="106"/>
        <v>34121.4096499527</v>
      </c>
      <c r="F6800" s="4"/>
    </row>
    <row r="6801" spans="1:6" x14ac:dyDescent="0.2">
      <c r="A6801" s="2">
        <v>394</v>
      </c>
      <c r="B6801" s="4">
        <v>64.569536423841058</v>
      </c>
      <c r="C6801" s="4">
        <f t="shared" si="106"/>
        <v>25440.397350993378</v>
      </c>
      <c r="F6801" s="4"/>
    </row>
    <row r="6802" spans="1:6" x14ac:dyDescent="0.2">
      <c r="A6802" s="2">
        <v>398</v>
      </c>
      <c r="B6802" s="4">
        <v>84.471877193517869</v>
      </c>
      <c r="C6802" s="4">
        <f t="shared" si="106"/>
        <v>33619.807123020109</v>
      </c>
      <c r="F6802" s="4"/>
    </row>
    <row r="6803" spans="1:6" x14ac:dyDescent="0.2">
      <c r="A6803" s="2">
        <v>398</v>
      </c>
      <c r="B6803" s="4">
        <v>66.087527085177157</v>
      </c>
      <c r="C6803" s="4">
        <f t="shared" si="106"/>
        <v>26302.83577990051</v>
      </c>
      <c r="F6803" s="4"/>
    </row>
    <row r="6804" spans="1:6" x14ac:dyDescent="0.2">
      <c r="A6804" s="2">
        <v>399</v>
      </c>
      <c r="B6804" s="4">
        <v>85.093539231543929</v>
      </c>
      <c r="C6804" s="4">
        <f t="shared" si="106"/>
        <v>33952.322153386027</v>
      </c>
      <c r="F6804" s="4"/>
    </row>
    <row r="6805" spans="1:6" x14ac:dyDescent="0.2">
      <c r="A6805" s="2">
        <v>398</v>
      </c>
      <c r="B6805" s="4">
        <v>68.065126499221776</v>
      </c>
      <c r="C6805" s="4">
        <f t="shared" si="106"/>
        <v>27089.920346690265</v>
      </c>
      <c r="F6805" s="4"/>
    </row>
    <row r="6806" spans="1:6" x14ac:dyDescent="0.2">
      <c r="A6806" s="2">
        <v>389</v>
      </c>
      <c r="B6806" s="4">
        <v>69.540086062196721</v>
      </c>
      <c r="C6806" s="4">
        <f t="shared" si="106"/>
        <v>27051.093478194525</v>
      </c>
      <c r="F6806" s="4"/>
    </row>
    <row r="6807" spans="1:6" x14ac:dyDescent="0.2">
      <c r="A6807" s="2">
        <v>392</v>
      </c>
      <c r="B6807" s="4">
        <v>77.86614581743828</v>
      </c>
      <c r="C6807" s="4">
        <f t="shared" si="106"/>
        <v>30523.529160435806</v>
      </c>
      <c r="F6807" s="4"/>
    </row>
    <row r="6808" spans="1:6" x14ac:dyDescent="0.2">
      <c r="A6808" s="2">
        <v>399</v>
      </c>
      <c r="B6808" s="4">
        <v>77.844172490615563</v>
      </c>
      <c r="C6808" s="4">
        <f t="shared" si="106"/>
        <v>31059.824823755611</v>
      </c>
      <c r="F6808" s="4"/>
    </row>
    <row r="6809" spans="1:6" x14ac:dyDescent="0.2">
      <c r="A6809" s="2">
        <v>400</v>
      </c>
      <c r="B6809" s="4">
        <v>68.424024170659507</v>
      </c>
      <c r="C6809" s="4">
        <f t="shared" si="106"/>
        <v>27369.609668263802</v>
      </c>
      <c r="F6809" s="4"/>
    </row>
    <row r="6810" spans="1:6" x14ac:dyDescent="0.2">
      <c r="A6810" s="2">
        <v>402</v>
      </c>
      <c r="B6810" s="4">
        <v>64.01654103213599</v>
      </c>
      <c r="C6810" s="4">
        <f t="shared" si="106"/>
        <v>25734.649494918667</v>
      </c>
      <c r="F6810" s="4"/>
    </row>
    <row r="6811" spans="1:6" x14ac:dyDescent="0.2">
      <c r="A6811" s="2">
        <v>401</v>
      </c>
      <c r="B6811" s="4">
        <v>73.617969298379464</v>
      </c>
      <c r="C6811" s="4">
        <f t="shared" si="106"/>
        <v>29520.805688650165</v>
      </c>
      <c r="F6811" s="4"/>
    </row>
    <row r="6812" spans="1:6" x14ac:dyDescent="0.2">
      <c r="A6812" s="2">
        <v>411</v>
      </c>
      <c r="B6812" s="4">
        <v>75.524155400250251</v>
      </c>
      <c r="C6812" s="4">
        <f t="shared" si="106"/>
        <v>31040.427869502852</v>
      </c>
      <c r="F6812" s="4"/>
    </row>
    <row r="6813" spans="1:6" x14ac:dyDescent="0.2">
      <c r="A6813" s="2">
        <v>407</v>
      </c>
      <c r="B6813" s="4">
        <v>83.129673146763508</v>
      </c>
      <c r="C6813" s="4">
        <f t="shared" si="106"/>
        <v>33833.776970732746</v>
      </c>
      <c r="F6813" s="4"/>
    </row>
    <row r="6814" spans="1:6" x14ac:dyDescent="0.2">
      <c r="A6814" s="2">
        <v>395</v>
      </c>
      <c r="B6814" s="4">
        <v>78.981292153691214</v>
      </c>
      <c r="C6814" s="4">
        <f t="shared" si="106"/>
        <v>31197.610400708028</v>
      </c>
      <c r="F6814" s="4"/>
    </row>
    <row r="6815" spans="1:6" x14ac:dyDescent="0.2">
      <c r="A6815" s="2">
        <v>396</v>
      </c>
      <c r="B6815" s="4">
        <v>84.513077181310464</v>
      </c>
      <c r="C6815" s="4">
        <f t="shared" si="106"/>
        <v>33467.178563798945</v>
      </c>
      <c r="F6815" s="4"/>
    </row>
    <row r="6816" spans="1:6" x14ac:dyDescent="0.2">
      <c r="A6816" s="2">
        <v>406</v>
      </c>
      <c r="B6816" s="4">
        <v>76.401257362590414</v>
      </c>
      <c r="C6816" s="4">
        <f t="shared" si="106"/>
        <v>31018.910489211707</v>
      </c>
      <c r="F6816" s="4"/>
    </row>
    <row r="6817" spans="1:6" x14ac:dyDescent="0.2">
      <c r="A6817" s="2">
        <v>406</v>
      </c>
      <c r="B6817" s="4">
        <v>67.066255684072388</v>
      </c>
      <c r="C6817" s="4">
        <f t="shared" si="106"/>
        <v>27228.899807733389</v>
      </c>
      <c r="F6817" s="4"/>
    </row>
    <row r="6818" spans="1:6" x14ac:dyDescent="0.2">
      <c r="A6818" s="2">
        <v>398</v>
      </c>
      <c r="B6818" s="4">
        <v>85.73168126468704</v>
      </c>
      <c r="C6818" s="4">
        <f t="shared" si="106"/>
        <v>34121.209143345441</v>
      </c>
      <c r="F6818" s="4"/>
    </row>
    <row r="6819" spans="1:6" x14ac:dyDescent="0.2">
      <c r="A6819" s="2">
        <v>404</v>
      </c>
      <c r="B6819" s="4">
        <v>73.796502578814057</v>
      </c>
      <c r="C6819" s="4">
        <f t="shared" si="106"/>
        <v>29813.787041840878</v>
      </c>
      <c r="F6819" s="4"/>
    </row>
    <row r="6820" spans="1:6" x14ac:dyDescent="0.2">
      <c r="A6820" s="2">
        <v>407</v>
      </c>
      <c r="B6820" s="4">
        <v>64.30219428083133</v>
      </c>
      <c r="C6820" s="4">
        <f t="shared" si="106"/>
        <v>26170.993072298352</v>
      </c>
      <c r="F6820" s="4"/>
    </row>
    <row r="6821" spans="1:6" x14ac:dyDescent="0.2">
      <c r="A6821" s="2">
        <v>403</v>
      </c>
      <c r="B6821" s="4">
        <v>73.040253913998839</v>
      </c>
      <c r="C6821" s="4">
        <f t="shared" si="106"/>
        <v>29435.222327341533</v>
      </c>
      <c r="F6821" s="4"/>
    </row>
    <row r="6822" spans="1:6" x14ac:dyDescent="0.2">
      <c r="A6822" s="2">
        <v>405</v>
      </c>
      <c r="B6822" s="4">
        <v>77.972350230414747</v>
      </c>
      <c r="C6822" s="4">
        <f t="shared" si="106"/>
        <v>31578.801843317971</v>
      </c>
      <c r="F6822" s="4"/>
    </row>
    <row r="6823" spans="1:6" x14ac:dyDescent="0.2">
      <c r="A6823" s="2">
        <v>398</v>
      </c>
      <c r="B6823" s="4">
        <v>68.985259559923094</v>
      </c>
      <c r="C6823" s="4">
        <f t="shared" si="106"/>
        <v>27456.133304849391</v>
      </c>
      <c r="F6823" s="4"/>
    </row>
    <row r="6824" spans="1:6" x14ac:dyDescent="0.2">
      <c r="A6824" s="2">
        <v>407</v>
      </c>
      <c r="B6824" s="4">
        <v>65.795464949491873</v>
      </c>
      <c r="C6824" s="4">
        <f t="shared" si="106"/>
        <v>26778.754234443193</v>
      </c>
      <c r="F6824" s="4"/>
    </row>
    <row r="6825" spans="1:6" x14ac:dyDescent="0.2">
      <c r="A6825" s="2">
        <v>410</v>
      </c>
      <c r="B6825" s="4">
        <v>69.001739555040132</v>
      </c>
      <c r="C6825" s="4">
        <f t="shared" si="106"/>
        <v>28290.713217566456</v>
      </c>
      <c r="F6825" s="4"/>
    </row>
    <row r="6826" spans="1:6" x14ac:dyDescent="0.2">
      <c r="A6826" s="2">
        <v>398</v>
      </c>
      <c r="B6826" s="4">
        <v>83.900570696127204</v>
      </c>
      <c r="C6826" s="4">
        <f t="shared" si="106"/>
        <v>33392.427137058628</v>
      </c>
      <c r="F6826" s="4"/>
    </row>
    <row r="6827" spans="1:6" x14ac:dyDescent="0.2">
      <c r="A6827" s="2">
        <v>392</v>
      </c>
      <c r="B6827" s="4">
        <v>84.349192785424364</v>
      </c>
      <c r="C6827" s="4">
        <f t="shared" si="106"/>
        <v>33064.883571886348</v>
      </c>
      <c r="F6827" s="4"/>
    </row>
    <row r="6828" spans="1:6" x14ac:dyDescent="0.2">
      <c r="A6828" s="2">
        <v>388</v>
      </c>
      <c r="B6828" s="4">
        <v>86.485183263649404</v>
      </c>
      <c r="C6828" s="4">
        <f t="shared" si="106"/>
        <v>33556.251106295967</v>
      </c>
      <c r="F6828" s="4"/>
    </row>
    <row r="6829" spans="1:6" x14ac:dyDescent="0.2">
      <c r="A6829" s="2">
        <v>415</v>
      </c>
      <c r="B6829" s="4">
        <v>87.900631733146156</v>
      </c>
      <c r="C6829" s="4">
        <f t="shared" si="106"/>
        <v>36478.762169255657</v>
      </c>
      <c r="F6829" s="4"/>
    </row>
    <row r="6830" spans="1:6" x14ac:dyDescent="0.2">
      <c r="A6830" s="2">
        <v>401</v>
      </c>
      <c r="B6830" s="4">
        <v>80.386669515060888</v>
      </c>
      <c r="C6830" s="4">
        <f t="shared" si="106"/>
        <v>32235.054475539415</v>
      </c>
      <c r="F6830" s="4"/>
    </row>
    <row r="6831" spans="1:6" x14ac:dyDescent="0.2">
      <c r="A6831" s="2">
        <v>398</v>
      </c>
      <c r="B6831" s="4">
        <v>67.126682332834861</v>
      </c>
      <c r="C6831" s="4">
        <f t="shared" si="106"/>
        <v>26716.419568468275</v>
      </c>
      <c r="F6831" s="4"/>
    </row>
    <row r="6832" spans="1:6" x14ac:dyDescent="0.2">
      <c r="A6832" s="2">
        <v>385</v>
      </c>
      <c r="B6832" s="4">
        <v>66.114993743705554</v>
      </c>
      <c r="C6832" s="4">
        <f t="shared" si="106"/>
        <v>25454.272591326637</v>
      </c>
      <c r="F6832" s="4"/>
    </row>
    <row r="6833" spans="1:6" x14ac:dyDescent="0.2">
      <c r="A6833" s="2">
        <v>406</v>
      </c>
      <c r="B6833" s="4">
        <v>81.116367076631974</v>
      </c>
      <c r="C6833" s="4">
        <f t="shared" si="106"/>
        <v>32933.24503311258</v>
      </c>
      <c r="F6833" s="4"/>
    </row>
    <row r="6834" spans="1:6" x14ac:dyDescent="0.2">
      <c r="A6834" s="2">
        <v>391</v>
      </c>
      <c r="B6834" s="4">
        <v>76.427808465834531</v>
      </c>
      <c r="C6834" s="4">
        <f t="shared" si="106"/>
        <v>29883.273110141301</v>
      </c>
      <c r="F6834" s="4"/>
    </row>
    <row r="6835" spans="1:6" x14ac:dyDescent="0.2">
      <c r="A6835" s="2">
        <v>380</v>
      </c>
      <c r="B6835" s="4">
        <v>85.905636768700219</v>
      </c>
      <c r="C6835" s="4">
        <f t="shared" si="106"/>
        <v>32644.141972106085</v>
      </c>
      <c r="F6835" s="4"/>
    </row>
    <row r="6836" spans="1:6" x14ac:dyDescent="0.2">
      <c r="A6836" s="2">
        <v>405</v>
      </c>
      <c r="B6836" s="4">
        <v>67.179784539323094</v>
      </c>
      <c r="C6836" s="4">
        <f t="shared" si="106"/>
        <v>27207.812738425851</v>
      </c>
      <c r="F6836" s="4"/>
    </row>
    <row r="6837" spans="1:6" x14ac:dyDescent="0.2">
      <c r="A6837" s="2">
        <v>416</v>
      </c>
      <c r="B6837" s="4">
        <v>61.403546250801114</v>
      </c>
      <c r="C6837" s="4">
        <f t="shared" si="106"/>
        <v>25543.875240333262</v>
      </c>
      <c r="F6837" s="4"/>
    </row>
    <row r="6838" spans="1:6" x14ac:dyDescent="0.2">
      <c r="A6838" s="2">
        <v>402</v>
      </c>
      <c r="B6838" s="4">
        <v>78.069399090548416</v>
      </c>
      <c r="C6838" s="4">
        <f t="shared" si="106"/>
        <v>31383.898434400464</v>
      </c>
      <c r="F6838" s="4"/>
    </row>
    <row r="6839" spans="1:6" x14ac:dyDescent="0.2">
      <c r="A6839" s="2">
        <v>394</v>
      </c>
      <c r="B6839" s="4">
        <v>64.612567522202212</v>
      </c>
      <c r="C6839" s="4">
        <f t="shared" si="106"/>
        <v>25457.351603747673</v>
      </c>
      <c r="F6839" s="4"/>
    </row>
    <row r="6840" spans="1:6" x14ac:dyDescent="0.2">
      <c r="A6840" s="2">
        <v>400</v>
      </c>
      <c r="B6840" s="4">
        <v>86.700338755455192</v>
      </c>
      <c r="C6840" s="4">
        <f t="shared" si="106"/>
        <v>34680.135502182078</v>
      </c>
      <c r="F6840" s="4"/>
    </row>
    <row r="6841" spans="1:6" x14ac:dyDescent="0.2">
      <c r="A6841" s="2">
        <v>395</v>
      </c>
      <c r="B6841" s="4">
        <v>86.287423322244933</v>
      </c>
      <c r="C6841" s="4">
        <f t="shared" si="106"/>
        <v>34083.532212286751</v>
      </c>
      <c r="F6841" s="4"/>
    </row>
    <row r="6842" spans="1:6" x14ac:dyDescent="0.2">
      <c r="A6842" s="2">
        <v>397</v>
      </c>
      <c r="B6842" s="4">
        <v>81.979735709707938</v>
      </c>
      <c r="C6842" s="4">
        <f t="shared" si="106"/>
        <v>32545.955076754053</v>
      </c>
      <c r="F6842" s="4"/>
    </row>
    <row r="6843" spans="1:6" x14ac:dyDescent="0.2">
      <c r="A6843" s="2">
        <v>404</v>
      </c>
      <c r="B6843" s="4">
        <v>60.545670949430829</v>
      </c>
      <c r="C6843" s="4">
        <f t="shared" si="106"/>
        <v>24460.451063570054</v>
      </c>
      <c r="F6843" s="4"/>
    </row>
    <row r="6844" spans="1:6" x14ac:dyDescent="0.2">
      <c r="A6844" s="2">
        <v>406</v>
      </c>
      <c r="B6844" s="4">
        <v>65.885189367351302</v>
      </c>
      <c r="C6844" s="4">
        <f t="shared" si="106"/>
        <v>26749.386883144627</v>
      </c>
      <c r="F6844" s="4"/>
    </row>
    <row r="6845" spans="1:6" x14ac:dyDescent="0.2">
      <c r="A6845" s="2">
        <v>415</v>
      </c>
      <c r="B6845" s="4">
        <v>67.831659901730404</v>
      </c>
      <c r="C6845" s="4">
        <f t="shared" si="106"/>
        <v>28150.138859218117</v>
      </c>
      <c r="F6845" s="4"/>
    </row>
    <row r="6846" spans="1:6" x14ac:dyDescent="0.2">
      <c r="A6846" s="2">
        <v>393</v>
      </c>
      <c r="B6846" s="4">
        <v>79.862056337168497</v>
      </c>
      <c r="C6846" s="4">
        <f t="shared" si="106"/>
        <v>31385.788140507218</v>
      </c>
      <c r="F6846" s="4"/>
    </row>
    <row r="6847" spans="1:6" x14ac:dyDescent="0.2">
      <c r="A6847" s="2">
        <v>397</v>
      </c>
      <c r="B6847" s="4">
        <v>89.882808923612174</v>
      </c>
      <c r="C6847" s="4">
        <f t="shared" si="106"/>
        <v>35683.475142674033</v>
      </c>
      <c r="F6847" s="4"/>
    </row>
    <row r="6848" spans="1:6" x14ac:dyDescent="0.2">
      <c r="A6848" s="2">
        <v>392</v>
      </c>
      <c r="B6848" s="4">
        <v>87.352214117862474</v>
      </c>
      <c r="C6848" s="4">
        <f t="shared" si="106"/>
        <v>34242.067934202089</v>
      </c>
      <c r="F6848" s="4"/>
    </row>
    <row r="6849" spans="1:6" x14ac:dyDescent="0.2">
      <c r="A6849" s="2">
        <v>398</v>
      </c>
      <c r="B6849" s="4">
        <v>69.755241554002509</v>
      </c>
      <c r="C6849" s="4">
        <f t="shared" si="106"/>
        <v>27762.586138492999</v>
      </c>
      <c r="F6849" s="4"/>
    </row>
    <row r="6850" spans="1:6" x14ac:dyDescent="0.2">
      <c r="A6850" s="2">
        <v>406</v>
      </c>
      <c r="B6850" s="4">
        <v>70.890530106509601</v>
      </c>
      <c r="C6850" s="4">
        <f t="shared" si="106"/>
        <v>28781.555223242896</v>
      </c>
      <c r="F6850" s="4"/>
    </row>
    <row r="6851" spans="1:6" x14ac:dyDescent="0.2">
      <c r="A6851" s="2">
        <v>402</v>
      </c>
      <c r="B6851" s="4">
        <v>79.111301004058959</v>
      </c>
      <c r="C6851" s="4">
        <f t="shared" si="106"/>
        <v>31802.743003631702</v>
      </c>
      <c r="F6851" s="4"/>
    </row>
    <row r="6852" spans="1:6" x14ac:dyDescent="0.2">
      <c r="A6852" s="2">
        <v>400</v>
      </c>
      <c r="B6852" s="4">
        <v>74.575640125736257</v>
      </c>
      <c r="C6852" s="4">
        <f t="shared" si="106"/>
        <v>29830.256050294502</v>
      </c>
      <c r="F6852" s="4"/>
    </row>
    <row r="6853" spans="1:6" x14ac:dyDescent="0.2">
      <c r="A6853" s="2">
        <v>413</v>
      </c>
      <c r="B6853" s="4">
        <v>87.788933988464009</v>
      </c>
      <c r="C6853" s="4">
        <f t="shared" si="106"/>
        <v>36256.829737235639</v>
      </c>
      <c r="F6853" s="4"/>
    </row>
    <row r="6854" spans="1:6" x14ac:dyDescent="0.2">
      <c r="A6854" s="2">
        <v>406</v>
      </c>
      <c r="B6854" s="4">
        <v>64.372692037720881</v>
      </c>
      <c r="C6854" s="4">
        <f t="shared" si="106"/>
        <v>26135.31296731468</v>
      </c>
      <c r="F6854" s="4"/>
    </row>
    <row r="6855" spans="1:6" x14ac:dyDescent="0.2">
      <c r="A6855" s="2">
        <v>387</v>
      </c>
      <c r="B6855" s="4">
        <v>85.81591235084079</v>
      </c>
      <c r="C6855" s="4">
        <f t="shared" si="106"/>
        <v>33210.758079775384</v>
      </c>
      <c r="F6855" s="4"/>
    </row>
    <row r="6856" spans="1:6" x14ac:dyDescent="0.2">
      <c r="A6856" s="2">
        <v>384</v>
      </c>
      <c r="B6856" s="4">
        <v>63.295999023407695</v>
      </c>
      <c r="C6856" s="4">
        <f t="shared" si="106"/>
        <v>24305.663624988556</v>
      </c>
      <c r="F6856" s="4"/>
    </row>
    <row r="6857" spans="1:6" x14ac:dyDescent="0.2">
      <c r="A6857" s="2">
        <v>390</v>
      </c>
      <c r="B6857" s="4">
        <v>64.240852076784563</v>
      </c>
      <c r="C6857" s="4">
        <f t="shared" ref="C6857:C6920" si="107">A6857*B6857</f>
        <v>25053.93230994598</v>
      </c>
      <c r="F6857" s="4"/>
    </row>
    <row r="6858" spans="1:6" x14ac:dyDescent="0.2">
      <c r="A6858" s="2">
        <v>407</v>
      </c>
      <c r="B6858" s="4">
        <v>69.802850428785064</v>
      </c>
      <c r="C6858" s="4">
        <f t="shared" si="107"/>
        <v>28409.76012451552</v>
      </c>
      <c r="F6858" s="4"/>
    </row>
    <row r="6859" spans="1:6" x14ac:dyDescent="0.2">
      <c r="A6859" s="2">
        <v>400</v>
      </c>
      <c r="B6859" s="4">
        <v>77.253639332255005</v>
      </c>
      <c r="C6859" s="4">
        <f t="shared" si="107"/>
        <v>30901.455732902003</v>
      </c>
      <c r="F6859" s="4"/>
    </row>
    <row r="6860" spans="1:6" x14ac:dyDescent="0.2">
      <c r="A6860" s="2">
        <v>392</v>
      </c>
      <c r="B6860" s="4">
        <v>89.531235694448682</v>
      </c>
      <c r="C6860" s="4">
        <f t="shared" si="107"/>
        <v>35096.244392223882</v>
      </c>
      <c r="F6860" s="4"/>
    </row>
    <row r="6861" spans="1:6" x14ac:dyDescent="0.2">
      <c r="A6861" s="2">
        <v>407</v>
      </c>
      <c r="B6861" s="4">
        <v>62.700888088625753</v>
      </c>
      <c r="C6861" s="4">
        <f t="shared" si="107"/>
        <v>25519.261452070681</v>
      </c>
      <c r="F6861" s="4"/>
    </row>
    <row r="6862" spans="1:6" x14ac:dyDescent="0.2">
      <c r="A6862" s="2">
        <v>403</v>
      </c>
      <c r="B6862" s="4">
        <v>86.507156590472121</v>
      </c>
      <c r="C6862" s="4">
        <f t="shared" si="107"/>
        <v>34862.384105960264</v>
      </c>
      <c r="F6862" s="4"/>
    </row>
    <row r="6863" spans="1:6" x14ac:dyDescent="0.2">
      <c r="A6863" s="2">
        <v>401</v>
      </c>
      <c r="B6863" s="4">
        <v>70.16449476607562</v>
      </c>
      <c r="C6863" s="4">
        <f t="shared" si="107"/>
        <v>28135.962401196324</v>
      </c>
      <c r="F6863" s="4"/>
    </row>
    <row r="6864" spans="1:6" x14ac:dyDescent="0.2">
      <c r="A6864" s="2">
        <v>398</v>
      </c>
      <c r="B6864" s="4">
        <v>73.896298104800564</v>
      </c>
      <c r="C6864" s="4">
        <f t="shared" si="107"/>
        <v>29410.726645710623</v>
      </c>
      <c r="F6864" s="4"/>
    </row>
    <row r="6865" spans="1:6" x14ac:dyDescent="0.2">
      <c r="A6865" s="2">
        <v>397</v>
      </c>
      <c r="B6865" s="4">
        <v>63.811456648457288</v>
      </c>
      <c r="C6865" s="4">
        <f t="shared" si="107"/>
        <v>25333.148289437544</v>
      </c>
      <c r="F6865" s="4"/>
    </row>
    <row r="6866" spans="1:6" x14ac:dyDescent="0.2">
      <c r="A6866" s="2">
        <v>416</v>
      </c>
      <c r="B6866" s="4">
        <v>60.072328867458111</v>
      </c>
      <c r="C6866" s="4">
        <f t="shared" si="107"/>
        <v>24990.088808862572</v>
      </c>
      <c r="F6866" s="4"/>
    </row>
    <row r="6867" spans="1:6" x14ac:dyDescent="0.2">
      <c r="A6867" s="2">
        <v>408</v>
      </c>
      <c r="B6867" s="4">
        <v>70.24506363109225</v>
      </c>
      <c r="C6867" s="4">
        <f t="shared" si="107"/>
        <v>28659.98596148564</v>
      </c>
      <c r="F6867" s="4"/>
    </row>
    <row r="6868" spans="1:6" x14ac:dyDescent="0.2">
      <c r="A6868" s="2">
        <v>407</v>
      </c>
      <c r="B6868" s="4">
        <v>66.931669057283244</v>
      </c>
      <c r="C6868" s="4">
        <f t="shared" si="107"/>
        <v>27241.189306314282</v>
      </c>
      <c r="F6868" s="4"/>
    </row>
    <row r="6869" spans="1:6" x14ac:dyDescent="0.2">
      <c r="A6869" s="2">
        <v>390</v>
      </c>
      <c r="B6869" s="4">
        <v>88.057191686758017</v>
      </c>
      <c r="C6869" s="4">
        <f t="shared" si="107"/>
        <v>34342.304757835627</v>
      </c>
      <c r="F6869" s="4"/>
    </row>
    <row r="6870" spans="1:6" x14ac:dyDescent="0.2">
      <c r="A6870" s="2">
        <v>402</v>
      </c>
      <c r="B6870" s="4">
        <v>87.733085116122936</v>
      </c>
      <c r="C6870" s="4">
        <f t="shared" si="107"/>
        <v>35268.70021668142</v>
      </c>
      <c r="F6870" s="4"/>
    </row>
    <row r="6871" spans="1:6" x14ac:dyDescent="0.2">
      <c r="A6871" s="2">
        <v>423</v>
      </c>
      <c r="B6871" s="4">
        <v>74.732200079348118</v>
      </c>
      <c r="C6871" s="4">
        <f t="shared" si="107"/>
        <v>31611.720633564255</v>
      </c>
      <c r="F6871" s="4"/>
    </row>
    <row r="6872" spans="1:6" x14ac:dyDescent="0.2">
      <c r="A6872" s="2">
        <v>397</v>
      </c>
      <c r="B6872" s="4">
        <v>65.105136265144807</v>
      </c>
      <c r="C6872" s="4">
        <f t="shared" si="107"/>
        <v>25846.739097262489</v>
      </c>
      <c r="F6872" s="4"/>
    </row>
    <row r="6873" spans="1:6" x14ac:dyDescent="0.2">
      <c r="A6873" s="2">
        <v>404</v>
      </c>
      <c r="B6873" s="4">
        <v>76.496475112155522</v>
      </c>
      <c r="C6873" s="4">
        <f t="shared" si="107"/>
        <v>30904.575945310829</v>
      </c>
      <c r="F6873" s="4"/>
    </row>
    <row r="6874" spans="1:6" x14ac:dyDescent="0.2">
      <c r="A6874" s="2">
        <v>395</v>
      </c>
      <c r="B6874" s="4">
        <v>89.91302224799341</v>
      </c>
      <c r="C6874" s="4">
        <f t="shared" si="107"/>
        <v>35515.6437879574</v>
      </c>
      <c r="F6874" s="4"/>
    </row>
    <row r="6875" spans="1:6" x14ac:dyDescent="0.2">
      <c r="A6875" s="2">
        <v>411</v>
      </c>
      <c r="B6875" s="4">
        <v>86.529129917294838</v>
      </c>
      <c r="C6875" s="4">
        <f t="shared" si="107"/>
        <v>35563.472396008176</v>
      </c>
      <c r="F6875" s="4"/>
    </row>
    <row r="6876" spans="1:6" x14ac:dyDescent="0.2">
      <c r="A6876" s="2">
        <v>407</v>
      </c>
      <c r="B6876" s="4">
        <v>62.188177129429</v>
      </c>
      <c r="C6876" s="4">
        <f t="shared" si="107"/>
        <v>25310.588091677604</v>
      </c>
      <c r="F6876" s="4"/>
    </row>
    <row r="6877" spans="1:6" x14ac:dyDescent="0.2">
      <c r="A6877" s="2">
        <v>400</v>
      </c>
      <c r="B6877" s="4">
        <v>85.394756920072027</v>
      </c>
      <c r="C6877" s="4">
        <f t="shared" si="107"/>
        <v>34157.902768028813</v>
      </c>
      <c r="F6877" s="4"/>
    </row>
    <row r="6878" spans="1:6" x14ac:dyDescent="0.2">
      <c r="A6878" s="2">
        <v>395</v>
      </c>
      <c r="B6878" s="4">
        <v>70.108645893734547</v>
      </c>
      <c r="C6878" s="4">
        <f t="shared" si="107"/>
        <v>27692.915128025146</v>
      </c>
      <c r="F6878" s="4"/>
    </row>
    <row r="6879" spans="1:6" x14ac:dyDescent="0.2">
      <c r="A6879" s="2">
        <v>411</v>
      </c>
      <c r="B6879" s="4">
        <v>73.304849391155742</v>
      </c>
      <c r="C6879" s="4">
        <f t="shared" si="107"/>
        <v>30128.293099765011</v>
      </c>
      <c r="F6879" s="4"/>
    </row>
    <row r="6880" spans="1:6" x14ac:dyDescent="0.2">
      <c r="A6880" s="2">
        <v>378</v>
      </c>
      <c r="B6880" s="4">
        <v>85.687734611041591</v>
      </c>
      <c r="C6880" s="4">
        <f t="shared" si="107"/>
        <v>32389.963682973721</v>
      </c>
      <c r="F6880" s="4"/>
    </row>
    <row r="6881" spans="1:6" x14ac:dyDescent="0.2">
      <c r="A6881" s="2">
        <v>404</v>
      </c>
      <c r="B6881" s="4">
        <v>75.657826471755115</v>
      </c>
      <c r="C6881" s="4">
        <f t="shared" si="107"/>
        <v>30565.761894589068</v>
      </c>
      <c r="F6881" s="4"/>
    </row>
    <row r="6882" spans="1:6" x14ac:dyDescent="0.2">
      <c r="A6882" s="2">
        <v>389</v>
      </c>
      <c r="B6882" s="4">
        <v>60.295724356822411</v>
      </c>
      <c r="C6882" s="4">
        <f t="shared" si="107"/>
        <v>23455.036774803917</v>
      </c>
      <c r="F6882" s="4"/>
    </row>
    <row r="6883" spans="1:6" x14ac:dyDescent="0.2">
      <c r="A6883" s="2">
        <v>401</v>
      </c>
      <c r="B6883" s="4">
        <v>60.024719992675557</v>
      </c>
      <c r="C6883" s="4">
        <f t="shared" si="107"/>
        <v>24069.9127170629</v>
      </c>
      <c r="F6883" s="4"/>
    </row>
    <row r="6884" spans="1:6" x14ac:dyDescent="0.2">
      <c r="A6884" s="2">
        <v>397</v>
      </c>
      <c r="B6884" s="4">
        <v>73.02926725058748</v>
      </c>
      <c r="C6884" s="4">
        <f t="shared" si="107"/>
        <v>28992.619098483228</v>
      </c>
      <c r="F6884" s="4"/>
    </row>
    <row r="6885" spans="1:6" x14ac:dyDescent="0.2">
      <c r="A6885" s="2">
        <v>397</v>
      </c>
      <c r="B6885" s="4">
        <v>63.050630207220678</v>
      </c>
      <c r="C6885" s="4">
        <f t="shared" si="107"/>
        <v>25031.100192266607</v>
      </c>
      <c r="F6885" s="4"/>
    </row>
    <row r="6886" spans="1:6" x14ac:dyDescent="0.2">
      <c r="A6886" s="2">
        <v>414</v>
      </c>
      <c r="B6886" s="4">
        <v>64.055909909360025</v>
      </c>
      <c r="C6886" s="4">
        <f t="shared" si="107"/>
        <v>26519.146702475049</v>
      </c>
      <c r="F6886" s="4"/>
    </row>
    <row r="6887" spans="1:6" x14ac:dyDescent="0.2">
      <c r="A6887" s="2">
        <v>393</v>
      </c>
      <c r="B6887" s="4">
        <v>78.327585680715345</v>
      </c>
      <c r="C6887" s="4">
        <f t="shared" si="107"/>
        <v>30782.741172521131</v>
      </c>
      <c r="F6887" s="4"/>
    </row>
    <row r="6888" spans="1:6" x14ac:dyDescent="0.2">
      <c r="A6888" s="2">
        <v>410</v>
      </c>
      <c r="B6888" s="4">
        <v>87.172765282143615</v>
      </c>
      <c r="C6888" s="4">
        <f t="shared" si="107"/>
        <v>35740.833765678879</v>
      </c>
      <c r="F6888" s="4"/>
    </row>
    <row r="6889" spans="1:6" x14ac:dyDescent="0.2">
      <c r="A6889" s="2">
        <v>395</v>
      </c>
      <c r="B6889" s="4">
        <v>60.102542191839348</v>
      </c>
      <c r="C6889" s="4">
        <f t="shared" si="107"/>
        <v>23740.504165776543</v>
      </c>
      <c r="F6889" s="4"/>
    </row>
    <row r="6890" spans="1:6" x14ac:dyDescent="0.2">
      <c r="A6890" s="2">
        <v>400</v>
      </c>
      <c r="B6890" s="4">
        <v>84.600054933317054</v>
      </c>
      <c r="C6890" s="4">
        <f t="shared" si="107"/>
        <v>33840.021973326824</v>
      </c>
      <c r="F6890" s="4"/>
    </row>
    <row r="6891" spans="1:6" x14ac:dyDescent="0.2">
      <c r="A6891" s="2">
        <v>402</v>
      </c>
      <c r="B6891" s="4">
        <v>71.189001129184845</v>
      </c>
      <c r="C6891" s="4">
        <f t="shared" si="107"/>
        <v>28617.978453932308</v>
      </c>
      <c r="F6891" s="4"/>
    </row>
    <row r="6892" spans="1:6" x14ac:dyDescent="0.2">
      <c r="A6892" s="2">
        <v>388</v>
      </c>
      <c r="B6892" s="4">
        <v>66.339304788354141</v>
      </c>
      <c r="C6892" s="4">
        <f t="shared" si="107"/>
        <v>25739.650257881407</v>
      </c>
      <c r="F6892" s="4"/>
    </row>
    <row r="6893" spans="1:6" x14ac:dyDescent="0.2">
      <c r="A6893" s="2">
        <v>403</v>
      </c>
      <c r="B6893" s="4">
        <v>65.649891659291356</v>
      </c>
      <c r="C6893" s="4">
        <f t="shared" si="107"/>
        <v>26456.906338694418</v>
      </c>
      <c r="F6893" s="4"/>
    </row>
    <row r="6894" spans="1:6" x14ac:dyDescent="0.2">
      <c r="A6894" s="2">
        <v>386</v>
      </c>
      <c r="B6894" s="4">
        <v>69.884334849085974</v>
      </c>
      <c r="C6894" s="4">
        <f t="shared" si="107"/>
        <v>26975.353251747187</v>
      </c>
      <c r="F6894" s="4"/>
    </row>
    <row r="6895" spans="1:6" x14ac:dyDescent="0.2">
      <c r="A6895" s="2">
        <v>400</v>
      </c>
      <c r="B6895" s="4">
        <v>76.336252937406528</v>
      </c>
      <c r="C6895" s="4">
        <f t="shared" si="107"/>
        <v>30534.50117496261</v>
      </c>
      <c r="F6895" s="4"/>
    </row>
    <row r="6896" spans="1:6" x14ac:dyDescent="0.2">
      <c r="A6896" s="2">
        <v>401</v>
      </c>
      <c r="B6896" s="4">
        <v>87.567369609668262</v>
      </c>
      <c r="C6896" s="4">
        <f t="shared" si="107"/>
        <v>35114.515213476974</v>
      </c>
      <c r="F6896" s="4"/>
    </row>
    <row r="6897" spans="1:6" x14ac:dyDescent="0.2">
      <c r="A6897" s="2">
        <v>408</v>
      </c>
      <c r="B6897" s="4">
        <v>72.956938383129369</v>
      </c>
      <c r="C6897" s="4">
        <f t="shared" si="107"/>
        <v>29766.430860316781</v>
      </c>
      <c r="F6897" s="4"/>
    </row>
    <row r="6898" spans="1:6" x14ac:dyDescent="0.2">
      <c r="A6898" s="2">
        <v>397</v>
      </c>
      <c r="B6898" s="4">
        <v>72.005676442762535</v>
      </c>
      <c r="C6898" s="4">
        <f t="shared" si="107"/>
        <v>28586.253547776727</v>
      </c>
      <c r="F6898" s="4"/>
    </row>
    <row r="6899" spans="1:6" x14ac:dyDescent="0.2">
      <c r="A6899" s="2">
        <v>410</v>
      </c>
      <c r="B6899" s="4">
        <v>66.808069093905459</v>
      </c>
      <c r="C6899" s="4">
        <f t="shared" si="107"/>
        <v>27391.30832850124</v>
      </c>
      <c r="F6899" s="4"/>
    </row>
    <row r="6900" spans="1:6" x14ac:dyDescent="0.2">
      <c r="A6900" s="2">
        <v>404</v>
      </c>
      <c r="B6900" s="4">
        <v>68.740806299020363</v>
      </c>
      <c r="C6900" s="4">
        <f t="shared" si="107"/>
        <v>27771.285744804227</v>
      </c>
      <c r="F6900" s="4"/>
    </row>
    <row r="6901" spans="1:6" x14ac:dyDescent="0.2">
      <c r="A6901" s="2">
        <v>384</v>
      </c>
      <c r="B6901" s="4">
        <v>82.345957823419909</v>
      </c>
      <c r="C6901" s="4">
        <f t="shared" si="107"/>
        <v>31620.847804193247</v>
      </c>
      <c r="F6901" s="4"/>
    </row>
    <row r="6902" spans="1:6" x14ac:dyDescent="0.2">
      <c r="A6902" s="2">
        <v>397</v>
      </c>
      <c r="B6902" s="4">
        <v>63.059785760063477</v>
      </c>
      <c r="C6902" s="4">
        <f t="shared" si="107"/>
        <v>25034.7349467452</v>
      </c>
      <c r="F6902" s="4"/>
    </row>
    <row r="6903" spans="1:6" x14ac:dyDescent="0.2">
      <c r="A6903" s="2">
        <v>411</v>
      </c>
      <c r="B6903" s="4">
        <v>72.138431958983119</v>
      </c>
      <c r="C6903" s="4">
        <f t="shared" si="107"/>
        <v>29648.895535142063</v>
      </c>
      <c r="F6903" s="4"/>
    </row>
    <row r="6904" spans="1:6" x14ac:dyDescent="0.2">
      <c r="A6904" s="2">
        <v>406</v>
      </c>
      <c r="B6904" s="4">
        <v>68.819544053468434</v>
      </c>
      <c r="C6904" s="4">
        <f t="shared" si="107"/>
        <v>27940.734885708185</v>
      </c>
      <c r="F6904" s="4"/>
    </row>
    <row r="6905" spans="1:6" x14ac:dyDescent="0.2">
      <c r="A6905" s="2">
        <v>402</v>
      </c>
      <c r="B6905" s="4">
        <v>89.276711325418859</v>
      </c>
      <c r="C6905" s="4">
        <f t="shared" si="107"/>
        <v>35889.237952818381</v>
      </c>
      <c r="F6905" s="4"/>
    </row>
    <row r="6906" spans="1:6" x14ac:dyDescent="0.2">
      <c r="A6906" s="2">
        <v>397</v>
      </c>
      <c r="B6906" s="4">
        <v>64.649189733573408</v>
      </c>
      <c r="C6906" s="4">
        <f t="shared" si="107"/>
        <v>25665.728324228643</v>
      </c>
      <c r="F6906" s="4"/>
    </row>
    <row r="6907" spans="1:6" x14ac:dyDescent="0.2">
      <c r="A6907" s="2">
        <v>392</v>
      </c>
      <c r="B6907" s="4">
        <v>78.56563005462813</v>
      </c>
      <c r="C6907" s="4">
        <f t="shared" si="107"/>
        <v>30797.726981414227</v>
      </c>
      <c r="F6907" s="4"/>
    </row>
    <row r="6908" spans="1:6" x14ac:dyDescent="0.2">
      <c r="A6908" s="2">
        <v>402</v>
      </c>
      <c r="B6908" s="4">
        <v>80.933256019775996</v>
      </c>
      <c r="C6908" s="4">
        <f t="shared" si="107"/>
        <v>32535.168919949949</v>
      </c>
      <c r="F6908" s="4"/>
    </row>
    <row r="6909" spans="1:6" x14ac:dyDescent="0.2">
      <c r="A6909" s="2">
        <v>400</v>
      </c>
      <c r="B6909" s="4">
        <v>63.813287759025847</v>
      </c>
      <c r="C6909" s="4">
        <f t="shared" si="107"/>
        <v>25525.315103610337</v>
      </c>
      <c r="F6909" s="4"/>
    </row>
    <row r="6910" spans="1:6" x14ac:dyDescent="0.2">
      <c r="A6910" s="2">
        <v>397</v>
      </c>
      <c r="B6910" s="4">
        <v>63.235572374645223</v>
      </c>
      <c r="C6910" s="4">
        <f t="shared" si="107"/>
        <v>25104.522232734154</v>
      </c>
      <c r="F6910" s="4"/>
    </row>
    <row r="6911" spans="1:6" x14ac:dyDescent="0.2">
      <c r="A6911" s="2">
        <v>386</v>
      </c>
      <c r="B6911" s="4">
        <v>61.73955504013184</v>
      </c>
      <c r="C6911" s="4">
        <f t="shared" si="107"/>
        <v>23831.468245490891</v>
      </c>
      <c r="F6911" s="4"/>
    </row>
    <row r="6912" spans="1:6" x14ac:dyDescent="0.2">
      <c r="A6912" s="2">
        <v>402</v>
      </c>
      <c r="B6912" s="4">
        <v>88.028809472945341</v>
      </c>
      <c r="C6912" s="4">
        <f t="shared" si="107"/>
        <v>35387.581408124024</v>
      </c>
      <c r="F6912" s="4"/>
    </row>
    <row r="6913" spans="1:6" x14ac:dyDescent="0.2">
      <c r="A6913" s="2">
        <v>404</v>
      </c>
      <c r="B6913" s="4">
        <v>72.41676076540422</v>
      </c>
      <c r="C6913" s="4">
        <f t="shared" si="107"/>
        <v>29256.371349223304</v>
      </c>
      <c r="F6913" s="4"/>
    </row>
    <row r="6914" spans="1:6" x14ac:dyDescent="0.2">
      <c r="A6914" s="2">
        <v>397</v>
      </c>
      <c r="B6914" s="4">
        <v>68.516495254371776</v>
      </c>
      <c r="C6914" s="4">
        <f t="shared" si="107"/>
        <v>27201.048615985594</v>
      </c>
      <c r="F6914" s="4"/>
    </row>
    <row r="6915" spans="1:6" x14ac:dyDescent="0.2">
      <c r="A6915" s="2">
        <v>412</v>
      </c>
      <c r="B6915" s="4">
        <v>70.335703604235974</v>
      </c>
      <c r="C6915" s="4">
        <f t="shared" si="107"/>
        <v>28978.309884945222</v>
      </c>
      <c r="F6915" s="4"/>
    </row>
    <row r="6916" spans="1:6" x14ac:dyDescent="0.2">
      <c r="A6916" s="2">
        <v>410</v>
      </c>
      <c r="B6916" s="4">
        <v>85.776543473616755</v>
      </c>
      <c r="C6916" s="4">
        <f t="shared" si="107"/>
        <v>35168.382824182867</v>
      </c>
      <c r="F6916" s="4"/>
    </row>
    <row r="6917" spans="1:6" x14ac:dyDescent="0.2">
      <c r="A6917" s="2">
        <v>388</v>
      </c>
      <c r="B6917" s="4">
        <v>77.994323557237465</v>
      </c>
      <c r="C6917" s="4">
        <f t="shared" si="107"/>
        <v>30261.797540208136</v>
      </c>
      <c r="F6917" s="4"/>
    </row>
    <row r="6918" spans="1:6" x14ac:dyDescent="0.2">
      <c r="A6918" s="2">
        <v>391</v>
      </c>
      <c r="B6918" s="4">
        <v>87.019867549668874</v>
      </c>
      <c r="C6918" s="4">
        <f t="shared" si="107"/>
        <v>34024.768211920527</v>
      </c>
      <c r="F6918" s="4"/>
    </row>
    <row r="6919" spans="1:6" x14ac:dyDescent="0.2">
      <c r="A6919" s="2">
        <v>422</v>
      </c>
      <c r="B6919" s="4">
        <v>84.027832880642109</v>
      </c>
      <c r="C6919" s="4">
        <f t="shared" si="107"/>
        <v>35459.745475630967</v>
      </c>
      <c r="F6919" s="4"/>
    </row>
    <row r="6920" spans="1:6" x14ac:dyDescent="0.2">
      <c r="A6920" s="2">
        <v>392</v>
      </c>
      <c r="B6920" s="4">
        <v>62.399670400097662</v>
      </c>
      <c r="C6920" s="4">
        <f t="shared" si="107"/>
        <v>24460.670796838283</v>
      </c>
      <c r="F6920" s="4"/>
    </row>
    <row r="6921" spans="1:6" x14ac:dyDescent="0.2">
      <c r="A6921" s="2">
        <v>408</v>
      </c>
      <c r="B6921" s="4">
        <v>79.152500991851554</v>
      </c>
      <c r="C6921" s="4">
        <f t="shared" ref="C6921:C6984" si="108">A6921*B6921</f>
        <v>32294.220404675434</v>
      </c>
      <c r="F6921" s="4"/>
    </row>
    <row r="6922" spans="1:6" x14ac:dyDescent="0.2">
      <c r="A6922" s="2">
        <v>402</v>
      </c>
      <c r="B6922" s="4">
        <v>68.093508713034453</v>
      </c>
      <c r="C6922" s="4">
        <f t="shared" si="108"/>
        <v>27373.59050263985</v>
      </c>
      <c r="F6922" s="4"/>
    </row>
    <row r="6923" spans="1:6" x14ac:dyDescent="0.2">
      <c r="A6923" s="2">
        <v>410</v>
      </c>
      <c r="B6923" s="4">
        <v>74.248786889248322</v>
      </c>
      <c r="C6923" s="4">
        <f t="shared" si="108"/>
        <v>30442.002624591812</v>
      </c>
      <c r="F6923" s="4"/>
    </row>
    <row r="6924" spans="1:6" x14ac:dyDescent="0.2">
      <c r="A6924" s="2">
        <v>399</v>
      </c>
      <c r="B6924" s="4">
        <v>60.130008850367751</v>
      </c>
      <c r="C6924" s="4">
        <f t="shared" si="108"/>
        <v>23991.873531296733</v>
      </c>
      <c r="F6924" s="4"/>
    </row>
    <row r="6925" spans="1:6" x14ac:dyDescent="0.2">
      <c r="A6925" s="2">
        <v>377</v>
      </c>
      <c r="B6925" s="4">
        <v>64.585100863673816</v>
      </c>
      <c r="C6925" s="4">
        <f t="shared" si="108"/>
        <v>24348.583025605029</v>
      </c>
      <c r="F6925" s="4"/>
    </row>
    <row r="6926" spans="1:6" x14ac:dyDescent="0.2">
      <c r="A6926" s="2">
        <v>404</v>
      </c>
      <c r="B6926" s="4">
        <v>74.498733481856746</v>
      </c>
      <c r="C6926" s="4">
        <f t="shared" si="108"/>
        <v>30097.488326670125</v>
      </c>
      <c r="F6926" s="4"/>
    </row>
    <row r="6927" spans="1:6" x14ac:dyDescent="0.2">
      <c r="A6927" s="2">
        <v>408</v>
      </c>
      <c r="B6927" s="4">
        <v>81.196020386364324</v>
      </c>
      <c r="C6927" s="4">
        <f t="shared" si="108"/>
        <v>33127.976317636647</v>
      </c>
      <c r="F6927" s="4"/>
    </row>
    <row r="6928" spans="1:6" x14ac:dyDescent="0.2">
      <c r="A6928" s="2">
        <v>416</v>
      </c>
      <c r="B6928" s="4">
        <v>67.966246528519548</v>
      </c>
      <c r="C6928" s="4">
        <f t="shared" si="108"/>
        <v>28273.958555864134</v>
      </c>
      <c r="F6928" s="4"/>
    </row>
    <row r="6929" spans="1:6" x14ac:dyDescent="0.2">
      <c r="A6929" s="2">
        <v>397</v>
      </c>
      <c r="B6929" s="4">
        <v>83.538926358836633</v>
      </c>
      <c r="C6929" s="4">
        <f t="shared" si="108"/>
        <v>33164.953764458143</v>
      </c>
      <c r="F6929" s="4"/>
    </row>
    <row r="6930" spans="1:6" x14ac:dyDescent="0.2">
      <c r="A6930" s="2">
        <v>399</v>
      </c>
      <c r="B6930" s="4">
        <v>74.764244514297928</v>
      </c>
      <c r="C6930" s="4">
        <f t="shared" si="108"/>
        <v>29830.933561204874</v>
      </c>
      <c r="F6930" s="4"/>
    </row>
    <row r="6931" spans="1:6" x14ac:dyDescent="0.2">
      <c r="A6931" s="2">
        <v>408</v>
      </c>
      <c r="B6931" s="4">
        <v>75.486617633594776</v>
      </c>
      <c r="C6931" s="4">
        <f t="shared" si="108"/>
        <v>30798.539994506667</v>
      </c>
      <c r="F6931" s="4"/>
    </row>
    <row r="6932" spans="1:6" x14ac:dyDescent="0.2">
      <c r="A6932" s="2">
        <v>403</v>
      </c>
      <c r="B6932" s="4">
        <v>80.437025055696282</v>
      </c>
      <c r="C6932" s="4">
        <f t="shared" si="108"/>
        <v>32416.121097445601</v>
      </c>
      <c r="F6932" s="4"/>
    </row>
    <row r="6933" spans="1:6" x14ac:dyDescent="0.2">
      <c r="A6933" s="2">
        <v>394</v>
      </c>
      <c r="B6933" s="4">
        <v>88.28241828669087</v>
      </c>
      <c r="C6933" s="4">
        <f t="shared" si="108"/>
        <v>34783.272804956199</v>
      </c>
      <c r="F6933" s="4"/>
    </row>
    <row r="6934" spans="1:6" x14ac:dyDescent="0.2">
      <c r="A6934" s="2">
        <v>399</v>
      </c>
      <c r="B6934" s="4">
        <v>89.517502365184484</v>
      </c>
      <c r="C6934" s="4">
        <f t="shared" si="108"/>
        <v>35717.48344370861</v>
      </c>
      <c r="F6934" s="4"/>
    </row>
    <row r="6935" spans="1:6" x14ac:dyDescent="0.2">
      <c r="A6935" s="2">
        <v>406</v>
      </c>
      <c r="B6935" s="4">
        <v>77.931150242622152</v>
      </c>
      <c r="C6935" s="4">
        <f t="shared" si="108"/>
        <v>31640.046998504593</v>
      </c>
      <c r="F6935" s="4"/>
    </row>
    <row r="6936" spans="1:6" x14ac:dyDescent="0.2">
      <c r="A6936" s="2">
        <v>418</v>
      </c>
      <c r="B6936" s="4">
        <v>72.040467543565171</v>
      </c>
      <c r="C6936" s="4">
        <f t="shared" si="108"/>
        <v>30112.915433210241</v>
      </c>
      <c r="F6936" s="4"/>
    </row>
    <row r="6937" spans="1:6" x14ac:dyDescent="0.2">
      <c r="A6937" s="2">
        <v>400</v>
      </c>
      <c r="B6937" s="4">
        <v>89.534897915585802</v>
      </c>
      <c r="C6937" s="4">
        <f t="shared" si="108"/>
        <v>35813.959166234323</v>
      </c>
      <c r="F6937" s="4"/>
    </row>
    <row r="6938" spans="1:6" x14ac:dyDescent="0.2">
      <c r="A6938" s="2">
        <v>407</v>
      </c>
      <c r="B6938" s="4">
        <v>88.960844752342297</v>
      </c>
      <c r="C6938" s="4">
        <f t="shared" si="108"/>
        <v>36207.063814203313</v>
      </c>
      <c r="F6938" s="4"/>
    </row>
    <row r="6939" spans="1:6" x14ac:dyDescent="0.2">
      <c r="A6939" s="2">
        <v>388</v>
      </c>
      <c r="B6939" s="4">
        <v>65.843073824274427</v>
      </c>
      <c r="C6939" s="4">
        <f t="shared" si="108"/>
        <v>25547.112643818476</v>
      </c>
      <c r="F6939" s="4"/>
    </row>
    <row r="6940" spans="1:6" x14ac:dyDescent="0.2">
      <c r="A6940" s="2">
        <v>391</v>
      </c>
      <c r="B6940" s="4">
        <v>72.058778649250769</v>
      </c>
      <c r="C6940" s="4">
        <f t="shared" si="108"/>
        <v>28174.982451857049</v>
      </c>
      <c r="F6940" s="4"/>
    </row>
    <row r="6941" spans="1:6" x14ac:dyDescent="0.2">
      <c r="A6941" s="2">
        <v>393</v>
      </c>
      <c r="B6941" s="4">
        <v>70.771507919553216</v>
      </c>
      <c r="C6941" s="4">
        <f t="shared" si="108"/>
        <v>27813.202612384415</v>
      </c>
      <c r="F6941" s="4"/>
    </row>
    <row r="6942" spans="1:6" x14ac:dyDescent="0.2">
      <c r="A6942" s="2">
        <v>394</v>
      </c>
      <c r="B6942" s="4">
        <v>73.693044831690415</v>
      </c>
      <c r="C6942" s="4">
        <f t="shared" si="108"/>
        <v>29035.059663686025</v>
      </c>
      <c r="F6942" s="4"/>
    </row>
    <row r="6943" spans="1:6" x14ac:dyDescent="0.2">
      <c r="A6943" s="2">
        <v>411</v>
      </c>
      <c r="B6943" s="4">
        <v>79.335612048707546</v>
      </c>
      <c r="C6943" s="4">
        <f t="shared" si="108"/>
        <v>32606.9365520188</v>
      </c>
      <c r="F6943" s="4"/>
    </row>
    <row r="6944" spans="1:6" x14ac:dyDescent="0.2">
      <c r="A6944" s="2">
        <v>391</v>
      </c>
      <c r="B6944" s="4">
        <v>89.430524613177894</v>
      </c>
      <c r="C6944" s="4">
        <f t="shared" si="108"/>
        <v>34967.335123752557</v>
      </c>
      <c r="F6944" s="4"/>
    </row>
    <row r="6945" spans="1:6" x14ac:dyDescent="0.2">
      <c r="A6945" s="2">
        <v>408</v>
      </c>
      <c r="B6945" s="4">
        <v>82.365184484389786</v>
      </c>
      <c r="C6945" s="4">
        <f t="shared" si="108"/>
        <v>33604.995269631036</v>
      </c>
      <c r="F6945" s="4"/>
    </row>
    <row r="6946" spans="1:6" x14ac:dyDescent="0.2">
      <c r="A6946" s="2">
        <v>400</v>
      </c>
      <c r="B6946" s="4">
        <v>66.056398205511641</v>
      </c>
      <c r="C6946" s="4">
        <f t="shared" si="108"/>
        <v>26422.559282204656</v>
      </c>
      <c r="F6946" s="4"/>
    </row>
    <row r="6947" spans="1:6" x14ac:dyDescent="0.2">
      <c r="A6947" s="2">
        <v>401</v>
      </c>
      <c r="B6947" s="4">
        <v>86.027405621509445</v>
      </c>
      <c r="C6947" s="4">
        <f t="shared" si="108"/>
        <v>34496.98965422529</v>
      </c>
      <c r="F6947" s="4"/>
    </row>
    <row r="6948" spans="1:6" x14ac:dyDescent="0.2">
      <c r="A6948" s="2">
        <v>392</v>
      </c>
      <c r="B6948" s="4">
        <v>72.363658558915986</v>
      </c>
      <c r="C6948" s="4">
        <f t="shared" si="108"/>
        <v>28366.554155095066</v>
      </c>
      <c r="F6948" s="4"/>
    </row>
    <row r="6949" spans="1:6" x14ac:dyDescent="0.2">
      <c r="A6949" s="2">
        <v>396</v>
      </c>
      <c r="B6949" s="4">
        <v>81.474349192785425</v>
      </c>
      <c r="C6949" s="4">
        <f t="shared" si="108"/>
        <v>32263.842280343029</v>
      </c>
      <c r="F6949" s="4"/>
    </row>
    <row r="6950" spans="1:6" x14ac:dyDescent="0.2">
      <c r="A6950" s="2">
        <v>411</v>
      </c>
      <c r="B6950" s="4">
        <v>84.197210608233888</v>
      </c>
      <c r="C6950" s="4">
        <f t="shared" si="108"/>
        <v>34605.053559984131</v>
      </c>
      <c r="F6950" s="4"/>
    </row>
    <row r="6951" spans="1:6" x14ac:dyDescent="0.2">
      <c r="A6951" s="2">
        <v>398</v>
      </c>
      <c r="B6951" s="4">
        <v>77.610705893124177</v>
      </c>
      <c r="C6951" s="4">
        <f t="shared" si="108"/>
        <v>30889.060945463421</v>
      </c>
      <c r="F6951" s="4"/>
    </row>
    <row r="6952" spans="1:6" x14ac:dyDescent="0.2">
      <c r="A6952" s="2">
        <v>393</v>
      </c>
      <c r="B6952" s="4">
        <v>72.396618549150062</v>
      </c>
      <c r="C6952" s="4">
        <f t="shared" si="108"/>
        <v>28451.871089815973</v>
      </c>
      <c r="F6952" s="4"/>
    </row>
    <row r="6953" spans="1:6" x14ac:dyDescent="0.2">
      <c r="A6953" s="2">
        <v>388</v>
      </c>
      <c r="B6953" s="4">
        <v>88.644062623981441</v>
      </c>
      <c r="C6953" s="4">
        <f t="shared" si="108"/>
        <v>34393.896298104803</v>
      </c>
      <c r="F6953" s="4"/>
    </row>
    <row r="6954" spans="1:6" x14ac:dyDescent="0.2">
      <c r="A6954" s="2">
        <v>413</v>
      </c>
      <c r="B6954" s="4">
        <v>66.023438215277565</v>
      </c>
      <c r="C6954" s="4">
        <f t="shared" si="108"/>
        <v>27267.679982909634</v>
      </c>
      <c r="F6954" s="4"/>
    </row>
    <row r="6955" spans="1:6" x14ac:dyDescent="0.2">
      <c r="A6955" s="2">
        <v>409</v>
      </c>
      <c r="B6955" s="4">
        <v>76.71437726981415</v>
      </c>
      <c r="C6955" s="4">
        <f t="shared" si="108"/>
        <v>31376.180303353987</v>
      </c>
      <c r="F6955" s="4"/>
    </row>
    <row r="6956" spans="1:6" x14ac:dyDescent="0.2">
      <c r="A6956" s="2">
        <v>405</v>
      </c>
      <c r="B6956" s="4">
        <v>77.561265907773063</v>
      </c>
      <c r="C6956" s="4">
        <f t="shared" si="108"/>
        <v>31412.312692648091</v>
      </c>
      <c r="F6956" s="4"/>
    </row>
    <row r="6957" spans="1:6" x14ac:dyDescent="0.2">
      <c r="A6957" s="2">
        <v>416</v>
      </c>
      <c r="B6957" s="4">
        <v>77.034821619312112</v>
      </c>
      <c r="C6957" s="4">
        <f t="shared" si="108"/>
        <v>32046.485793633838</v>
      </c>
      <c r="F6957" s="4"/>
    </row>
    <row r="6958" spans="1:6" x14ac:dyDescent="0.2">
      <c r="A6958" s="2">
        <v>386</v>
      </c>
      <c r="B6958" s="4">
        <v>85.271156956694227</v>
      </c>
      <c r="C6958" s="4">
        <f t="shared" si="108"/>
        <v>32914.666585283972</v>
      </c>
      <c r="F6958" s="4"/>
    </row>
    <row r="6959" spans="1:6" x14ac:dyDescent="0.2">
      <c r="A6959" s="2">
        <v>407</v>
      </c>
      <c r="B6959" s="4">
        <v>77.486190374462112</v>
      </c>
      <c r="C6959" s="4">
        <f t="shared" si="108"/>
        <v>31536.879482406079</v>
      </c>
      <c r="F6959" s="4"/>
    </row>
    <row r="6960" spans="1:6" x14ac:dyDescent="0.2">
      <c r="A6960" s="2">
        <v>400</v>
      </c>
      <c r="B6960" s="4">
        <v>74.368724631489002</v>
      </c>
      <c r="C6960" s="4">
        <f t="shared" si="108"/>
        <v>29747.489852595601</v>
      </c>
      <c r="F6960" s="4"/>
    </row>
    <row r="6961" spans="1:6" x14ac:dyDescent="0.2">
      <c r="A6961" s="2">
        <v>387</v>
      </c>
      <c r="B6961" s="4">
        <v>75.233008819849232</v>
      </c>
      <c r="C6961" s="4">
        <f t="shared" si="108"/>
        <v>29115.174413281653</v>
      </c>
      <c r="F6961" s="4"/>
    </row>
    <row r="6962" spans="1:6" x14ac:dyDescent="0.2">
      <c r="A6962" s="2">
        <v>412</v>
      </c>
      <c r="B6962" s="4">
        <v>76.822412793359177</v>
      </c>
      <c r="C6962" s="4">
        <f t="shared" si="108"/>
        <v>31650.834070863981</v>
      </c>
      <c r="F6962" s="4"/>
    </row>
    <row r="6963" spans="1:6" x14ac:dyDescent="0.2">
      <c r="A6963" s="2">
        <v>394</v>
      </c>
      <c r="B6963" s="4">
        <v>78.357799005096595</v>
      </c>
      <c r="C6963" s="4">
        <f t="shared" si="108"/>
        <v>30872.972808008057</v>
      </c>
      <c r="F6963" s="4"/>
    </row>
    <row r="6964" spans="1:6" x14ac:dyDescent="0.2">
      <c r="A6964" s="2">
        <v>383</v>
      </c>
      <c r="B6964" s="4">
        <v>73.286538285470144</v>
      </c>
      <c r="C6964" s="4">
        <f t="shared" si="108"/>
        <v>28068.744163335065</v>
      </c>
      <c r="F6964" s="4"/>
    </row>
    <row r="6965" spans="1:6" x14ac:dyDescent="0.2">
      <c r="A6965" s="2">
        <v>402</v>
      </c>
      <c r="B6965" s="4">
        <v>79.566331980346078</v>
      </c>
      <c r="C6965" s="4">
        <f t="shared" si="108"/>
        <v>31985.665456099123</v>
      </c>
      <c r="F6965" s="4"/>
    </row>
    <row r="6966" spans="1:6" x14ac:dyDescent="0.2">
      <c r="A6966" s="2">
        <v>405</v>
      </c>
      <c r="B6966" s="4">
        <v>73.508102664265877</v>
      </c>
      <c r="C6966" s="4">
        <f t="shared" si="108"/>
        <v>29770.78157902768</v>
      </c>
      <c r="F6966" s="4"/>
    </row>
    <row r="6967" spans="1:6" x14ac:dyDescent="0.2">
      <c r="A6967" s="2">
        <v>396</v>
      </c>
      <c r="B6967" s="4">
        <v>80.400402844325086</v>
      </c>
      <c r="C6967" s="4">
        <f t="shared" si="108"/>
        <v>31838.559526352736</v>
      </c>
      <c r="F6967" s="4"/>
    </row>
    <row r="6968" spans="1:6" x14ac:dyDescent="0.2">
      <c r="A6968" s="2">
        <v>408</v>
      </c>
      <c r="B6968" s="4">
        <v>87.400738547929322</v>
      </c>
      <c r="C6968" s="4">
        <f t="shared" si="108"/>
        <v>35659.501327555161</v>
      </c>
      <c r="F6968" s="4"/>
    </row>
    <row r="6969" spans="1:6" x14ac:dyDescent="0.2">
      <c r="A6969" s="2">
        <v>383</v>
      </c>
      <c r="B6969" s="4">
        <v>76.869106112857452</v>
      </c>
      <c r="C6969" s="4">
        <f t="shared" si="108"/>
        <v>29440.867641224406</v>
      </c>
      <c r="F6969" s="4"/>
    </row>
    <row r="6970" spans="1:6" x14ac:dyDescent="0.2">
      <c r="A6970" s="2">
        <v>390</v>
      </c>
      <c r="B6970" s="4">
        <v>81.554002502517775</v>
      </c>
      <c r="C6970" s="4">
        <f t="shared" si="108"/>
        <v>31806.060975981931</v>
      </c>
      <c r="F6970" s="4"/>
    </row>
    <row r="6971" spans="1:6" x14ac:dyDescent="0.2">
      <c r="A6971" s="2">
        <v>398</v>
      </c>
      <c r="B6971" s="4">
        <v>89.738151188695952</v>
      </c>
      <c r="C6971" s="4">
        <f t="shared" si="108"/>
        <v>35715.78417310099</v>
      </c>
      <c r="F6971" s="4"/>
    </row>
    <row r="6972" spans="1:6" x14ac:dyDescent="0.2">
      <c r="A6972" s="2">
        <v>400</v>
      </c>
      <c r="B6972" s="4">
        <v>68.942228461561939</v>
      </c>
      <c r="C6972" s="4">
        <f t="shared" si="108"/>
        <v>27576.891384624774</v>
      </c>
      <c r="F6972" s="4"/>
    </row>
    <row r="6973" spans="1:6" x14ac:dyDescent="0.2">
      <c r="A6973" s="2">
        <v>407</v>
      </c>
      <c r="B6973" s="4">
        <v>73.640858180486461</v>
      </c>
      <c r="C6973" s="4">
        <f t="shared" si="108"/>
        <v>29971.82927945799</v>
      </c>
      <c r="F6973" s="4"/>
    </row>
    <row r="6974" spans="1:6" x14ac:dyDescent="0.2">
      <c r="A6974" s="2">
        <v>417</v>
      </c>
      <c r="B6974" s="4">
        <v>86.869716483046972</v>
      </c>
      <c r="C6974" s="4">
        <f t="shared" si="108"/>
        <v>36224.671773430586</v>
      </c>
      <c r="F6974" s="4"/>
    </row>
    <row r="6975" spans="1:6" x14ac:dyDescent="0.2">
      <c r="A6975" s="2">
        <v>395</v>
      </c>
      <c r="B6975" s="4">
        <v>87.428205206457719</v>
      </c>
      <c r="C6975" s="4">
        <f t="shared" si="108"/>
        <v>34534.141056550798</v>
      </c>
      <c r="F6975" s="4"/>
    </row>
    <row r="6976" spans="1:6" x14ac:dyDescent="0.2">
      <c r="A6976" s="2">
        <v>384</v>
      </c>
      <c r="B6976" s="4">
        <v>63.384807885982852</v>
      </c>
      <c r="C6976" s="4">
        <f t="shared" si="108"/>
        <v>24339.766228217413</v>
      </c>
      <c r="F6976" s="4"/>
    </row>
    <row r="6977" spans="1:6" x14ac:dyDescent="0.2">
      <c r="A6977" s="2">
        <v>398</v>
      </c>
      <c r="B6977" s="4">
        <v>72.522049623096407</v>
      </c>
      <c r="C6977" s="4">
        <f t="shared" si="108"/>
        <v>28863.775749992372</v>
      </c>
      <c r="F6977" s="4"/>
    </row>
    <row r="6978" spans="1:6" x14ac:dyDescent="0.2">
      <c r="A6978" s="2">
        <v>398</v>
      </c>
      <c r="B6978" s="4">
        <v>69.359721671193583</v>
      </c>
      <c r="C6978" s="4">
        <f t="shared" si="108"/>
        <v>27605.169225135047</v>
      </c>
      <c r="F6978" s="4"/>
    </row>
    <row r="6979" spans="1:6" x14ac:dyDescent="0.2">
      <c r="A6979" s="2">
        <v>383</v>
      </c>
      <c r="B6979" s="4">
        <v>65.268105105746642</v>
      </c>
      <c r="C6979" s="4">
        <f t="shared" si="108"/>
        <v>24997.684255500964</v>
      </c>
      <c r="F6979" s="4"/>
    </row>
    <row r="6980" spans="1:6" x14ac:dyDescent="0.2">
      <c r="A6980" s="2">
        <v>397</v>
      </c>
      <c r="B6980" s="4">
        <v>75.777764213995795</v>
      </c>
      <c r="C6980" s="4">
        <f t="shared" si="108"/>
        <v>30083.772392956329</v>
      </c>
      <c r="F6980" s="4"/>
    </row>
    <row r="6981" spans="1:6" x14ac:dyDescent="0.2">
      <c r="A6981" s="2">
        <v>406</v>
      </c>
      <c r="B6981" s="4">
        <v>72.033143101290932</v>
      </c>
      <c r="C6981" s="4">
        <f t="shared" si="108"/>
        <v>29245.45609912412</v>
      </c>
      <c r="F6981" s="4"/>
    </row>
    <row r="6982" spans="1:6" x14ac:dyDescent="0.2">
      <c r="A6982" s="2">
        <v>387</v>
      </c>
      <c r="B6982" s="4">
        <v>67.460860011597035</v>
      </c>
      <c r="C6982" s="4">
        <f t="shared" si="108"/>
        <v>26107.352824488051</v>
      </c>
      <c r="F6982" s="4"/>
    </row>
    <row r="6983" spans="1:6" x14ac:dyDescent="0.2">
      <c r="A6983" s="2">
        <v>409</v>
      </c>
      <c r="B6983" s="4">
        <v>60.959501937925353</v>
      </c>
      <c r="C6983" s="4">
        <f t="shared" si="108"/>
        <v>24932.43629261147</v>
      </c>
      <c r="F6983" s="4"/>
    </row>
    <row r="6984" spans="1:6" x14ac:dyDescent="0.2">
      <c r="A6984" s="2">
        <v>391</v>
      </c>
      <c r="B6984" s="4">
        <v>89.01394695883053</v>
      </c>
      <c r="C6984" s="4">
        <f t="shared" si="108"/>
        <v>34804.453260902737</v>
      </c>
      <c r="F6984" s="4"/>
    </row>
    <row r="6985" spans="1:6" x14ac:dyDescent="0.2">
      <c r="A6985" s="2">
        <v>414</v>
      </c>
      <c r="B6985" s="4">
        <v>60.517288735618152</v>
      </c>
      <c r="C6985" s="4">
        <f t="shared" ref="C6985:C7048" si="109">A6985*B6985</f>
        <v>25054.157536545914</v>
      </c>
      <c r="F6985" s="4"/>
    </row>
    <row r="6986" spans="1:6" x14ac:dyDescent="0.2">
      <c r="A6986" s="2">
        <v>406</v>
      </c>
      <c r="B6986" s="4">
        <v>80.068056276131472</v>
      </c>
      <c r="C6986" s="4">
        <f t="shared" si="109"/>
        <v>32507.630848109377</v>
      </c>
      <c r="F6986" s="4"/>
    </row>
    <row r="6987" spans="1:6" x14ac:dyDescent="0.2">
      <c r="A6987" s="2">
        <v>404</v>
      </c>
      <c r="B6987" s="4">
        <v>81.053193762016662</v>
      </c>
      <c r="C6987" s="4">
        <f t="shared" si="109"/>
        <v>32745.49027985473</v>
      </c>
      <c r="F6987" s="4"/>
    </row>
    <row r="6988" spans="1:6" x14ac:dyDescent="0.2">
      <c r="A6988" s="2">
        <v>402</v>
      </c>
      <c r="B6988" s="4">
        <v>88.726462599566645</v>
      </c>
      <c r="C6988" s="4">
        <f t="shared" si="109"/>
        <v>35668.037965025789</v>
      </c>
      <c r="F6988" s="4"/>
    </row>
    <row r="6989" spans="1:6" x14ac:dyDescent="0.2">
      <c r="A6989" s="2">
        <v>385</v>
      </c>
      <c r="B6989" s="4">
        <v>80.212714011047694</v>
      </c>
      <c r="C6989" s="4">
        <f t="shared" si="109"/>
        <v>30881.894894253361</v>
      </c>
      <c r="F6989" s="4"/>
    </row>
    <row r="6990" spans="1:6" x14ac:dyDescent="0.2">
      <c r="A6990" s="2">
        <v>409</v>
      </c>
      <c r="B6990" s="4">
        <v>88.058107242042297</v>
      </c>
      <c r="C6990" s="4">
        <f t="shared" si="109"/>
        <v>36015.7658619953</v>
      </c>
      <c r="F6990" s="4"/>
    </row>
    <row r="6991" spans="1:6" x14ac:dyDescent="0.2">
      <c r="A6991" s="2">
        <v>410</v>
      </c>
      <c r="B6991" s="4">
        <v>85.136570329905084</v>
      </c>
      <c r="C6991" s="4">
        <f t="shared" si="109"/>
        <v>34905.993835261084</v>
      </c>
      <c r="F6991" s="4"/>
    </row>
    <row r="6992" spans="1:6" x14ac:dyDescent="0.2">
      <c r="A6992" s="2">
        <v>406</v>
      </c>
      <c r="B6992" s="4">
        <v>84.486526078066348</v>
      </c>
      <c r="C6992" s="4">
        <f t="shared" si="109"/>
        <v>34301.529587694939</v>
      </c>
      <c r="F6992" s="4"/>
    </row>
    <row r="6993" spans="1:6" x14ac:dyDescent="0.2">
      <c r="A6993" s="2">
        <v>390</v>
      </c>
      <c r="B6993" s="4">
        <v>62.402417065950502</v>
      </c>
      <c r="C6993" s="4">
        <f t="shared" si="109"/>
        <v>24336.942655720697</v>
      </c>
      <c r="F6993" s="4"/>
    </row>
    <row r="6994" spans="1:6" x14ac:dyDescent="0.2">
      <c r="A6994" s="2">
        <v>388</v>
      </c>
      <c r="B6994" s="4">
        <v>72.590716269417399</v>
      </c>
      <c r="C6994" s="4">
        <f t="shared" si="109"/>
        <v>28165.197912533949</v>
      </c>
      <c r="F6994" s="4"/>
    </row>
    <row r="6995" spans="1:6" x14ac:dyDescent="0.2">
      <c r="A6995" s="2">
        <v>400</v>
      </c>
      <c r="B6995" s="4">
        <v>69.685659352397224</v>
      </c>
      <c r="C6995" s="4">
        <f t="shared" si="109"/>
        <v>27874.26374095889</v>
      </c>
      <c r="F6995" s="4"/>
    </row>
    <row r="6996" spans="1:6" x14ac:dyDescent="0.2">
      <c r="A6996" s="2">
        <v>398</v>
      </c>
      <c r="B6996" s="4">
        <v>71.995605334635457</v>
      </c>
      <c r="C6996" s="4">
        <f t="shared" si="109"/>
        <v>28654.250923184911</v>
      </c>
      <c r="F6996" s="4"/>
    </row>
    <row r="6997" spans="1:6" x14ac:dyDescent="0.2">
      <c r="A6997" s="2">
        <v>388</v>
      </c>
      <c r="B6997" s="4">
        <v>79.582811975463116</v>
      </c>
      <c r="C6997" s="4">
        <f t="shared" si="109"/>
        <v>30878.131046479688</v>
      </c>
      <c r="F6997" s="4"/>
    </row>
    <row r="6998" spans="1:6" x14ac:dyDescent="0.2">
      <c r="A6998" s="2">
        <v>418</v>
      </c>
      <c r="B6998" s="4">
        <v>72.373729667043065</v>
      </c>
      <c r="C6998" s="4">
        <f t="shared" si="109"/>
        <v>30252.219000824</v>
      </c>
      <c r="F6998" s="4"/>
    </row>
    <row r="6999" spans="1:6" x14ac:dyDescent="0.2">
      <c r="A6999" s="2">
        <v>398</v>
      </c>
      <c r="B6999" s="4">
        <v>65.021820734275337</v>
      </c>
      <c r="C6999" s="4">
        <f t="shared" si="109"/>
        <v>25878.684652241584</v>
      </c>
      <c r="F6999" s="4"/>
    </row>
    <row r="7000" spans="1:6" x14ac:dyDescent="0.2">
      <c r="A7000" s="2">
        <v>390</v>
      </c>
      <c r="B7000" s="4">
        <v>75.972777489547411</v>
      </c>
      <c r="C7000" s="4">
        <f t="shared" si="109"/>
        <v>29629.38322092349</v>
      </c>
      <c r="F7000" s="4"/>
    </row>
    <row r="7001" spans="1:6" x14ac:dyDescent="0.2">
      <c r="A7001" s="2">
        <v>397</v>
      </c>
      <c r="B7001" s="4">
        <v>85.565050202948086</v>
      </c>
      <c r="C7001" s="4">
        <f t="shared" si="109"/>
        <v>33969.324930570387</v>
      </c>
      <c r="F7001" s="4"/>
    </row>
    <row r="7002" spans="1:6" x14ac:dyDescent="0.2">
      <c r="A7002" s="2">
        <v>408</v>
      </c>
      <c r="B7002" s="4">
        <v>67.077242347483747</v>
      </c>
      <c r="C7002" s="4">
        <f t="shared" si="109"/>
        <v>27367.51487777337</v>
      </c>
      <c r="F7002" s="4"/>
    </row>
    <row r="7003" spans="1:6" x14ac:dyDescent="0.2">
      <c r="A7003" s="2">
        <v>391</v>
      </c>
      <c r="B7003" s="4">
        <v>83.809930722983495</v>
      </c>
      <c r="C7003" s="4">
        <f t="shared" si="109"/>
        <v>32769.682912686549</v>
      </c>
      <c r="F7003" s="4"/>
    </row>
    <row r="7004" spans="1:6" x14ac:dyDescent="0.2">
      <c r="A7004" s="2">
        <v>393</v>
      </c>
      <c r="B7004" s="4">
        <v>68.39838862269967</v>
      </c>
      <c r="C7004" s="4">
        <f t="shared" si="109"/>
        <v>26880.566728720969</v>
      </c>
      <c r="F7004" s="4"/>
    </row>
    <row r="7005" spans="1:6" x14ac:dyDescent="0.2">
      <c r="A7005" s="2">
        <v>410</v>
      </c>
      <c r="B7005" s="4">
        <v>89.478133487960449</v>
      </c>
      <c r="C7005" s="4">
        <f t="shared" si="109"/>
        <v>36686.03473006378</v>
      </c>
      <c r="F7005" s="4"/>
    </row>
    <row r="7006" spans="1:6" x14ac:dyDescent="0.2">
      <c r="A7006" s="2">
        <v>389</v>
      </c>
      <c r="B7006" s="4">
        <v>89.090853602710041</v>
      </c>
      <c r="C7006" s="4">
        <f t="shared" si="109"/>
        <v>34656.342051454209</v>
      </c>
      <c r="F7006" s="4"/>
    </row>
    <row r="7007" spans="1:6" x14ac:dyDescent="0.2">
      <c r="A7007" s="2">
        <v>404</v>
      </c>
      <c r="B7007" s="4">
        <v>74.538102359080781</v>
      </c>
      <c r="C7007" s="4">
        <f t="shared" si="109"/>
        <v>30113.393353068637</v>
      </c>
      <c r="F7007" s="4"/>
    </row>
    <row r="7008" spans="1:6" x14ac:dyDescent="0.2">
      <c r="A7008" s="2">
        <v>401</v>
      </c>
      <c r="B7008" s="4">
        <v>81.826837977233197</v>
      </c>
      <c r="C7008" s="4">
        <f t="shared" si="109"/>
        <v>32812.56202887051</v>
      </c>
      <c r="F7008" s="4"/>
    </row>
    <row r="7009" spans="1:6" x14ac:dyDescent="0.2">
      <c r="A7009" s="2">
        <v>405</v>
      </c>
      <c r="B7009" s="4">
        <v>74.593035676137575</v>
      </c>
      <c r="C7009" s="4">
        <f t="shared" si="109"/>
        <v>30210.179448835719</v>
      </c>
      <c r="F7009" s="4"/>
    </row>
    <row r="7010" spans="1:6" x14ac:dyDescent="0.2">
      <c r="A7010" s="2">
        <v>400</v>
      </c>
      <c r="B7010" s="4">
        <v>80.806909390545371</v>
      </c>
      <c r="C7010" s="4">
        <f t="shared" si="109"/>
        <v>32322.763756218148</v>
      </c>
      <c r="F7010" s="4"/>
    </row>
    <row r="7011" spans="1:6" x14ac:dyDescent="0.2">
      <c r="A7011" s="2">
        <v>402</v>
      </c>
      <c r="B7011" s="4">
        <v>68.420361949522388</v>
      </c>
      <c r="C7011" s="4">
        <f t="shared" si="109"/>
        <v>27504.985503708001</v>
      </c>
      <c r="F7011" s="4"/>
    </row>
    <row r="7012" spans="1:6" x14ac:dyDescent="0.2">
      <c r="A7012" s="2">
        <v>389</v>
      </c>
      <c r="B7012" s="4">
        <v>72.441480758079777</v>
      </c>
      <c r="C7012" s="4">
        <f t="shared" si="109"/>
        <v>28179.736014893035</v>
      </c>
      <c r="F7012" s="4"/>
    </row>
    <row r="7013" spans="1:6" x14ac:dyDescent="0.2">
      <c r="A7013" s="2">
        <v>403</v>
      </c>
      <c r="B7013" s="4">
        <v>67.901242103335676</v>
      </c>
      <c r="C7013" s="4">
        <f t="shared" si="109"/>
        <v>27364.200567644279</v>
      </c>
      <c r="F7013" s="4"/>
    </row>
    <row r="7014" spans="1:6" x14ac:dyDescent="0.2">
      <c r="A7014" s="2">
        <v>398</v>
      </c>
      <c r="B7014" s="4">
        <v>79.623096407971431</v>
      </c>
      <c r="C7014" s="4">
        <f t="shared" si="109"/>
        <v>31689.992370372631</v>
      </c>
      <c r="F7014" s="4"/>
    </row>
    <row r="7015" spans="1:6" x14ac:dyDescent="0.2">
      <c r="A7015" s="2">
        <v>403</v>
      </c>
      <c r="B7015" s="4">
        <v>63.144016846217234</v>
      </c>
      <c r="C7015" s="4">
        <f t="shared" si="109"/>
        <v>25447.038789025544</v>
      </c>
      <c r="F7015" s="4"/>
    </row>
    <row r="7016" spans="1:6" x14ac:dyDescent="0.2">
      <c r="A7016" s="2">
        <v>402</v>
      </c>
      <c r="B7016" s="4">
        <v>62.542497024445325</v>
      </c>
      <c r="C7016" s="4">
        <f t="shared" si="109"/>
        <v>25142.083803827019</v>
      </c>
      <c r="F7016" s="4"/>
    </row>
    <row r="7017" spans="1:6" x14ac:dyDescent="0.2">
      <c r="A7017" s="2">
        <v>395</v>
      </c>
      <c r="B7017" s="4">
        <v>61.401715140232554</v>
      </c>
      <c r="C7017" s="4">
        <f t="shared" si="109"/>
        <v>24253.67748039186</v>
      </c>
      <c r="F7017" s="4"/>
    </row>
    <row r="7018" spans="1:6" x14ac:dyDescent="0.2">
      <c r="A7018" s="2">
        <v>408</v>
      </c>
      <c r="B7018" s="4">
        <v>67.839899899288923</v>
      </c>
      <c r="C7018" s="4">
        <f t="shared" si="109"/>
        <v>27678.679158909879</v>
      </c>
      <c r="F7018" s="4"/>
    </row>
    <row r="7019" spans="1:6" x14ac:dyDescent="0.2">
      <c r="A7019" s="2">
        <v>399</v>
      </c>
      <c r="B7019" s="4">
        <v>71.920529801324506</v>
      </c>
      <c r="C7019" s="4">
        <f t="shared" si="109"/>
        <v>28696.291390728478</v>
      </c>
      <c r="F7019" s="4"/>
    </row>
    <row r="7020" spans="1:6" x14ac:dyDescent="0.2">
      <c r="A7020" s="2">
        <v>418</v>
      </c>
      <c r="B7020" s="4">
        <v>87.159947508163697</v>
      </c>
      <c r="C7020" s="4">
        <f t="shared" si="109"/>
        <v>36432.858058412428</v>
      </c>
      <c r="F7020" s="4"/>
    </row>
    <row r="7021" spans="1:6" x14ac:dyDescent="0.2">
      <c r="A7021" s="2">
        <v>403</v>
      </c>
      <c r="B7021" s="4">
        <v>71.020538956877346</v>
      </c>
      <c r="C7021" s="4">
        <f t="shared" si="109"/>
        <v>28621.277199621571</v>
      </c>
      <c r="F7021" s="4"/>
    </row>
    <row r="7022" spans="1:6" x14ac:dyDescent="0.2">
      <c r="A7022" s="2">
        <v>408</v>
      </c>
      <c r="B7022" s="4">
        <v>69.652699362163148</v>
      </c>
      <c r="C7022" s="4">
        <f t="shared" si="109"/>
        <v>28418.301339762565</v>
      </c>
      <c r="F7022" s="4"/>
    </row>
    <row r="7023" spans="1:6" x14ac:dyDescent="0.2">
      <c r="A7023" s="2">
        <v>407</v>
      </c>
      <c r="B7023" s="4">
        <v>61.260719626453444</v>
      </c>
      <c r="C7023" s="4">
        <f t="shared" si="109"/>
        <v>24933.112887966552</v>
      </c>
      <c r="F7023" s="4"/>
    </row>
    <row r="7024" spans="1:6" x14ac:dyDescent="0.2">
      <c r="A7024" s="2">
        <v>387</v>
      </c>
      <c r="B7024" s="4">
        <v>84.46821497238075</v>
      </c>
      <c r="C7024" s="4">
        <f t="shared" si="109"/>
        <v>32689.19919431135</v>
      </c>
      <c r="F7024" s="4"/>
    </row>
    <row r="7025" spans="1:6" x14ac:dyDescent="0.2">
      <c r="A7025" s="2">
        <v>404</v>
      </c>
      <c r="B7025" s="4">
        <v>64.0980254524369</v>
      </c>
      <c r="C7025" s="4">
        <f t="shared" si="109"/>
        <v>25895.602282784508</v>
      </c>
      <c r="F7025" s="4"/>
    </row>
    <row r="7026" spans="1:6" x14ac:dyDescent="0.2">
      <c r="A7026" s="2">
        <v>409</v>
      </c>
      <c r="B7026" s="4">
        <v>72.41950743125706</v>
      </c>
      <c r="C7026" s="4">
        <f t="shared" si="109"/>
        <v>29619.578539384136</v>
      </c>
      <c r="F7026" s="4"/>
    </row>
    <row r="7027" spans="1:6" x14ac:dyDescent="0.2">
      <c r="A7027" s="2">
        <v>387</v>
      </c>
      <c r="B7027" s="4">
        <v>85.923947874385817</v>
      </c>
      <c r="C7027" s="4">
        <f t="shared" si="109"/>
        <v>33252.567827387313</v>
      </c>
      <c r="F7027" s="4"/>
    </row>
    <row r="7028" spans="1:6" x14ac:dyDescent="0.2">
      <c r="A7028" s="2">
        <v>395</v>
      </c>
      <c r="B7028" s="4">
        <v>64.704123050630201</v>
      </c>
      <c r="C7028" s="4">
        <f t="shared" si="109"/>
        <v>25558.128604998928</v>
      </c>
      <c r="F7028" s="4"/>
    </row>
    <row r="7029" spans="1:6" x14ac:dyDescent="0.2">
      <c r="A7029" s="2">
        <v>379</v>
      </c>
      <c r="B7029" s="4">
        <v>71.405987731559193</v>
      </c>
      <c r="C7029" s="4">
        <f t="shared" si="109"/>
        <v>27062.869350260935</v>
      </c>
      <c r="F7029" s="4"/>
    </row>
    <row r="7030" spans="1:6" x14ac:dyDescent="0.2">
      <c r="A7030" s="2">
        <v>406</v>
      </c>
      <c r="B7030" s="4">
        <v>84.394054994354079</v>
      </c>
      <c r="C7030" s="4">
        <f t="shared" si="109"/>
        <v>34263.986327707753</v>
      </c>
      <c r="F7030" s="4"/>
    </row>
    <row r="7031" spans="1:6" x14ac:dyDescent="0.2">
      <c r="A7031" s="2">
        <v>388</v>
      </c>
      <c r="B7031" s="4">
        <v>74.458449049348431</v>
      </c>
      <c r="C7031" s="4">
        <f t="shared" si="109"/>
        <v>28889.878231147191</v>
      </c>
      <c r="F7031" s="4"/>
    </row>
    <row r="7032" spans="1:6" x14ac:dyDescent="0.2">
      <c r="A7032" s="2">
        <v>409</v>
      </c>
      <c r="B7032" s="4">
        <v>67.265846736045404</v>
      </c>
      <c r="C7032" s="4">
        <f t="shared" si="109"/>
        <v>27511.731315042569</v>
      </c>
      <c r="F7032" s="4"/>
    </row>
    <row r="7033" spans="1:6" x14ac:dyDescent="0.2">
      <c r="A7033" s="2">
        <v>386</v>
      </c>
      <c r="B7033" s="4">
        <v>64.592425305948055</v>
      </c>
      <c r="C7033" s="4">
        <f t="shared" si="109"/>
        <v>24932.67616809595</v>
      </c>
      <c r="F7033" s="4"/>
    </row>
    <row r="7034" spans="1:6" x14ac:dyDescent="0.2">
      <c r="A7034" s="2">
        <v>398</v>
      </c>
      <c r="B7034" s="4">
        <v>86.112552262947474</v>
      </c>
      <c r="C7034" s="4">
        <f t="shared" si="109"/>
        <v>34272.795800653097</v>
      </c>
      <c r="F7034" s="4"/>
    </row>
    <row r="7035" spans="1:6" x14ac:dyDescent="0.2">
      <c r="A7035" s="2">
        <v>408</v>
      </c>
      <c r="B7035" s="4">
        <v>83.809015167699215</v>
      </c>
      <c r="C7035" s="4">
        <f t="shared" si="109"/>
        <v>34194.078188421277</v>
      </c>
      <c r="F7035" s="4"/>
    </row>
    <row r="7036" spans="1:6" x14ac:dyDescent="0.2">
      <c r="A7036" s="2">
        <v>402</v>
      </c>
      <c r="B7036" s="4">
        <v>60.67659535508286</v>
      </c>
      <c r="C7036" s="4">
        <f t="shared" si="109"/>
        <v>24391.99133274331</v>
      </c>
      <c r="F7036" s="4"/>
    </row>
    <row r="7037" spans="1:6" x14ac:dyDescent="0.2">
      <c r="A7037" s="2">
        <v>394</v>
      </c>
      <c r="B7037" s="4">
        <v>65.028229621265297</v>
      </c>
      <c r="C7037" s="4">
        <f t="shared" si="109"/>
        <v>25621.122470778526</v>
      </c>
      <c r="F7037" s="4"/>
    </row>
    <row r="7038" spans="1:6" x14ac:dyDescent="0.2">
      <c r="A7038" s="2">
        <v>408</v>
      </c>
      <c r="B7038" s="4">
        <v>67.618335520493176</v>
      </c>
      <c r="C7038" s="4">
        <f t="shared" si="109"/>
        <v>27588.280892361217</v>
      </c>
      <c r="F7038" s="4"/>
    </row>
    <row r="7039" spans="1:6" x14ac:dyDescent="0.2">
      <c r="A7039" s="2">
        <v>391</v>
      </c>
      <c r="B7039" s="4">
        <v>86.379894405957216</v>
      </c>
      <c r="C7039" s="4">
        <f t="shared" si="109"/>
        <v>33774.538712729271</v>
      </c>
      <c r="F7039" s="4"/>
    </row>
    <row r="7040" spans="1:6" x14ac:dyDescent="0.2">
      <c r="A7040" s="2">
        <v>406</v>
      </c>
      <c r="B7040" s="4">
        <v>75.122226630451365</v>
      </c>
      <c r="C7040" s="4">
        <f t="shared" si="109"/>
        <v>30499.624011963253</v>
      </c>
      <c r="F7040" s="4"/>
    </row>
    <row r="7041" spans="1:6" x14ac:dyDescent="0.2">
      <c r="A7041" s="2">
        <v>386</v>
      </c>
      <c r="B7041" s="4">
        <v>64.971465193639943</v>
      </c>
      <c r="C7041" s="4">
        <f t="shared" si="109"/>
        <v>25078.985564745017</v>
      </c>
      <c r="F7041" s="4"/>
    </row>
    <row r="7042" spans="1:6" x14ac:dyDescent="0.2">
      <c r="A7042" s="2">
        <v>408</v>
      </c>
      <c r="B7042" s="4">
        <v>88.714560380871006</v>
      </c>
      <c r="C7042" s="4">
        <f t="shared" si="109"/>
        <v>36195.540635395373</v>
      </c>
      <c r="F7042" s="4"/>
    </row>
    <row r="7043" spans="1:6" x14ac:dyDescent="0.2">
      <c r="A7043" s="2">
        <v>402</v>
      </c>
      <c r="B7043" s="4">
        <v>78.0291146580401</v>
      </c>
      <c r="C7043" s="4">
        <f t="shared" si="109"/>
        <v>31367.70409253212</v>
      </c>
      <c r="F7043" s="4"/>
    </row>
    <row r="7044" spans="1:6" x14ac:dyDescent="0.2">
      <c r="A7044" s="2">
        <v>384</v>
      </c>
      <c r="B7044" s="4">
        <v>62.215643787957397</v>
      </c>
      <c r="C7044" s="4">
        <f t="shared" si="109"/>
        <v>23890.807214575641</v>
      </c>
      <c r="F7044" s="4"/>
    </row>
    <row r="7045" spans="1:6" x14ac:dyDescent="0.2">
      <c r="A7045" s="2">
        <v>400</v>
      </c>
      <c r="B7045" s="4">
        <v>76.996368297372356</v>
      </c>
      <c r="C7045" s="4">
        <f t="shared" si="109"/>
        <v>30798.547318948942</v>
      </c>
      <c r="F7045" s="4"/>
    </row>
    <row r="7046" spans="1:6" x14ac:dyDescent="0.2">
      <c r="A7046" s="2">
        <v>404</v>
      </c>
      <c r="B7046" s="4">
        <v>74.430066835535754</v>
      </c>
      <c r="C7046" s="4">
        <f t="shared" si="109"/>
        <v>30069.747001556443</v>
      </c>
      <c r="F7046" s="4"/>
    </row>
    <row r="7047" spans="1:6" x14ac:dyDescent="0.2">
      <c r="A7047" s="2">
        <v>406</v>
      </c>
      <c r="B7047" s="4">
        <v>80.421460615863523</v>
      </c>
      <c r="C7047" s="4">
        <f t="shared" si="109"/>
        <v>32651.11301004059</v>
      </c>
      <c r="F7047" s="4"/>
    </row>
    <row r="7048" spans="1:6" x14ac:dyDescent="0.2">
      <c r="A7048" s="2">
        <v>404</v>
      </c>
      <c r="B7048" s="4">
        <v>71.710867641224411</v>
      </c>
      <c r="C7048" s="4">
        <f t="shared" si="109"/>
        <v>28971.190527054663</v>
      </c>
      <c r="F7048" s="4"/>
    </row>
    <row r="7049" spans="1:6" x14ac:dyDescent="0.2">
      <c r="A7049" s="2">
        <v>392</v>
      </c>
      <c r="B7049" s="4">
        <v>72.614520706808676</v>
      </c>
      <c r="C7049" s="4">
        <f t="shared" ref="C7049:C7112" si="110">A7049*B7049</f>
        <v>28464.892117069001</v>
      </c>
      <c r="F7049" s="4"/>
    </row>
    <row r="7050" spans="1:6" x14ac:dyDescent="0.2">
      <c r="A7050" s="2">
        <v>400</v>
      </c>
      <c r="B7050" s="4">
        <v>62.893154698324537</v>
      </c>
      <c r="C7050" s="4">
        <f t="shared" si="110"/>
        <v>25157.261879329813</v>
      </c>
      <c r="F7050" s="4"/>
    </row>
    <row r="7051" spans="1:6" x14ac:dyDescent="0.2">
      <c r="A7051" s="2">
        <v>414</v>
      </c>
      <c r="B7051" s="4">
        <v>76.160466322824789</v>
      </c>
      <c r="C7051" s="4">
        <f t="shared" si="110"/>
        <v>31530.433057649461</v>
      </c>
      <c r="F7051" s="4"/>
    </row>
    <row r="7052" spans="1:6" x14ac:dyDescent="0.2">
      <c r="A7052" s="2">
        <v>401</v>
      </c>
      <c r="B7052" s="4">
        <v>89.8315378276925</v>
      </c>
      <c r="C7052" s="4">
        <f t="shared" si="110"/>
        <v>36022.446668904689</v>
      </c>
      <c r="F7052" s="4"/>
    </row>
    <row r="7053" spans="1:6" x14ac:dyDescent="0.2">
      <c r="A7053" s="2">
        <v>396</v>
      </c>
      <c r="B7053" s="4">
        <v>66.047242652668842</v>
      </c>
      <c r="C7053" s="4">
        <f t="shared" si="110"/>
        <v>26154.708090456861</v>
      </c>
      <c r="F7053" s="4"/>
    </row>
    <row r="7054" spans="1:6" x14ac:dyDescent="0.2">
      <c r="A7054" s="2">
        <v>394</v>
      </c>
      <c r="B7054" s="4">
        <v>77.789239173558769</v>
      </c>
      <c r="C7054" s="4">
        <f t="shared" si="110"/>
        <v>30648.960234382153</v>
      </c>
      <c r="F7054" s="4"/>
    </row>
    <row r="7055" spans="1:6" x14ac:dyDescent="0.2">
      <c r="A7055" s="2">
        <v>409</v>
      </c>
      <c r="B7055" s="4">
        <v>80.1669362468337</v>
      </c>
      <c r="C7055" s="4">
        <f t="shared" si="110"/>
        <v>32788.276924954982</v>
      </c>
      <c r="F7055" s="4"/>
    </row>
    <row r="7056" spans="1:6" x14ac:dyDescent="0.2">
      <c r="A7056" s="2">
        <v>411</v>
      </c>
      <c r="B7056" s="4">
        <v>68.902859584337904</v>
      </c>
      <c r="C7056" s="4">
        <f t="shared" si="110"/>
        <v>28319.07528916288</v>
      </c>
      <c r="F7056" s="4"/>
    </row>
    <row r="7057" spans="1:6" x14ac:dyDescent="0.2">
      <c r="A7057" s="2">
        <v>407</v>
      </c>
      <c r="B7057" s="4">
        <v>74.057435834833825</v>
      </c>
      <c r="C7057" s="4">
        <f t="shared" si="110"/>
        <v>30141.376384777366</v>
      </c>
      <c r="F7057" s="4"/>
    </row>
    <row r="7058" spans="1:6" x14ac:dyDescent="0.2">
      <c r="A7058" s="2">
        <v>397</v>
      </c>
      <c r="B7058" s="4">
        <v>72.594378490554519</v>
      </c>
      <c r="C7058" s="4">
        <f t="shared" si="110"/>
        <v>28819.968260750145</v>
      </c>
      <c r="F7058" s="4"/>
    </row>
    <row r="7059" spans="1:6" x14ac:dyDescent="0.2">
      <c r="A7059" s="2">
        <v>391</v>
      </c>
      <c r="B7059" s="4">
        <v>85.711539048432869</v>
      </c>
      <c r="C7059" s="4">
        <f t="shared" si="110"/>
        <v>33513.211767937253</v>
      </c>
      <c r="F7059" s="4"/>
    </row>
    <row r="7060" spans="1:6" x14ac:dyDescent="0.2">
      <c r="A7060" s="2">
        <v>399</v>
      </c>
      <c r="B7060" s="4">
        <v>62.993865779595325</v>
      </c>
      <c r="C7060" s="4">
        <f t="shared" si="110"/>
        <v>25134.552446058533</v>
      </c>
      <c r="F7060" s="4"/>
    </row>
    <row r="7061" spans="1:6" x14ac:dyDescent="0.2">
      <c r="A7061" s="2">
        <v>402</v>
      </c>
      <c r="B7061" s="4">
        <v>87.798089541306808</v>
      </c>
      <c r="C7061" s="4">
        <f t="shared" si="110"/>
        <v>35294.831995605338</v>
      </c>
      <c r="F7061" s="4"/>
    </row>
    <row r="7062" spans="1:6" x14ac:dyDescent="0.2">
      <c r="A7062" s="2">
        <v>395</v>
      </c>
      <c r="B7062" s="4">
        <v>78.784447767571038</v>
      </c>
      <c r="C7062" s="4">
        <f t="shared" si="110"/>
        <v>31119.85686819056</v>
      </c>
      <c r="F7062" s="4"/>
    </row>
    <row r="7063" spans="1:6" x14ac:dyDescent="0.2">
      <c r="A7063" s="2">
        <v>392</v>
      </c>
      <c r="B7063" s="4">
        <v>88.56257820368053</v>
      </c>
      <c r="C7063" s="4">
        <f t="shared" si="110"/>
        <v>34716.530655842769</v>
      </c>
      <c r="F7063" s="4"/>
    </row>
    <row r="7064" spans="1:6" x14ac:dyDescent="0.2">
      <c r="A7064" s="2">
        <v>393</v>
      </c>
      <c r="B7064" s="4">
        <v>69.226050599688705</v>
      </c>
      <c r="C7064" s="4">
        <f t="shared" si="110"/>
        <v>27205.837885677662</v>
      </c>
      <c r="F7064" s="4"/>
    </row>
    <row r="7065" spans="1:6" x14ac:dyDescent="0.2">
      <c r="A7065" s="2">
        <v>383</v>
      </c>
      <c r="B7065" s="4">
        <v>87.614978484450816</v>
      </c>
      <c r="C7065" s="4">
        <f t="shared" si="110"/>
        <v>33556.536759544666</v>
      </c>
      <c r="F7065" s="4"/>
    </row>
    <row r="7066" spans="1:6" x14ac:dyDescent="0.2">
      <c r="A7066" s="2">
        <v>389</v>
      </c>
      <c r="B7066" s="4">
        <v>75.181737723929558</v>
      </c>
      <c r="C7066" s="4">
        <f t="shared" si="110"/>
        <v>29245.695974608599</v>
      </c>
      <c r="F7066" s="4"/>
    </row>
    <row r="7067" spans="1:6" x14ac:dyDescent="0.2">
      <c r="A7067" s="2">
        <v>404</v>
      </c>
      <c r="B7067" s="4">
        <v>77.672963652455223</v>
      </c>
      <c r="C7067" s="4">
        <f t="shared" si="110"/>
        <v>31379.877315591912</v>
      </c>
      <c r="F7067" s="4"/>
    </row>
    <row r="7068" spans="1:6" x14ac:dyDescent="0.2">
      <c r="A7068" s="2">
        <v>389</v>
      </c>
      <c r="B7068" s="4">
        <v>89.46897793511765</v>
      </c>
      <c r="C7068" s="4">
        <f t="shared" si="110"/>
        <v>34803.432416760763</v>
      </c>
      <c r="F7068" s="4"/>
    </row>
    <row r="7069" spans="1:6" x14ac:dyDescent="0.2">
      <c r="A7069" s="2">
        <v>408</v>
      </c>
      <c r="B7069" s="4">
        <v>86.726889858699309</v>
      </c>
      <c r="C7069" s="4">
        <f t="shared" si="110"/>
        <v>35384.571062349321</v>
      </c>
      <c r="F7069" s="4"/>
    </row>
    <row r="7070" spans="1:6" x14ac:dyDescent="0.2">
      <c r="A7070" s="2">
        <v>413</v>
      </c>
      <c r="B7070" s="4">
        <v>70.654316843165375</v>
      </c>
      <c r="C7070" s="4">
        <f t="shared" si="110"/>
        <v>29180.2328562273</v>
      </c>
      <c r="F7070" s="4"/>
    </row>
    <row r="7071" spans="1:6" x14ac:dyDescent="0.2">
      <c r="A7071" s="2">
        <v>392</v>
      </c>
      <c r="B7071" s="4">
        <v>75.847346415601066</v>
      </c>
      <c r="C7071" s="4">
        <f t="shared" si="110"/>
        <v>29732.159794915617</v>
      </c>
      <c r="F7071" s="4"/>
    </row>
    <row r="7072" spans="1:6" x14ac:dyDescent="0.2">
      <c r="A7072" s="2">
        <v>396</v>
      </c>
      <c r="B7072" s="4">
        <v>72.078005310220647</v>
      </c>
      <c r="C7072" s="4">
        <f t="shared" si="110"/>
        <v>28542.890102847377</v>
      </c>
      <c r="F7072" s="4"/>
    </row>
    <row r="7073" spans="1:6" x14ac:dyDescent="0.2">
      <c r="A7073" s="2">
        <v>400</v>
      </c>
      <c r="B7073" s="4">
        <v>84.741966002380451</v>
      </c>
      <c r="C7073" s="4">
        <f t="shared" si="110"/>
        <v>33896.78640095218</v>
      </c>
      <c r="F7073" s="4"/>
    </row>
    <row r="7074" spans="1:6" x14ac:dyDescent="0.2">
      <c r="A7074" s="2">
        <v>399</v>
      </c>
      <c r="B7074" s="4">
        <v>67.338175603503529</v>
      </c>
      <c r="C7074" s="4">
        <f t="shared" si="110"/>
        <v>26867.932065797908</v>
      </c>
      <c r="F7074" s="4"/>
    </row>
    <row r="7075" spans="1:6" x14ac:dyDescent="0.2">
      <c r="A7075" s="2">
        <v>393</v>
      </c>
      <c r="B7075" s="4">
        <v>88.829004791405993</v>
      </c>
      <c r="C7075" s="4">
        <f t="shared" si="110"/>
        <v>34909.798883022559</v>
      </c>
      <c r="F7075" s="4"/>
    </row>
    <row r="7076" spans="1:6" x14ac:dyDescent="0.2">
      <c r="A7076" s="2">
        <v>402</v>
      </c>
      <c r="B7076" s="4">
        <v>68.39930417798395</v>
      </c>
      <c r="C7076" s="4">
        <f t="shared" si="110"/>
        <v>27496.52027954955</v>
      </c>
      <c r="F7076" s="4"/>
    </row>
    <row r="7077" spans="1:6" x14ac:dyDescent="0.2">
      <c r="A7077" s="2">
        <v>404</v>
      </c>
      <c r="B7077" s="4">
        <v>66.921597949156165</v>
      </c>
      <c r="C7077" s="4">
        <f t="shared" si="110"/>
        <v>27036.325571459092</v>
      </c>
      <c r="F7077" s="4"/>
    </row>
    <row r="7078" spans="1:6" x14ac:dyDescent="0.2">
      <c r="A7078" s="2">
        <v>398</v>
      </c>
      <c r="B7078" s="4">
        <v>66.566362498855554</v>
      </c>
      <c r="C7078" s="4">
        <f t="shared" si="110"/>
        <v>26493.412274544509</v>
      </c>
      <c r="F7078" s="4"/>
    </row>
    <row r="7079" spans="1:6" x14ac:dyDescent="0.2">
      <c r="A7079" s="2">
        <v>388</v>
      </c>
      <c r="B7079" s="4">
        <v>76.23645741142002</v>
      </c>
      <c r="C7079" s="4">
        <f t="shared" si="110"/>
        <v>29579.745475630967</v>
      </c>
      <c r="F7079" s="4"/>
    </row>
    <row r="7080" spans="1:6" x14ac:dyDescent="0.2">
      <c r="A7080" s="2">
        <v>406</v>
      </c>
      <c r="B7080" s="4">
        <v>83.685415204321416</v>
      </c>
      <c r="C7080" s="4">
        <f t="shared" si="110"/>
        <v>33976.278572954492</v>
      </c>
      <c r="F7080" s="4"/>
    </row>
    <row r="7081" spans="1:6" x14ac:dyDescent="0.2">
      <c r="A7081" s="2">
        <v>403</v>
      </c>
      <c r="B7081" s="4">
        <v>80.156865138706621</v>
      </c>
      <c r="C7081" s="4">
        <f t="shared" si="110"/>
        <v>32303.216650898768</v>
      </c>
      <c r="F7081" s="4"/>
    </row>
    <row r="7082" spans="1:6" x14ac:dyDescent="0.2">
      <c r="A7082" s="2">
        <v>401</v>
      </c>
      <c r="B7082" s="4">
        <v>84.718161564989174</v>
      </c>
      <c r="C7082" s="4">
        <f t="shared" si="110"/>
        <v>33971.982787560657</v>
      </c>
      <c r="F7082" s="4"/>
    </row>
    <row r="7083" spans="1:6" x14ac:dyDescent="0.2">
      <c r="A7083" s="2">
        <v>397</v>
      </c>
      <c r="B7083" s="4">
        <v>72.804040650654628</v>
      </c>
      <c r="C7083" s="4">
        <f t="shared" si="110"/>
        <v>28903.204138309888</v>
      </c>
      <c r="F7083" s="4"/>
    </row>
    <row r="7084" spans="1:6" x14ac:dyDescent="0.2">
      <c r="A7084" s="2">
        <v>396</v>
      </c>
      <c r="B7084" s="4">
        <v>77.148350474562818</v>
      </c>
      <c r="C7084" s="4">
        <f t="shared" si="110"/>
        <v>30550.746787926877</v>
      </c>
      <c r="F7084" s="4"/>
    </row>
    <row r="7085" spans="1:6" x14ac:dyDescent="0.2">
      <c r="A7085" s="2">
        <v>388</v>
      </c>
      <c r="B7085" s="4">
        <v>71.571703238013853</v>
      </c>
      <c r="C7085" s="4">
        <f t="shared" si="110"/>
        <v>27769.820856349375</v>
      </c>
      <c r="F7085" s="4"/>
    </row>
    <row r="7086" spans="1:6" x14ac:dyDescent="0.2">
      <c r="A7086" s="2">
        <v>403</v>
      </c>
      <c r="B7086" s="4">
        <v>71.135898922696612</v>
      </c>
      <c r="C7086" s="4">
        <f t="shared" si="110"/>
        <v>28667.767265846735</v>
      </c>
      <c r="F7086" s="4"/>
    </row>
    <row r="7087" spans="1:6" x14ac:dyDescent="0.2">
      <c r="A7087" s="2">
        <v>393</v>
      </c>
      <c r="B7087" s="4">
        <v>63.34360789819025</v>
      </c>
      <c r="C7087" s="4">
        <f t="shared" si="110"/>
        <v>24894.037903988767</v>
      </c>
      <c r="F7087" s="4"/>
    </row>
    <row r="7088" spans="1:6" x14ac:dyDescent="0.2">
      <c r="A7088" s="2">
        <v>409</v>
      </c>
      <c r="B7088" s="4">
        <v>70.81545457319865</v>
      </c>
      <c r="C7088" s="4">
        <f t="shared" si="110"/>
        <v>28963.520920438248</v>
      </c>
      <c r="F7088" s="4"/>
    </row>
    <row r="7089" spans="1:6" x14ac:dyDescent="0.2">
      <c r="A7089" s="2">
        <v>409</v>
      </c>
      <c r="B7089" s="4">
        <v>60.704062013611257</v>
      </c>
      <c r="C7089" s="4">
        <f t="shared" si="110"/>
        <v>24827.961363567003</v>
      </c>
      <c r="F7089" s="4"/>
    </row>
    <row r="7090" spans="1:6" x14ac:dyDescent="0.2">
      <c r="A7090" s="2">
        <v>382</v>
      </c>
      <c r="B7090" s="4">
        <v>85.340739158299499</v>
      </c>
      <c r="C7090" s="4">
        <f t="shared" si="110"/>
        <v>32600.16235847041</v>
      </c>
      <c r="F7090" s="4"/>
    </row>
    <row r="7091" spans="1:6" x14ac:dyDescent="0.2">
      <c r="A7091" s="2">
        <v>401</v>
      </c>
      <c r="B7091" s="4">
        <v>69.877010406811735</v>
      </c>
      <c r="C7091" s="4">
        <f t="shared" si="110"/>
        <v>28020.681173131507</v>
      </c>
      <c r="F7091" s="4"/>
    </row>
    <row r="7092" spans="1:6" x14ac:dyDescent="0.2">
      <c r="A7092" s="2">
        <v>393</v>
      </c>
      <c r="B7092" s="4">
        <v>71.88024536881619</v>
      </c>
      <c r="C7092" s="4">
        <f t="shared" si="110"/>
        <v>28248.936429944762</v>
      </c>
      <c r="F7092" s="4"/>
    </row>
    <row r="7093" spans="1:6" x14ac:dyDescent="0.2">
      <c r="A7093" s="2">
        <v>389</v>
      </c>
      <c r="B7093" s="4">
        <v>61.20578630939665</v>
      </c>
      <c r="C7093" s="4">
        <f t="shared" si="110"/>
        <v>23809.050874355296</v>
      </c>
      <c r="F7093" s="4"/>
    </row>
    <row r="7094" spans="1:6" x14ac:dyDescent="0.2">
      <c r="A7094" s="2">
        <v>397</v>
      </c>
      <c r="B7094" s="4">
        <v>85.69872127445295</v>
      </c>
      <c r="C7094" s="4">
        <f t="shared" si="110"/>
        <v>34022.392345957822</v>
      </c>
      <c r="F7094" s="4"/>
    </row>
    <row r="7095" spans="1:6" x14ac:dyDescent="0.2">
      <c r="A7095" s="2">
        <v>402</v>
      </c>
      <c r="B7095" s="4">
        <v>84.371166112247082</v>
      </c>
      <c r="C7095" s="4">
        <f t="shared" si="110"/>
        <v>33917.208777123327</v>
      </c>
      <c r="F7095" s="4"/>
    </row>
    <row r="7096" spans="1:6" x14ac:dyDescent="0.2">
      <c r="A7096" s="2">
        <v>389</v>
      </c>
      <c r="B7096" s="4">
        <v>68.239082003234955</v>
      </c>
      <c r="C7096" s="4">
        <f t="shared" si="110"/>
        <v>26545.002899258398</v>
      </c>
      <c r="F7096" s="4"/>
    </row>
    <row r="7097" spans="1:6" x14ac:dyDescent="0.2">
      <c r="A7097" s="2">
        <v>380</v>
      </c>
      <c r="B7097" s="4">
        <v>82.975859859004487</v>
      </c>
      <c r="C7097" s="4">
        <f t="shared" si="110"/>
        <v>31530.826746421706</v>
      </c>
      <c r="F7097" s="4"/>
    </row>
    <row r="7098" spans="1:6" x14ac:dyDescent="0.2">
      <c r="A7098" s="2">
        <v>406</v>
      </c>
      <c r="B7098" s="4">
        <v>76.741843928342547</v>
      </c>
      <c r="C7098" s="4">
        <f t="shared" si="110"/>
        <v>31157.188634907074</v>
      </c>
      <c r="F7098" s="4"/>
    </row>
    <row r="7099" spans="1:6" x14ac:dyDescent="0.2">
      <c r="A7099" s="2">
        <v>405</v>
      </c>
      <c r="B7099" s="4">
        <v>65.525376140629291</v>
      </c>
      <c r="C7099" s="4">
        <f t="shared" si="110"/>
        <v>26537.777336954863</v>
      </c>
      <c r="F7099" s="4"/>
    </row>
    <row r="7100" spans="1:6" x14ac:dyDescent="0.2">
      <c r="A7100" s="2">
        <v>413</v>
      </c>
      <c r="B7100" s="4">
        <v>71.897640919217508</v>
      </c>
      <c r="C7100" s="4">
        <f t="shared" si="110"/>
        <v>29693.725699636831</v>
      </c>
      <c r="F7100" s="4"/>
    </row>
    <row r="7101" spans="1:6" x14ac:dyDescent="0.2">
      <c r="A7101" s="2">
        <v>392</v>
      </c>
      <c r="B7101" s="4">
        <v>80.692464980010385</v>
      </c>
      <c r="C7101" s="4">
        <f t="shared" si="110"/>
        <v>31631.44627216407</v>
      </c>
      <c r="F7101" s="4"/>
    </row>
    <row r="7102" spans="1:6" x14ac:dyDescent="0.2">
      <c r="A7102" s="2">
        <v>396</v>
      </c>
      <c r="B7102" s="4">
        <v>87.338480788598275</v>
      </c>
      <c r="C7102" s="4">
        <f t="shared" si="110"/>
        <v>34586.038392284914</v>
      </c>
      <c r="F7102" s="4"/>
    </row>
    <row r="7103" spans="1:6" x14ac:dyDescent="0.2">
      <c r="A7103" s="2">
        <v>397</v>
      </c>
      <c r="B7103" s="4">
        <v>83.028962065492721</v>
      </c>
      <c r="C7103" s="4">
        <f t="shared" si="110"/>
        <v>32962.497940000612</v>
      </c>
      <c r="F7103" s="4"/>
    </row>
    <row r="7104" spans="1:6" x14ac:dyDescent="0.2">
      <c r="A7104" s="2">
        <v>405</v>
      </c>
      <c r="B7104" s="4">
        <v>79.938047425763727</v>
      </c>
      <c r="C7104" s="4">
        <f t="shared" si="110"/>
        <v>32374.90920743431</v>
      </c>
      <c r="F7104" s="4"/>
    </row>
    <row r="7105" spans="1:6" x14ac:dyDescent="0.2">
      <c r="A7105" s="2">
        <v>406</v>
      </c>
      <c r="B7105" s="4">
        <v>89.670400097659225</v>
      </c>
      <c r="C7105" s="4">
        <f t="shared" si="110"/>
        <v>36406.182439649645</v>
      </c>
      <c r="F7105" s="4"/>
    </row>
    <row r="7106" spans="1:6" x14ac:dyDescent="0.2">
      <c r="A7106" s="2">
        <v>397</v>
      </c>
      <c r="B7106" s="4">
        <v>66.871242408520772</v>
      </c>
      <c r="C7106" s="4">
        <f t="shared" si="110"/>
        <v>26547.883236182748</v>
      </c>
      <c r="F7106" s="4"/>
    </row>
    <row r="7107" spans="1:6" x14ac:dyDescent="0.2">
      <c r="A7107" s="2">
        <v>425</v>
      </c>
      <c r="B7107" s="4">
        <v>77.738883632923375</v>
      </c>
      <c r="C7107" s="4">
        <f t="shared" si="110"/>
        <v>33039.025543992437</v>
      </c>
      <c r="F7107" s="4"/>
    </row>
    <row r="7108" spans="1:6" x14ac:dyDescent="0.2">
      <c r="A7108" s="2">
        <v>399</v>
      </c>
      <c r="B7108" s="4">
        <v>77.727896969512017</v>
      </c>
      <c r="C7108" s="4">
        <f t="shared" si="110"/>
        <v>31013.430890835294</v>
      </c>
      <c r="F7108" s="4"/>
    </row>
    <row r="7109" spans="1:6" x14ac:dyDescent="0.2">
      <c r="A7109" s="2">
        <v>395</v>
      </c>
      <c r="B7109" s="4">
        <v>84.971770378734703</v>
      </c>
      <c r="C7109" s="4">
        <f t="shared" si="110"/>
        <v>33563.84929960021</v>
      </c>
      <c r="F7109" s="4"/>
    </row>
    <row r="7110" spans="1:6" x14ac:dyDescent="0.2">
      <c r="A7110" s="2">
        <v>398</v>
      </c>
      <c r="B7110" s="4">
        <v>71.655934324167603</v>
      </c>
      <c r="C7110" s="4">
        <f t="shared" si="110"/>
        <v>28519.061861018705</v>
      </c>
      <c r="F7110" s="4"/>
    </row>
    <row r="7111" spans="1:6" x14ac:dyDescent="0.2">
      <c r="A7111" s="2">
        <v>408</v>
      </c>
      <c r="B7111" s="4">
        <v>71.220130008850361</v>
      </c>
      <c r="C7111" s="4">
        <f t="shared" si="110"/>
        <v>29057.813043610946</v>
      </c>
      <c r="F7111" s="4"/>
    </row>
    <row r="7112" spans="1:6" x14ac:dyDescent="0.2">
      <c r="A7112" s="2">
        <v>396</v>
      </c>
      <c r="B7112" s="4">
        <v>74.067506942960904</v>
      </c>
      <c r="C7112" s="4">
        <f t="shared" si="110"/>
        <v>29330.732749412517</v>
      </c>
      <c r="F7112" s="4"/>
    </row>
    <row r="7113" spans="1:6" x14ac:dyDescent="0.2">
      <c r="A7113" s="2">
        <v>406</v>
      </c>
      <c r="B7113" s="4">
        <v>74.720297860652479</v>
      </c>
      <c r="C7113" s="4">
        <f t="shared" ref="C7113:C7176" si="111">A7113*B7113</f>
        <v>30336.440931424906</v>
      </c>
      <c r="F7113" s="4"/>
    </row>
    <row r="7114" spans="1:6" x14ac:dyDescent="0.2">
      <c r="A7114" s="2">
        <v>403</v>
      </c>
      <c r="B7114" s="4">
        <v>78.739585558641323</v>
      </c>
      <c r="C7114" s="4">
        <f t="shared" si="111"/>
        <v>31732.052980132452</v>
      </c>
      <c r="F7114" s="4"/>
    </row>
    <row r="7115" spans="1:6" x14ac:dyDescent="0.2">
      <c r="A7115" s="2">
        <v>393</v>
      </c>
      <c r="B7115" s="4">
        <v>83.069246498001036</v>
      </c>
      <c r="C7115" s="4">
        <f t="shared" si="111"/>
        <v>32646.213873714409</v>
      </c>
      <c r="F7115" s="4"/>
    </row>
    <row r="7116" spans="1:6" x14ac:dyDescent="0.2">
      <c r="A7116" s="2">
        <v>410</v>
      </c>
      <c r="B7116" s="4">
        <v>82.956633198034609</v>
      </c>
      <c r="C7116" s="4">
        <f t="shared" si="111"/>
        <v>34012.219611194188</v>
      </c>
      <c r="F7116" s="4"/>
    </row>
    <row r="7117" spans="1:6" x14ac:dyDescent="0.2">
      <c r="A7117" s="2">
        <v>388</v>
      </c>
      <c r="B7117" s="4">
        <v>83.556321909237951</v>
      </c>
      <c r="C7117" s="4">
        <f t="shared" si="111"/>
        <v>32419.852900784324</v>
      </c>
      <c r="F7117" s="4"/>
    </row>
    <row r="7118" spans="1:6" x14ac:dyDescent="0.2">
      <c r="A7118" s="2">
        <v>404</v>
      </c>
      <c r="B7118" s="4">
        <v>69.29929502243111</v>
      </c>
      <c r="C7118" s="4">
        <f t="shared" si="111"/>
        <v>27996.915189062169</v>
      </c>
      <c r="F7118" s="4"/>
    </row>
    <row r="7119" spans="1:6" x14ac:dyDescent="0.2">
      <c r="A7119" s="2">
        <v>389</v>
      </c>
      <c r="B7119" s="4">
        <v>79.472945341349529</v>
      </c>
      <c r="C7119" s="4">
        <f t="shared" si="111"/>
        <v>30914.975737784967</v>
      </c>
      <c r="F7119" s="4"/>
    </row>
    <row r="7120" spans="1:6" x14ac:dyDescent="0.2">
      <c r="A7120" s="2">
        <v>399</v>
      </c>
      <c r="B7120" s="4">
        <v>71.667836542863242</v>
      </c>
      <c r="C7120" s="4">
        <f t="shared" si="111"/>
        <v>28595.466780602434</v>
      </c>
      <c r="F7120" s="4"/>
    </row>
    <row r="7121" spans="1:6" x14ac:dyDescent="0.2">
      <c r="A7121" s="2">
        <v>401</v>
      </c>
      <c r="B7121" s="4">
        <v>87.154454176458017</v>
      </c>
      <c r="C7121" s="4">
        <f t="shared" si="111"/>
        <v>34948.936124759668</v>
      </c>
      <c r="F7121" s="4"/>
    </row>
    <row r="7122" spans="1:6" x14ac:dyDescent="0.2">
      <c r="A7122" s="2">
        <v>400</v>
      </c>
      <c r="B7122" s="4">
        <v>78.819238868373674</v>
      </c>
      <c r="C7122" s="4">
        <f t="shared" si="111"/>
        <v>31527.695547349471</v>
      </c>
      <c r="F7122" s="4"/>
    </row>
    <row r="7123" spans="1:6" x14ac:dyDescent="0.2">
      <c r="A7123" s="2">
        <v>397</v>
      </c>
      <c r="B7123" s="4">
        <v>81.43498031556139</v>
      </c>
      <c r="C7123" s="4">
        <f t="shared" si="111"/>
        <v>32329.687185277871</v>
      </c>
      <c r="F7123" s="4"/>
    </row>
    <row r="7124" spans="1:6" x14ac:dyDescent="0.2">
      <c r="A7124" s="2">
        <v>404</v>
      </c>
      <c r="B7124" s="4">
        <v>89.819635608996862</v>
      </c>
      <c r="C7124" s="4">
        <f t="shared" si="111"/>
        <v>36287.13278603473</v>
      </c>
      <c r="F7124" s="4"/>
    </row>
    <row r="7125" spans="1:6" x14ac:dyDescent="0.2">
      <c r="A7125" s="2">
        <v>399</v>
      </c>
      <c r="B7125" s="4">
        <v>63.767509994811853</v>
      </c>
      <c r="C7125" s="4">
        <f t="shared" si="111"/>
        <v>25443.236487929928</v>
      </c>
      <c r="F7125" s="4"/>
    </row>
    <row r="7126" spans="1:6" x14ac:dyDescent="0.2">
      <c r="A7126" s="2">
        <v>392</v>
      </c>
      <c r="B7126" s="4">
        <v>76.228217413861501</v>
      </c>
      <c r="C7126" s="4">
        <f t="shared" si="111"/>
        <v>29881.461226233707</v>
      </c>
      <c r="F7126" s="4"/>
    </row>
    <row r="7127" spans="1:6" x14ac:dyDescent="0.2">
      <c r="A7127" s="2">
        <v>398</v>
      </c>
      <c r="B7127" s="4">
        <v>66.111331522568435</v>
      </c>
      <c r="C7127" s="4">
        <f t="shared" si="111"/>
        <v>26312.309945982237</v>
      </c>
      <c r="F7127" s="4"/>
    </row>
    <row r="7128" spans="1:6" x14ac:dyDescent="0.2">
      <c r="A7128" s="2">
        <v>399</v>
      </c>
      <c r="B7128" s="4">
        <v>89.126560258796957</v>
      </c>
      <c r="C7128" s="4">
        <f t="shared" si="111"/>
        <v>35561.497543259982</v>
      </c>
      <c r="F7128" s="4"/>
    </row>
    <row r="7129" spans="1:6" x14ac:dyDescent="0.2">
      <c r="A7129" s="2">
        <v>398</v>
      </c>
      <c r="B7129" s="4">
        <v>73.711355937376013</v>
      </c>
      <c r="C7129" s="4">
        <f t="shared" si="111"/>
        <v>29337.119663075653</v>
      </c>
      <c r="F7129" s="4"/>
    </row>
    <row r="7130" spans="1:6" x14ac:dyDescent="0.2">
      <c r="A7130" s="2">
        <v>400</v>
      </c>
      <c r="B7130" s="4">
        <v>89.191564683980829</v>
      </c>
      <c r="C7130" s="4">
        <f t="shared" si="111"/>
        <v>35676.625873592333</v>
      </c>
      <c r="F7130" s="4"/>
    </row>
    <row r="7131" spans="1:6" x14ac:dyDescent="0.2">
      <c r="A7131" s="2">
        <v>402</v>
      </c>
      <c r="B7131" s="4">
        <v>89.679555650502024</v>
      </c>
      <c r="C7131" s="4">
        <f t="shared" si="111"/>
        <v>36051.181371501814</v>
      </c>
      <c r="F7131" s="4"/>
    </row>
    <row r="7132" spans="1:6" x14ac:dyDescent="0.2">
      <c r="A7132" s="2">
        <v>393</v>
      </c>
      <c r="B7132" s="4">
        <v>68.530228583635974</v>
      </c>
      <c r="C7132" s="4">
        <f t="shared" si="111"/>
        <v>26932.379833368937</v>
      </c>
      <c r="F7132" s="4"/>
    </row>
    <row r="7133" spans="1:6" x14ac:dyDescent="0.2">
      <c r="A7133" s="2">
        <v>399</v>
      </c>
      <c r="B7133" s="4">
        <v>82.734153263954596</v>
      </c>
      <c r="C7133" s="4">
        <f t="shared" si="111"/>
        <v>33010.927152317883</v>
      </c>
      <c r="F7133" s="4"/>
    </row>
    <row r="7134" spans="1:6" x14ac:dyDescent="0.2">
      <c r="A7134" s="2">
        <v>398</v>
      </c>
      <c r="B7134" s="4">
        <v>77.742545854060495</v>
      </c>
      <c r="C7134" s="4">
        <f t="shared" si="111"/>
        <v>30941.533249916076</v>
      </c>
      <c r="F7134" s="4"/>
    </row>
    <row r="7135" spans="1:6" x14ac:dyDescent="0.2">
      <c r="A7135" s="2">
        <v>400</v>
      </c>
      <c r="B7135" s="4">
        <v>85.196081423383276</v>
      </c>
      <c r="C7135" s="4">
        <f t="shared" si="111"/>
        <v>34078.43256935331</v>
      </c>
      <c r="F7135" s="4"/>
    </row>
    <row r="7136" spans="1:6" x14ac:dyDescent="0.2">
      <c r="A7136" s="2">
        <v>403</v>
      </c>
      <c r="B7136" s="4">
        <v>84.38306833094272</v>
      </c>
      <c r="C7136" s="4">
        <f t="shared" si="111"/>
        <v>34006.376537369913</v>
      </c>
      <c r="F7136" s="4"/>
    </row>
    <row r="7137" spans="1:6" x14ac:dyDescent="0.2">
      <c r="A7137" s="2">
        <v>401</v>
      </c>
      <c r="B7137" s="4">
        <v>70.214850306711014</v>
      </c>
      <c r="C7137" s="4">
        <f t="shared" si="111"/>
        <v>28156.154972991117</v>
      </c>
      <c r="F7137" s="4"/>
    </row>
    <row r="7138" spans="1:6" x14ac:dyDescent="0.2">
      <c r="A7138" s="2">
        <v>408</v>
      </c>
      <c r="B7138" s="4">
        <v>63.444318979461045</v>
      </c>
      <c r="C7138" s="4">
        <f t="shared" si="111"/>
        <v>25885.282143620105</v>
      </c>
      <c r="F7138" s="4"/>
    </row>
    <row r="7139" spans="1:6" x14ac:dyDescent="0.2">
      <c r="A7139" s="2">
        <v>399</v>
      </c>
      <c r="B7139" s="4">
        <v>63.870967741935488</v>
      </c>
      <c r="C7139" s="4">
        <f t="shared" si="111"/>
        <v>25484.516129032261</v>
      </c>
      <c r="F7139" s="4"/>
    </row>
    <row r="7140" spans="1:6" x14ac:dyDescent="0.2">
      <c r="A7140" s="2">
        <v>396</v>
      </c>
      <c r="B7140" s="4">
        <v>70.374156926175729</v>
      </c>
      <c r="C7140" s="4">
        <f t="shared" si="111"/>
        <v>27868.166142765589</v>
      </c>
      <c r="F7140" s="4"/>
    </row>
    <row r="7141" spans="1:6" x14ac:dyDescent="0.2">
      <c r="A7141" s="2">
        <v>404</v>
      </c>
      <c r="B7141" s="4">
        <v>78.125247962889489</v>
      </c>
      <c r="C7141" s="4">
        <f t="shared" si="111"/>
        <v>31562.600177007353</v>
      </c>
      <c r="F7141" s="4"/>
    </row>
    <row r="7142" spans="1:6" x14ac:dyDescent="0.2">
      <c r="A7142" s="2">
        <v>394</v>
      </c>
      <c r="B7142" s="4">
        <v>76.258430738242737</v>
      </c>
      <c r="C7142" s="4">
        <f t="shared" si="111"/>
        <v>30045.82171086764</v>
      </c>
      <c r="F7142" s="4"/>
    </row>
    <row r="7143" spans="1:6" x14ac:dyDescent="0.2">
      <c r="A7143" s="2">
        <v>407</v>
      </c>
      <c r="B7143" s="4">
        <v>83.19559312723166</v>
      </c>
      <c r="C7143" s="4">
        <f t="shared" si="111"/>
        <v>33860.606402783284</v>
      </c>
      <c r="F7143" s="4"/>
    </row>
    <row r="7144" spans="1:6" x14ac:dyDescent="0.2">
      <c r="A7144" s="2">
        <v>406</v>
      </c>
      <c r="B7144" s="4">
        <v>86.899014252143928</v>
      </c>
      <c r="C7144" s="4">
        <f t="shared" si="111"/>
        <v>35280.999786370434</v>
      </c>
      <c r="F7144" s="4"/>
    </row>
    <row r="7145" spans="1:6" x14ac:dyDescent="0.2">
      <c r="A7145" s="2">
        <v>388</v>
      </c>
      <c r="B7145" s="4">
        <v>81.68401135288552</v>
      </c>
      <c r="C7145" s="4">
        <f t="shared" si="111"/>
        <v>31693.396404919582</v>
      </c>
      <c r="F7145" s="4"/>
    </row>
    <row r="7146" spans="1:6" x14ac:dyDescent="0.2">
      <c r="A7146" s="2">
        <v>391</v>
      </c>
      <c r="B7146" s="4">
        <v>66.323740348521383</v>
      </c>
      <c r="C7146" s="4">
        <f t="shared" si="111"/>
        <v>25932.582476271862</v>
      </c>
      <c r="F7146" s="4"/>
    </row>
    <row r="7147" spans="1:6" x14ac:dyDescent="0.2">
      <c r="A7147" s="2">
        <v>395</v>
      </c>
      <c r="B7147" s="4">
        <v>80.361949522385331</v>
      </c>
      <c r="C7147" s="4">
        <f t="shared" si="111"/>
        <v>31742.970061342206</v>
      </c>
      <c r="F7147" s="4"/>
    </row>
    <row r="7148" spans="1:6" x14ac:dyDescent="0.2">
      <c r="A7148" s="2">
        <v>415</v>
      </c>
      <c r="B7148" s="4">
        <v>74.539017914365061</v>
      </c>
      <c r="C7148" s="4">
        <f t="shared" si="111"/>
        <v>30933.6924344615</v>
      </c>
      <c r="F7148" s="4"/>
    </row>
    <row r="7149" spans="1:6" x14ac:dyDescent="0.2">
      <c r="A7149" s="2">
        <v>393</v>
      </c>
      <c r="B7149" s="4">
        <v>87.653431806390572</v>
      </c>
      <c r="C7149" s="4">
        <f t="shared" si="111"/>
        <v>34447.798699911495</v>
      </c>
      <c r="F7149" s="4"/>
    </row>
    <row r="7150" spans="1:6" x14ac:dyDescent="0.2">
      <c r="A7150" s="2">
        <v>398</v>
      </c>
      <c r="B7150" s="4">
        <v>62.823572496719258</v>
      </c>
      <c r="C7150" s="4">
        <f t="shared" si="111"/>
        <v>25003.781853694265</v>
      </c>
      <c r="F7150" s="4"/>
    </row>
    <row r="7151" spans="1:6" x14ac:dyDescent="0.2">
      <c r="A7151" s="2">
        <v>408</v>
      </c>
      <c r="B7151" s="4">
        <v>74.418164616840116</v>
      </c>
      <c r="C7151" s="4">
        <f t="shared" si="111"/>
        <v>30362.611163670768</v>
      </c>
      <c r="F7151" s="4"/>
    </row>
    <row r="7152" spans="1:6" x14ac:dyDescent="0.2">
      <c r="A7152" s="2">
        <v>415</v>
      </c>
      <c r="B7152" s="4">
        <v>61.360515152439952</v>
      </c>
      <c r="C7152" s="4">
        <f t="shared" si="111"/>
        <v>25464.613788262581</v>
      </c>
      <c r="F7152" s="4"/>
    </row>
    <row r="7153" spans="1:6" x14ac:dyDescent="0.2">
      <c r="A7153" s="2">
        <v>405</v>
      </c>
      <c r="B7153" s="4">
        <v>71.204565569017603</v>
      </c>
      <c r="C7153" s="4">
        <f t="shared" si="111"/>
        <v>28837.84905545213</v>
      </c>
      <c r="F7153" s="4"/>
    </row>
    <row r="7154" spans="1:6" x14ac:dyDescent="0.2">
      <c r="A7154" s="2">
        <v>397</v>
      </c>
      <c r="B7154" s="4">
        <v>67.128513443403421</v>
      </c>
      <c r="C7154" s="4">
        <f t="shared" si="111"/>
        <v>26650.019837031159</v>
      </c>
      <c r="F7154" s="4"/>
    </row>
    <row r="7155" spans="1:6" x14ac:dyDescent="0.2">
      <c r="A7155" s="2">
        <v>384</v>
      </c>
      <c r="B7155" s="4">
        <v>85.589770195623643</v>
      </c>
      <c r="C7155" s="4">
        <f t="shared" si="111"/>
        <v>32866.471755119477</v>
      </c>
      <c r="F7155" s="4"/>
    </row>
    <row r="7156" spans="1:6" x14ac:dyDescent="0.2">
      <c r="A7156" s="2">
        <v>401</v>
      </c>
      <c r="B7156" s="4">
        <v>78.702047791985848</v>
      </c>
      <c r="C7156" s="4">
        <f t="shared" si="111"/>
        <v>31559.521164586324</v>
      </c>
      <c r="F7156" s="4"/>
    </row>
    <row r="7157" spans="1:6" x14ac:dyDescent="0.2">
      <c r="A7157" s="2">
        <v>396</v>
      </c>
      <c r="B7157" s="4">
        <v>67.305215613269453</v>
      </c>
      <c r="C7157" s="4">
        <f t="shared" si="111"/>
        <v>26652.865382854703</v>
      </c>
      <c r="F7157" s="4"/>
    </row>
    <row r="7158" spans="1:6" x14ac:dyDescent="0.2">
      <c r="A7158" s="2">
        <v>393</v>
      </c>
      <c r="B7158" s="4">
        <v>82.401806695760982</v>
      </c>
      <c r="C7158" s="4">
        <f t="shared" si="111"/>
        <v>32383.910031434065</v>
      </c>
      <c r="F7158" s="4"/>
    </row>
    <row r="7159" spans="1:6" x14ac:dyDescent="0.2">
      <c r="A7159" s="2">
        <v>396</v>
      </c>
      <c r="B7159" s="4">
        <v>65.196691793572796</v>
      </c>
      <c r="C7159" s="4">
        <f t="shared" si="111"/>
        <v>25817.889950254827</v>
      </c>
      <c r="F7159" s="4"/>
    </row>
    <row r="7160" spans="1:6" x14ac:dyDescent="0.2">
      <c r="A7160" s="2">
        <v>396</v>
      </c>
      <c r="B7160" s="4">
        <v>75.146031067842642</v>
      </c>
      <c r="C7160" s="4">
        <f t="shared" si="111"/>
        <v>29757.828302865688</v>
      </c>
      <c r="F7160" s="4"/>
    </row>
    <row r="7161" spans="1:6" x14ac:dyDescent="0.2">
      <c r="A7161" s="2">
        <v>397</v>
      </c>
      <c r="B7161" s="4">
        <v>87.544480727561265</v>
      </c>
      <c r="C7161" s="4">
        <f t="shared" si="111"/>
        <v>34755.15884884182</v>
      </c>
      <c r="F7161" s="4"/>
    </row>
    <row r="7162" spans="1:6" x14ac:dyDescent="0.2">
      <c r="A7162" s="2">
        <v>404</v>
      </c>
      <c r="B7162" s="4">
        <v>66.861171300393693</v>
      </c>
      <c r="C7162" s="4">
        <f t="shared" si="111"/>
        <v>27011.913205359051</v>
      </c>
      <c r="F7162" s="4"/>
    </row>
    <row r="7163" spans="1:6" x14ac:dyDescent="0.2">
      <c r="A7163" s="2">
        <v>406</v>
      </c>
      <c r="B7163" s="4">
        <v>84.63393047883541</v>
      </c>
      <c r="C7163" s="4">
        <f t="shared" si="111"/>
        <v>34361.375774407177</v>
      </c>
      <c r="F7163" s="4"/>
    </row>
    <row r="7164" spans="1:6" x14ac:dyDescent="0.2">
      <c r="A7164" s="2">
        <v>398</v>
      </c>
      <c r="B7164" s="4">
        <v>73.367107150486774</v>
      </c>
      <c r="C7164" s="4">
        <f t="shared" si="111"/>
        <v>29200.108645893735</v>
      </c>
      <c r="F7164" s="4"/>
    </row>
    <row r="7165" spans="1:6" x14ac:dyDescent="0.2">
      <c r="A7165" s="2">
        <v>397</v>
      </c>
      <c r="B7165" s="4">
        <v>88.346507156590476</v>
      </c>
      <c r="C7165" s="4">
        <f t="shared" si="111"/>
        <v>35073.563341166417</v>
      </c>
      <c r="F7165" s="4"/>
    </row>
    <row r="7166" spans="1:6" x14ac:dyDescent="0.2">
      <c r="A7166" s="2">
        <v>400</v>
      </c>
      <c r="B7166" s="4">
        <v>62.883083590197458</v>
      </c>
      <c r="C7166" s="4">
        <f t="shared" si="111"/>
        <v>25153.233436078983</v>
      </c>
      <c r="F7166" s="4"/>
    </row>
    <row r="7167" spans="1:6" x14ac:dyDescent="0.2">
      <c r="A7167" s="2">
        <v>408</v>
      </c>
      <c r="B7167" s="4">
        <v>86.810205389568779</v>
      </c>
      <c r="C7167" s="4">
        <f t="shared" si="111"/>
        <v>35418.563798944058</v>
      </c>
      <c r="F7167" s="4"/>
    </row>
    <row r="7168" spans="1:6" x14ac:dyDescent="0.2">
      <c r="A7168" s="2">
        <v>389</v>
      </c>
      <c r="B7168" s="4">
        <v>79.531540879543442</v>
      </c>
      <c r="C7168" s="4">
        <f t="shared" si="111"/>
        <v>30937.769402142399</v>
      </c>
      <c r="F7168" s="4"/>
    </row>
    <row r="7169" spans="1:6" x14ac:dyDescent="0.2">
      <c r="A7169" s="2">
        <v>399</v>
      </c>
      <c r="B7169" s="4">
        <v>81.51921140171514</v>
      </c>
      <c r="C7169" s="4">
        <f t="shared" si="111"/>
        <v>32526.16534928434</v>
      </c>
      <c r="F7169" s="4"/>
    </row>
    <row r="7170" spans="1:6" x14ac:dyDescent="0.2">
      <c r="A7170" s="2">
        <v>403</v>
      </c>
      <c r="B7170" s="4">
        <v>79.125034333323157</v>
      </c>
      <c r="C7170" s="4">
        <f t="shared" si="111"/>
        <v>31887.388836329232</v>
      </c>
      <c r="F7170" s="4"/>
    </row>
    <row r="7171" spans="1:6" x14ac:dyDescent="0.2">
      <c r="A7171" s="2">
        <v>392</v>
      </c>
      <c r="B7171" s="4">
        <v>78.519852290414136</v>
      </c>
      <c r="C7171" s="4">
        <f t="shared" si="111"/>
        <v>30779.782097842341</v>
      </c>
      <c r="F7171" s="4"/>
    </row>
    <row r="7172" spans="1:6" x14ac:dyDescent="0.2">
      <c r="A7172" s="2">
        <v>390</v>
      </c>
      <c r="B7172" s="4">
        <v>79.949949644459366</v>
      </c>
      <c r="C7172" s="4">
        <f t="shared" si="111"/>
        <v>31180.480361339152</v>
      </c>
      <c r="F7172" s="4"/>
    </row>
    <row r="7173" spans="1:6" x14ac:dyDescent="0.2">
      <c r="A7173" s="2">
        <v>393</v>
      </c>
      <c r="B7173" s="4">
        <v>73.050325022125918</v>
      </c>
      <c r="C7173" s="4">
        <f t="shared" si="111"/>
        <v>28708.777733695486</v>
      </c>
      <c r="F7173" s="4"/>
    </row>
    <row r="7174" spans="1:6" x14ac:dyDescent="0.2">
      <c r="A7174" s="2">
        <v>391</v>
      </c>
      <c r="B7174" s="4">
        <v>67.87011322367016</v>
      </c>
      <c r="C7174" s="4">
        <f t="shared" si="111"/>
        <v>26537.214270455032</v>
      </c>
      <c r="F7174" s="4"/>
    </row>
    <row r="7175" spans="1:6" x14ac:dyDescent="0.2">
      <c r="A7175" s="2">
        <v>399</v>
      </c>
      <c r="B7175" s="4">
        <v>67.166051210058896</v>
      </c>
      <c r="C7175" s="4">
        <f t="shared" si="111"/>
        <v>26799.254432813501</v>
      </c>
      <c r="F7175" s="4"/>
    </row>
    <row r="7176" spans="1:6" x14ac:dyDescent="0.2">
      <c r="A7176" s="2">
        <v>400</v>
      </c>
      <c r="B7176" s="4">
        <v>84.656819360942407</v>
      </c>
      <c r="C7176" s="4">
        <f t="shared" si="111"/>
        <v>33862.727744376964</v>
      </c>
      <c r="F7176" s="4"/>
    </row>
    <row r="7177" spans="1:6" x14ac:dyDescent="0.2">
      <c r="A7177" s="2">
        <v>420</v>
      </c>
      <c r="B7177" s="4">
        <v>71.113010040589614</v>
      </c>
      <c r="C7177" s="4">
        <f t="shared" ref="C7177:C7240" si="112">A7177*B7177</f>
        <v>29867.464217047636</v>
      </c>
      <c r="F7177" s="4"/>
    </row>
    <row r="7178" spans="1:6" x14ac:dyDescent="0.2">
      <c r="A7178" s="2">
        <v>391</v>
      </c>
      <c r="B7178" s="4">
        <v>84.773094882045967</v>
      </c>
      <c r="C7178" s="4">
        <f t="shared" si="112"/>
        <v>33146.280098879972</v>
      </c>
      <c r="F7178" s="4"/>
    </row>
    <row r="7179" spans="1:6" x14ac:dyDescent="0.2">
      <c r="A7179" s="2">
        <v>396</v>
      </c>
      <c r="B7179" s="4">
        <v>80.274056215094447</v>
      </c>
      <c r="C7179" s="4">
        <f t="shared" si="112"/>
        <v>31788.526261177401</v>
      </c>
      <c r="F7179" s="4"/>
    </row>
    <row r="7180" spans="1:6" x14ac:dyDescent="0.2">
      <c r="A7180" s="2">
        <v>406</v>
      </c>
      <c r="B7180" s="4">
        <v>72.614520706808676</v>
      </c>
      <c r="C7180" s="4">
        <f t="shared" si="112"/>
        <v>29481.495406964321</v>
      </c>
      <c r="F7180" s="4"/>
    </row>
    <row r="7181" spans="1:6" x14ac:dyDescent="0.2">
      <c r="A7181" s="2">
        <v>413</v>
      </c>
      <c r="B7181" s="4">
        <v>89.201635792107908</v>
      </c>
      <c r="C7181" s="4">
        <f t="shared" si="112"/>
        <v>36840.275582140566</v>
      </c>
      <c r="F7181" s="4"/>
    </row>
    <row r="7182" spans="1:6" x14ac:dyDescent="0.2">
      <c r="A7182" s="2">
        <v>410</v>
      </c>
      <c r="B7182" s="4">
        <v>73.192236091189301</v>
      </c>
      <c r="C7182" s="4">
        <f t="shared" si="112"/>
        <v>30008.816797387612</v>
      </c>
      <c r="F7182" s="4"/>
    </row>
    <row r="7183" spans="1:6" x14ac:dyDescent="0.2">
      <c r="A7183" s="2">
        <v>410</v>
      </c>
      <c r="B7183" s="4">
        <v>81.237220374156919</v>
      </c>
      <c r="C7183" s="4">
        <f t="shared" si="112"/>
        <v>33307.260353404337</v>
      </c>
      <c r="F7183" s="4"/>
    </row>
    <row r="7184" spans="1:6" x14ac:dyDescent="0.2">
      <c r="A7184" s="2">
        <v>404</v>
      </c>
      <c r="B7184" s="4">
        <v>68.229926450392156</v>
      </c>
      <c r="C7184" s="4">
        <f t="shared" si="112"/>
        <v>27564.89028595843</v>
      </c>
      <c r="F7184" s="4"/>
    </row>
    <row r="7185" spans="1:6" x14ac:dyDescent="0.2">
      <c r="A7185" s="2">
        <v>382</v>
      </c>
      <c r="B7185" s="4">
        <v>85.345316934720898</v>
      </c>
      <c r="C7185" s="4">
        <f t="shared" si="112"/>
        <v>32601.911069063382</v>
      </c>
      <c r="F7185" s="4"/>
    </row>
    <row r="7186" spans="1:6" x14ac:dyDescent="0.2">
      <c r="A7186" s="2">
        <v>410</v>
      </c>
      <c r="B7186" s="4">
        <v>80.307016205328523</v>
      </c>
      <c r="C7186" s="4">
        <f t="shared" si="112"/>
        <v>32925.876644184696</v>
      </c>
      <c r="F7186" s="4"/>
    </row>
    <row r="7187" spans="1:6" x14ac:dyDescent="0.2">
      <c r="A7187" s="2">
        <v>411</v>
      </c>
      <c r="B7187" s="4">
        <v>89.728995635853153</v>
      </c>
      <c r="C7187" s="4">
        <f t="shared" si="112"/>
        <v>36878.617206335643</v>
      </c>
      <c r="F7187" s="4"/>
    </row>
    <row r="7188" spans="1:6" x14ac:dyDescent="0.2">
      <c r="A7188" s="2">
        <v>397</v>
      </c>
      <c r="B7188" s="4">
        <v>83.857539597766049</v>
      </c>
      <c r="C7188" s="4">
        <f t="shared" si="112"/>
        <v>33291.443220313122</v>
      </c>
      <c r="F7188" s="4"/>
    </row>
    <row r="7189" spans="1:6" x14ac:dyDescent="0.2">
      <c r="A7189" s="2">
        <v>404</v>
      </c>
      <c r="B7189" s="4">
        <v>63.330790124210331</v>
      </c>
      <c r="C7189" s="4">
        <f t="shared" si="112"/>
        <v>25585.639210180972</v>
      </c>
      <c r="F7189" s="4"/>
    </row>
    <row r="7190" spans="1:6" x14ac:dyDescent="0.2">
      <c r="A7190" s="2">
        <v>389</v>
      </c>
      <c r="B7190" s="4">
        <v>77.185888241218294</v>
      </c>
      <c r="C7190" s="4">
        <f t="shared" si="112"/>
        <v>30025.310525833916</v>
      </c>
      <c r="F7190" s="4"/>
    </row>
    <row r="7191" spans="1:6" x14ac:dyDescent="0.2">
      <c r="A7191" s="2">
        <v>402</v>
      </c>
      <c r="B7191" s="4">
        <v>80.228278450880453</v>
      </c>
      <c r="C7191" s="4">
        <f t="shared" si="112"/>
        <v>32251.767937253942</v>
      </c>
      <c r="F7191" s="4"/>
    </row>
    <row r="7192" spans="1:6" x14ac:dyDescent="0.2">
      <c r="A7192" s="2">
        <v>400</v>
      </c>
      <c r="B7192" s="4">
        <v>67.995544297616505</v>
      </c>
      <c r="C7192" s="4">
        <f t="shared" si="112"/>
        <v>27198.217719046603</v>
      </c>
      <c r="F7192" s="4"/>
    </row>
    <row r="7193" spans="1:6" x14ac:dyDescent="0.2">
      <c r="A7193" s="2">
        <v>392</v>
      </c>
      <c r="B7193" s="4">
        <v>66.88222907193213</v>
      </c>
      <c r="C7193" s="4">
        <f t="shared" si="112"/>
        <v>26217.833796197396</v>
      </c>
      <c r="F7193" s="4"/>
    </row>
    <row r="7194" spans="1:6" x14ac:dyDescent="0.2">
      <c r="A7194" s="2">
        <v>406</v>
      </c>
      <c r="B7194" s="4">
        <v>70.023499252296517</v>
      </c>
      <c r="C7194" s="4">
        <f t="shared" si="112"/>
        <v>28429.540696432385</v>
      </c>
      <c r="F7194" s="4"/>
    </row>
    <row r="7195" spans="1:6" x14ac:dyDescent="0.2">
      <c r="A7195" s="2">
        <v>398</v>
      </c>
      <c r="B7195" s="4">
        <v>87.075716422009947</v>
      </c>
      <c r="C7195" s="4">
        <f t="shared" si="112"/>
        <v>34656.135135959958</v>
      </c>
      <c r="F7195" s="4"/>
    </row>
    <row r="7196" spans="1:6" x14ac:dyDescent="0.2">
      <c r="A7196" s="2">
        <v>384</v>
      </c>
      <c r="B7196" s="4">
        <v>73.845942564165171</v>
      </c>
      <c r="C7196" s="4">
        <f t="shared" si="112"/>
        <v>28356.841944639425</v>
      </c>
      <c r="F7196" s="4"/>
    </row>
    <row r="7197" spans="1:6" x14ac:dyDescent="0.2">
      <c r="A7197" s="2">
        <v>390</v>
      </c>
      <c r="B7197" s="4">
        <v>82.713095492416159</v>
      </c>
      <c r="C7197" s="4">
        <f t="shared" si="112"/>
        <v>32258.107242042301</v>
      </c>
      <c r="F7197" s="4"/>
    </row>
    <row r="7198" spans="1:6" x14ac:dyDescent="0.2">
      <c r="A7198" s="2">
        <v>404</v>
      </c>
      <c r="B7198" s="4">
        <v>64.709616382335881</v>
      </c>
      <c r="C7198" s="4">
        <f t="shared" si="112"/>
        <v>26142.685018463697</v>
      </c>
      <c r="F7198" s="4"/>
    </row>
    <row r="7199" spans="1:6" x14ac:dyDescent="0.2">
      <c r="A7199" s="2">
        <v>388</v>
      </c>
      <c r="B7199" s="4">
        <v>89.517502365184484</v>
      </c>
      <c r="C7199" s="4">
        <f t="shared" si="112"/>
        <v>34732.790917691578</v>
      </c>
      <c r="F7199" s="4"/>
    </row>
    <row r="7200" spans="1:6" x14ac:dyDescent="0.2">
      <c r="A7200" s="2">
        <v>399</v>
      </c>
      <c r="B7200" s="4">
        <v>67.940610980559711</v>
      </c>
      <c r="C7200" s="4">
        <f t="shared" si="112"/>
        <v>27108.303781243325</v>
      </c>
      <c r="F7200" s="4"/>
    </row>
    <row r="7201" spans="1:6" x14ac:dyDescent="0.2">
      <c r="A7201" s="2">
        <v>401</v>
      </c>
      <c r="B7201" s="4">
        <v>63.414105655079808</v>
      </c>
      <c r="C7201" s="4">
        <f t="shared" si="112"/>
        <v>25429.056367687004</v>
      </c>
      <c r="F7201" s="4"/>
    </row>
    <row r="7202" spans="1:6" x14ac:dyDescent="0.2">
      <c r="A7202" s="2">
        <v>391</v>
      </c>
      <c r="B7202" s="4">
        <v>61.918088320566426</v>
      </c>
      <c r="C7202" s="4">
        <f t="shared" si="112"/>
        <v>24209.972533341472</v>
      </c>
      <c r="F7202" s="4"/>
    </row>
    <row r="7203" spans="1:6" x14ac:dyDescent="0.2">
      <c r="A7203" s="2">
        <v>415</v>
      </c>
      <c r="B7203" s="4">
        <v>75.16983550523392</v>
      </c>
      <c r="C7203" s="4">
        <f t="shared" si="112"/>
        <v>31195.481734672077</v>
      </c>
      <c r="F7203" s="4"/>
    </row>
    <row r="7204" spans="1:6" x14ac:dyDescent="0.2">
      <c r="A7204" s="2">
        <v>403</v>
      </c>
      <c r="B7204" s="4">
        <v>73.502609332560198</v>
      </c>
      <c r="C7204" s="4">
        <f t="shared" si="112"/>
        <v>29621.551561021759</v>
      </c>
      <c r="F7204" s="4"/>
    </row>
    <row r="7205" spans="1:6" x14ac:dyDescent="0.2">
      <c r="A7205" s="2">
        <v>399</v>
      </c>
      <c r="B7205" s="4">
        <v>86.102481154820396</v>
      </c>
      <c r="C7205" s="4">
        <f t="shared" si="112"/>
        <v>34354.88998077334</v>
      </c>
      <c r="F7205" s="4"/>
    </row>
    <row r="7206" spans="1:6" x14ac:dyDescent="0.2">
      <c r="A7206" s="2">
        <v>400</v>
      </c>
      <c r="B7206" s="4">
        <v>64.926602984710229</v>
      </c>
      <c r="C7206" s="4">
        <f t="shared" si="112"/>
        <v>25970.64119388409</v>
      </c>
      <c r="F7206" s="4"/>
    </row>
    <row r="7207" spans="1:6" x14ac:dyDescent="0.2">
      <c r="A7207" s="2">
        <v>406</v>
      </c>
      <c r="B7207" s="4">
        <v>65.329447309793395</v>
      </c>
      <c r="C7207" s="4">
        <f t="shared" si="112"/>
        <v>26523.755607776118</v>
      </c>
      <c r="F7207" s="4"/>
    </row>
    <row r="7208" spans="1:6" x14ac:dyDescent="0.2">
      <c r="A7208" s="2">
        <v>415</v>
      </c>
      <c r="B7208" s="4">
        <v>68.256477553636273</v>
      </c>
      <c r="C7208" s="4">
        <f t="shared" si="112"/>
        <v>28326.438184759052</v>
      </c>
      <c r="F7208" s="4"/>
    </row>
    <row r="7209" spans="1:6" x14ac:dyDescent="0.2">
      <c r="A7209" s="2">
        <v>408</v>
      </c>
      <c r="B7209" s="4">
        <v>77.761772515030373</v>
      </c>
      <c r="C7209" s="4">
        <f t="shared" si="112"/>
        <v>31726.803186132391</v>
      </c>
      <c r="F7209" s="4"/>
    </row>
    <row r="7210" spans="1:6" x14ac:dyDescent="0.2">
      <c r="A7210" s="2">
        <v>404</v>
      </c>
      <c r="B7210" s="4">
        <v>67.326273384807891</v>
      </c>
      <c r="C7210" s="4">
        <f t="shared" si="112"/>
        <v>27199.814447462388</v>
      </c>
      <c r="F7210" s="4"/>
    </row>
    <row r="7211" spans="1:6" x14ac:dyDescent="0.2">
      <c r="A7211" s="2">
        <v>402</v>
      </c>
      <c r="B7211" s="4">
        <v>80.589007232886743</v>
      </c>
      <c r="C7211" s="4">
        <f t="shared" si="112"/>
        <v>32396.780907620472</v>
      </c>
      <c r="F7211" s="4"/>
    </row>
    <row r="7212" spans="1:6" x14ac:dyDescent="0.2">
      <c r="A7212" s="2">
        <v>400</v>
      </c>
      <c r="B7212" s="4">
        <v>61.341288491470074</v>
      </c>
      <c r="C7212" s="4">
        <f t="shared" si="112"/>
        <v>24536.515396588031</v>
      </c>
      <c r="F7212" s="4"/>
    </row>
    <row r="7213" spans="1:6" x14ac:dyDescent="0.2">
      <c r="A7213" s="2">
        <v>411</v>
      </c>
      <c r="B7213" s="4">
        <v>83.229468672750016</v>
      </c>
      <c r="C7213" s="4">
        <f t="shared" si="112"/>
        <v>34207.31162450026</v>
      </c>
      <c r="F7213" s="4"/>
    </row>
    <row r="7214" spans="1:6" x14ac:dyDescent="0.2">
      <c r="A7214" s="2">
        <v>393</v>
      </c>
      <c r="B7214" s="4">
        <v>62.823572496719258</v>
      </c>
      <c r="C7214" s="4">
        <f t="shared" si="112"/>
        <v>24689.663991210669</v>
      </c>
      <c r="F7214" s="4"/>
    </row>
    <row r="7215" spans="1:6" x14ac:dyDescent="0.2">
      <c r="A7215" s="2">
        <v>398</v>
      </c>
      <c r="B7215" s="4">
        <v>70.16815698721274</v>
      </c>
      <c r="C7215" s="4">
        <f t="shared" si="112"/>
        <v>27926.926480910672</v>
      </c>
      <c r="F7215" s="4"/>
    </row>
    <row r="7216" spans="1:6" x14ac:dyDescent="0.2">
      <c r="A7216" s="2">
        <v>402</v>
      </c>
      <c r="B7216" s="4">
        <v>69.051179540391246</v>
      </c>
      <c r="C7216" s="4">
        <f t="shared" si="112"/>
        <v>27758.574175237281</v>
      </c>
      <c r="F7216" s="4"/>
    </row>
    <row r="7217" spans="1:6" x14ac:dyDescent="0.2">
      <c r="A7217" s="2">
        <v>411</v>
      </c>
      <c r="B7217" s="4">
        <v>86.750694296090586</v>
      </c>
      <c r="C7217" s="4">
        <f t="shared" si="112"/>
        <v>35654.535355693231</v>
      </c>
      <c r="F7217" s="4"/>
    </row>
    <row r="7218" spans="1:6" x14ac:dyDescent="0.2">
      <c r="A7218" s="2">
        <v>401</v>
      </c>
      <c r="B7218" s="4">
        <v>74.326609088412127</v>
      </c>
      <c r="C7218" s="4">
        <f t="shared" si="112"/>
        <v>29804.970244453263</v>
      </c>
      <c r="F7218" s="4"/>
    </row>
    <row r="7219" spans="1:6" x14ac:dyDescent="0.2">
      <c r="A7219" s="2">
        <v>390</v>
      </c>
      <c r="B7219" s="4">
        <v>83.431806390575886</v>
      </c>
      <c r="C7219" s="4">
        <f t="shared" si="112"/>
        <v>32538.404492324597</v>
      </c>
      <c r="F7219" s="4"/>
    </row>
    <row r="7220" spans="1:6" x14ac:dyDescent="0.2">
      <c r="A7220" s="2">
        <v>401</v>
      </c>
      <c r="B7220" s="4">
        <v>84.054383983886225</v>
      </c>
      <c r="C7220" s="4">
        <f t="shared" si="112"/>
        <v>33705.807977538374</v>
      </c>
      <c r="F7220" s="4"/>
    </row>
    <row r="7221" spans="1:6" x14ac:dyDescent="0.2">
      <c r="A7221" s="2">
        <v>406</v>
      </c>
      <c r="B7221" s="4">
        <v>63.044221320230719</v>
      </c>
      <c r="C7221" s="4">
        <f t="shared" si="112"/>
        <v>25595.953856013672</v>
      </c>
      <c r="F7221" s="4"/>
    </row>
    <row r="7222" spans="1:6" x14ac:dyDescent="0.2">
      <c r="A7222" s="2">
        <v>386</v>
      </c>
      <c r="B7222" s="4">
        <v>64.483474227118748</v>
      </c>
      <c r="C7222" s="4">
        <f t="shared" si="112"/>
        <v>24890.621051667837</v>
      </c>
      <c r="F7222" s="4"/>
    </row>
    <row r="7223" spans="1:6" x14ac:dyDescent="0.2">
      <c r="A7223" s="2">
        <v>396</v>
      </c>
      <c r="B7223" s="4">
        <v>76.993621631519517</v>
      </c>
      <c r="C7223" s="4">
        <f t="shared" si="112"/>
        <v>30489.474166081727</v>
      </c>
      <c r="F7223" s="4"/>
    </row>
    <row r="7224" spans="1:6" x14ac:dyDescent="0.2">
      <c r="A7224" s="2">
        <v>407</v>
      </c>
      <c r="B7224" s="4">
        <v>87.809991760002447</v>
      </c>
      <c r="C7224" s="4">
        <f t="shared" si="112"/>
        <v>35738.666646320999</v>
      </c>
      <c r="F7224" s="4"/>
    </row>
    <row r="7225" spans="1:6" x14ac:dyDescent="0.2">
      <c r="A7225" s="2">
        <v>399</v>
      </c>
      <c r="B7225" s="4">
        <v>78.825647755363633</v>
      </c>
      <c r="C7225" s="4">
        <f t="shared" si="112"/>
        <v>31451.433454390091</v>
      </c>
      <c r="F7225" s="4"/>
    </row>
    <row r="7226" spans="1:6" x14ac:dyDescent="0.2">
      <c r="A7226" s="2">
        <v>400</v>
      </c>
      <c r="B7226" s="4">
        <v>84.887539292580954</v>
      </c>
      <c r="C7226" s="4">
        <f t="shared" si="112"/>
        <v>33955.01571703238</v>
      </c>
      <c r="F7226" s="4"/>
    </row>
    <row r="7227" spans="1:6" x14ac:dyDescent="0.2">
      <c r="A7227" s="2">
        <v>397</v>
      </c>
      <c r="B7227" s="4">
        <v>85.879085665456103</v>
      </c>
      <c r="C7227" s="4">
        <f t="shared" si="112"/>
        <v>34093.997009186074</v>
      </c>
      <c r="F7227" s="4"/>
    </row>
    <row r="7228" spans="1:6" x14ac:dyDescent="0.2">
      <c r="A7228" s="2">
        <v>402</v>
      </c>
      <c r="B7228" s="4">
        <v>80.845362712485127</v>
      </c>
      <c r="C7228" s="4">
        <f t="shared" si="112"/>
        <v>32499.835810419019</v>
      </c>
      <c r="F7228" s="4"/>
    </row>
    <row r="7229" spans="1:6" x14ac:dyDescent="0.2">
      <c r="A7229" s="2">
        <v>421</v>
      </c>
      <c r="B7229" s="4">
        <v>70.704672383800784</v>
      </c>
      <c r="C7229" s="4">
        <f t="shared" si="112"/>
        <v>29766.667073580131</v>
      </c>
      <c r="F7229" s="4"/>
    </row>
    <row r="7230" spans="1:6" x14ac:dyDescent="0.2">
      <c r="A7230" s="2">
        <v>415</v>
      </c>
      <c r="B7230" s="4">
        <v>76.110110782189395</v>
      </c>
      <c r="C7230" s="4">
        <f t="shared" si="112"/>
        <v>31585.695974608599</v>
      </c>
      <c r="F7230" s="4"/>
    </row>
    <row r="7231" spans="1:6" x14ac:dyDescent="0.2">
      <c r="A7231" s="2">
        <v>409</v>
      </c>
      <c r="B7231" s="4">
        <v>62.154301583910645</v>
      </c>
      <c r="C7231" s="4">
        <f t="shared" si="112"/>
        <v>25421.109347819453</v>
      </c>
      <c r="F7231" s="4"/>
    </row>
    <row r="7232" spans="1:6" x14ac:dyDescent="0.2">
      <c r="A7232" s="2">
        <v>401</v>
      </c>
      <c r="B7232" s="4">
        <v>60.602435377056182</v>
      </c>
      <c r="C7232" s="4">
        <f t="shared" si="112"/>
        <v>24301.576586199528</v>
      </c>
      <c r="F7232" s="4"/>
    </row>
    <row r="7233" spans="1:6" x14ac:dyDescent="0.2">
      <c r="A7233" s="2">
        <v>401</v>
      </c>
      <c r="B7233" s="4">
        <v>80.419629505294964</v>
      </c>
      <c r="C7233" s="4">
        <f t="shared" si="112"/>
        <v>32248.271431623281</v>
      </c>
      <c r="F7233" s="4"/>
    </row>
    <row r="7234" spans="1:6" x14ac:dyDescent="0.2">
      <c r="A7234" s="2">
        <v>405</v>
      </c>
      <c r="B7234" s="4">
        <v>65.767082735679196</v>
      </c>
      <c r="C7234" s="4">
        <f t="shared" si="112"/>
        <v>26635.668507950075</v>
      </c>
      <c r="F7234" s="4"/>
    </row>
    <row r="7235" spans="1:6" x14ac:dyDescent="0.2">
      <c r="A7235" s="2">
        <v>398</v>
      </c>
      <c r="B7235" s="4">
        <v>79.492172002319407</v>
      </c>
      <c r="C7235" s="4">
        <f t="shared" si="112"/>
        <v>31637.884456923122</v>
      </c>
      <c r="F7235" s="4"/>
    </row>
    <row r="7236" spans="1:6" x14ac:dyDescent="0.2">
      <c r="A7236" s="2">
        <v>396</v>
      </c>
      <c r="B7236" s="4">
        <v>71.5195165868099</v>
      </c>
      <c r="C7236" s="4">
        <f t="shared" si="112"/>
        <v>28321.728568376719</v>
      </c>
      <c r="F7236" s="4"/>
    </row>
    <row r="7237" spans="1:6" x14ac:dyDescent="0.2">
      <c r="A7237" s="2">
        <v>396</v>
      </c>
      <c r="B7237" s="4">
        <v>63.321634571367532</v>
      </c>
      <c r="C7237" s="4">
        <f t="shared" si="112"/>
        <v>25075.367290261544</v>
      </c>
      <c r="F7237" s="4"/>
    </row>
    <row r="7238" spans="1:6" x14ac:dyDescent="0.2">
      <c r="A7238" s="2">
        <v>405</v>
      </c>
      <c r="B7238" s="4">
        <v>86.80196539201026</v>
      </c>
      <c r="C7238" s="4">
        <f t="shared" si="112"/>
        <v>35154.795983764154</v>
      </c>
      <c r="F7238" s="4"/>
    </row>
    <row r="7239" spans="1:6" x14ac:dyDescent="0.2">
      <c r="A7239" s="2">
        <v>416</v>
      </c>
      <c r="B7239" s="4">
        <v>87.067476424451428</v>
      </c>
      <c r="C7239" s="4">
        <f t="shared" si="112"/>
        <v>36220.070192571795</v>
      </c>
      <c r="F7239" s="4"/>
    </row>
    <row r="7240" spans="1:6" x14ac:dyDescent="0.2">
      <c r="A7240" s="2">
        <v>391</v>
      </c>
      <c r="B7240" s="4">
        <v>77.05221716971343</v>
      </c>
      <c r="C7240" s="4">
        <f t="shared" si="112"/>
        <v>30127.416913357953</v>
      </c>
      <c r="F7240" s="4"/>
    </row>
    <row r="7241" spans="1:6" x14ac:dyDescent="0.2">
      <c r="A7241" s="2">
        <v>409</v>
      </c>
      <c r="B7241" s="4">
        <v>81.0696737571337</v>
      </c>
      <c r="C7241" s="4">
        <f t="shared" ref="C7241:C7304" si="113">A7241*B7241</f>
        <v>33157.49656666768</v>
      </c>
      <c r="F7241" s="4"/>
    </row>
    <row r="7242" spans="1:6" x14ac:dyDescent="0.2">
      <c r="A7242" s="2">
        <v>408</v>
      </c>
      <c r="B7242" s="4">
        <v>83.161717581713305</v>
      </c>
      <c r="C7242" s="4">
        <f t="shared" si="113"/>
        <v>33929.980773339026</v>
      </c>
      <c r="F7242" s="4"/>
    </row>
    <row r="7243" spans="1:6" x14ac:dyDescent="0.2">
      <c r="A7243" s="2">
        <v>411</v>
      </c>
      <c r="B7243" s="4">
        <v>61.271706289864802</v>
      </c>
      <c r="C7243" s="4">
        <f t="shared" si="113"/>
        <v>25182.671285134435</v>
      </c>
      <c r="F7243" s="4"/>
    </row>
    <row r="7244" spans="1:6" x14ac:dyDescent="0.2">
      <c r="A7244" s="2">
        <v>410</v>
      </c>
      <c r="B7244" s="4">
        <v>78.316599017303986</v>
      </c>
      <c r="C7244" s="4">
        <f t="shared" si="113"/>
        <v>32109.805597094633</v>
      </c>
      <c r="F7244" s="4"/>
    </row>
    <row r="7245" spans="1:6" x14ac:dyDescent="0.2">
      <c r="A7245" s="2">
        <v>399</v>
      </c>
      <c r="B7245" s="4">
        <v>84.449903866695152</v>
      </c>
      <c r="C7245" s="4">
        <f t="shared" si="113"/>
        <v>33695.511642811369</v>
      </c>
      <c r="F7245" s="4"/>
    </row>
    <row r="7246" spans="1:6" x14ac:dyDescent="0.2">
      <c r="A7246" s="2">
        <v>399</v>
      </c>
      <c r="B7246" s="4">
        <v>85.075228125858331</v>
      </c>
      <c r="C7246" s="4">
        <f t="shared" si="113"/>
        <v>33945.016022217475</v>
      </c>
      <c r="F7246" s="4"/>
    </row>
    <row r="7247" spans="1:6" x14ac:dyDescent="0.2">
      <c r="A7247" s="2">
        <v>404</v>
      </c>
      <c r="B7247" s="4">
        <v>68.642841883602401</v>
      </c>
      <c r="C7247" s="4">
        <f t="shared" si="113"/>
        <v>27731.708120975371</v>
      </c>
      <c r="F7247" s="4"/>
    </row>
    <row r="7248" spans="1:6" x14ac:dyDescent="0.2">
      <c r="A7248" s="2">
        <v>396</v>
      </c>
      <c r="B7248" s="4">
        <v>79.037141026032288</v>
      </c>
      <c r="C7248" s="4">
        <f t="shared" si="113"/>
        <v>31298.707846308786</v>
      </c>
      <c r="F7248" s="4"/>
    </row>
    <row r="7249" spans="1:6" x14ac:dyDescent="0.2">
      <c r="A7249" s="2">
        <v>381</v>
      </c>
      <c r="B7249" s="4">
        <v>67.282326731162456</v>
      </c>
      <c r="C7249" s="4">
        <f t="shared" si="113"/>
        <v>25634.566484572897</v>
      </c>
      <c r="F7249" s="4"/>
    </row>
    <row r="7250" spans="1:6" x14ac:dyDescent="0.2">
      <c r="A7250" s="2">
        <v>406</v>
      </c>
      <c r="B7250" s="4">
        <v>81.100802636799216</v>
      </c>
      <c r="C7250" s="4">
        <f t="shared" si="113"/>
        <v>32926.925870540479</v>
      </c>
      <c r="F7250" s="4"/>
    </row>
    <row r="7251" spans="1:6" x14ac:dyDescent="0.2">
      <c r="A7251" s="2">
        <v>406</v>
      </c>
      <c r="B7251" s="4">
        <v>68.462477492599263</v>
      </c>
      <c r="C7251" s="4">
        <f t="shared" si="113"/>
        <v>27795.7658619953</v>
      </c>
      <c r="F7251" s="4"/>
    </row>
    <row r="7252" spans="1:6" x14ac:dyDescent="0.2">
      <c r="A7252" s="2">
        <v>395</v>
      </c>
      <c r="B7252" s="4">
        <v>81.496322519608142</v>
      </c>
      <c r="C7252" s="4">
        <f t="shared" si="113"/>
        <v>32191.047395245216</v>
      </c>
      <c r="F7252" s="4"/>
    </row>
    <row r="7253" spans="1:6" x14ac:dyDescent="0.2">
      <c r="A7253" s="2">
        <v>393</v>
      </c>
      <c r="B7253" s="4">
        <v>67.329020050660731</v>
      </c>
      <c r="C7253" s="4">
        <f t="shared" si="113"/>
        <v>26460.304879909669</v>
      </c>
      <c r="F7253" s="4"/>
    </row>
    <row r="7254" spans="1:6" x14ac:dyDescent="0.2">
      <c r="A7254" s="2">
        <v>381</v>
      </c>
      <c r="B7254" s="4">
        <v>79.137852107303075</v>
      </c>
      <c r="C7254" s="4">
        <f t="shared" si="113"/>
        <v>30151.521652882471</v>
      </c>
      <c r="F7254" s="4"/>
    </row>
    <row r="7255" spans="1:6" x14ac:dyDescent="0.2">
      <c r="A7255" s="2">
        <v>407</v>
      </c>
      <c r="B7255" s="4">
        <v>78.470412305063022</v>
      </c>
      <c r="C7255" s="4">
        <f t="shared" si="113"/>
        <v>31937.457808160649</v>
      </c>
      <c r="F7255" s="4"/>
    </row>
    <row r="7256" spans="1:6" x14ac:dyDescent="0.2">
      <c r="A7256" s="2">
        <v>408</v>
      </c>
      <c r="B7256" s="4">
        <v>73.159276100955225</v>
      </c>
      <c r="C7256" s="4">
        <f t="shared" si="113"/>
        <v>29848.984649189733</v>
      </c>
      <c r="F7256" s="4"/>
    </row>
    <row r="7257" spans="1:6" x14ac:dyDescent="0.2">
      <c r="A7257" s="2">
        <v>390</v>
      </c>
      <c r="B7257" s="4">
        <v>75.156102175969721</v>
      </c>
      <c r="C7257" s="4">
        <f t="shared" si="113"/>
        <v>29310.879848628192</v>
      </c>
      <c r="F7257" s="4"/>
    </row>
    <row r="7258" spans="1:6" x14ac:dyDescent="0.2">
      <c r="A7258" s="2">
        <v>405</v>
      </c>
      <c r="B7258" s="4">
        <v>83.598437452314826</v>
      </c>
      <c r="C7258" s="4">
        <f t="shared" si="113"/>
        <v>33857.367168187506</v>
      </c>
      <c r="F7258" s="4"/>
    </row>
    <row r="7259" spans="1:6" x14ac:dyDescent="0.2">
      <c r="A7259" s="2">
        <v>410</v>
      </c>
      <c r="B7259" s="4">
        <v>82.106082338938563</v>
      </c>
      <c r="C7259" s="4">
        <f t="shared" si="113"/>
        <v>33663.493758964811</v>
      </c>
      <c r="F7259" s="4"/>
    </row>
    <row r="7260" spans="1:6" x14ac:dyDescent="0.2">
      <c r="A7260" s="2">
        <v>390</v>
      </c>
      <c r="B7260" s="4">
        <v>68.677632984405037</v>
      </c>
      <c r="C7260" s="4">
        <f t="shared" si="113"/>
        <v>26784.276863917963</v>
      </c>
      <c r="F7260" s="4"/>
    </row>
    <row r="7261" spans="1:6" x14ac:dyDescent="0.2">
      <c r="A7261" s="2">
        <v>398</v>
      </c>
      <c r="B7261" s="4">
        <v>76.88009277626881</v>
      </c>
      <c r="C7261" s="4">
        <f t="shared" si="113"/>
        <v>30598.276924954986</v>
      </c>
      <c r="F7261" s="4"/>
    </row>
    <row r="7262" spans="1:6" x14ac:dyDescent="0.2">
      <c r="A7262" s="2">
        <v>405</v>
      </c>
      <c r="B7262" s="4">
        <v>60.910061952574239</v>
      </c>
      <c r="C7262" s="4">
        <f t="shared" si="113"/>
        <v>24668.575090792569</v>
      </c>
      <c r="F7262" s="4"/>
    </row>
    <row r="7263" spans="1:6" x14ac:dyDescent="0.2">
      <c r="A7263" s="2">
        <v>379</v>
      </c>
      <c r="B7263" s="4">
        <v>60.745262001403852</v>
      </c>
      <c r="C7263" s="4">
        <f t="shared" si="113"/>
        <v>23022.454298532059</v>
      </c>
      <c r="F7263" s="4"/>
    </row>
    <row r="7264" spans="1:6" x14ac:dyDescent="0.2">
      <c r="A7264" s="2">
        <v>407</v>
      </c>
      <c r="B7264" s="4">
        <v>76.949674977874082</v>
      </c>
      <c r="C7264" s="4">
        <f t="shared" si="113"/>
        <v>31318.517715994753</v>
      </c>
      <c r="F7264" s="4"/>
    </row>
    <row r="7265" spans="1:6" x14ac:dyDescent="0.2">
      <c r="A7265" s="2">
        <v>394</v>
      </c>
      <c r="B7265" s="4">
        <v>81.742606891079447</v>
      </c>
      <c r="C7265" s="4">
        <f t="shared" si="113"/>
        <v>32206.587115085302</v>
      </c>
      <c r="F7265" s="4"/>
    </row>
    <row r="7266" spans="1:6" x14ac:dyDescent="0.2">
      <c r="A7266" s="2">
        <v>401</v>
      </c>
      <c r="B7266" s="4">
        <v>70.552690206610308</v>
      </c>
      <c r="C7266" s="4">
        <f t="shared" si="113"/>
        <v>28291.628772850734</v>
      </c>
      <c r="F7266" s="4"/>
    </row>
    <row r="7267" spans="1:6" x14ac:dyDescent="0.2">
      <c r="A7267" s="2">
        <v>392</v>
      </c>
      <c r="B7267" s="4">
        <v>69.345072786645105</v>
      </c>
      <c r="C7267" s="4">
        <f t="shared" si="113"/>
        <v>27183.26853236488</v>
      </c>
      <c r="F7267" s="4"/>
    </row>
    <row r="7268" spans="1:6" x14ac:dyDescent="0.2">
      <c r="A7268" s="2">
        <v>401</v>
      </c>
      <c r="B7268" s="4">
        <v>87.922605059968873</v>
      </c>
      <c r="C7268" s="4">
        <f t="shared" si="113"/>
        <v>35256.964629047521</v>
      </c>
      <c r="F7268" s="4"/>
    </row>
    <row r="7269" spans="1:6" x14ac:dyDescent="0.2">
      <c r="A7269" s="2">
        <v>407</v>
      </c>
      <c r="B7269" s="4">
        <v>60.440382091738641</v>
      </c>
      <c r="C7269" s="4">
        <f t="shared" si="113"/>
        <v>24599.235511337625</v>
      </c>
      <c r="F7269" s="4"/>
    </row>
    <row r="7270" spans="1:6" x14ac:dyDescent="0.2">
      <c r="A7270" s="2">
        <v>396</v>
      </c>
      <c r="B7270" s="4">
        <v>63.804132206183048</v>
      </c>
      <c r="C7270" s="4">
        <f t="shared" si="113"/>
        <v>25266.436353648489</v>
      </c>
      <c r="F7270" s="4"/>
    </row>
    <row r="7271" spans="1:6" x14ac:dyDescent="0.2">
      <c r="A7271" s="2">
        <v>396</v>
      </c>
      <c r="B7271" s="4">
        <v>78.949247718741418</v>
      </c>
      <c r="C7271" s="4">
        <f t="shared" si="113"/>
        <v>31263.902096621601</v>
      </c>
      <c r="F7271" s="4"/>
    </row>
    <row r="7272" spans="1:6" x14ac:dyDescent="0.2">
      <c r="A7272" s="2">
        <v>414</v>
      </c>
      <c r="B7272" s="4">
        <v>68.833277382732632</v>
      </c>
      <c r="C7272" s="4">
        <f t="shared" si="113"/>
        <v>28496.976836451311</v>
      </c>
      <c r="F7272" s="4"/>
    </row>
    <row r="7273" spans="1:6" x14ac:dyDescent="0.2">
      <c r="A7273" s="2">
        <v>418</v>
      </c>
      <c r="B7273" s="4">
        <v>65.16556291390728</v>
      </c>
      <c r="C7273" s="4">
        <f t="shared" si="113"/>
        <v>27239.205298013243</v>
      </c>
      <c r="F7273" s="4"/>
    </row>
    <row r="7274" spans="1:6" x14ac:dyDescent="0.2">
      <c r="A7274" s="2">
        <v>394</v>
      </c>
      <c r="B7274" s="4">
        <v>67.393108920560323</v>
      </c>
      <c r="C7274" s="4">
        <f t="shared" si="113"/>
        <v>26552.884914700768</v>
      </c>
      <c r="F7274" s="4"/>
    </row>
    <row r="7275" spans="1:6" x14ac:dyDescent="0.2">
      <c r="A7275" s="2">
        <v>415</v>
      </c>
      <c r="B7275" s="4">
        <v>74.481337931455428</v>
      </c>
      <c r="C7275" s="4">
        <f t="shared" si="113"/>
        <v>30909.755241554001</v>
      </c>
      <c r="F7275" s="4"/>
    </row>
    <row r="7276" spans="1:6" x14ac:dyDescent="0.2">
      <c r="A7276" s="2">
        <v>399</v>
      </c>
      <c r="B7276" s="4">
        <v>64.569536423841058</v>
      </c>
      <c r="C7276" s="4">
        <f t="shared" si="113"/>
        <v>25763.245033112584</v>
      </c>
      <c r="F7276" s="4"/>
    </row>
    <row r="7277" spans="1:6" x14ac:dyDescent="0.2">
      <c r="A7277" s="2">
        <v>410</v>
      </c>
      <c r="B7277" s="4">
        <v>67.265846736045404</v>
      </c>
      <c r="C7277" s="4">
        <f t="shared" si="113"/>
        <v>27578.997161778614</v>
      </c>
      <c r="F7277" s="4"/>
    </row>
    <row r="7278" spans="1:6" x14ac:dyDescent="0.2">
      <c r="A7278" s="2">
        <v>394</v>
      </c>
      <c r="B7278" s="4">
        <v>74.240546891689803</v>
      </c>
      <c r="C7278" s="4">
        <f t="shared" si="113"/>
        <v>29250.775475325783</v>
      </c>
      <c r="F7278" s="4"/>
    </row>
    <row r="7279" spans="1:6" x14ac:dyDescent="0.2">
      <c r="A7279" s="2">
        <v>403</v>
      </c>
      <c r="B7279" s="4">
        <v>71.276894436475715</v>
      </c>
      <c r="C7279" s="4">
        <f t="shared" si="113"/>
        <v>28724.588457899714</v>
      </c>
      <c r="F7279" s="4"/>
    </row>
    <row r="7280" spans="1:6" x14ac:dyDescent="0.2">
      <c r="A7280" s="2">
        <v>390</v>
      </c>
      <c r="B7280" s="4">
        <v>61.837519455549788</v>
      </c>
      <c r="C7280" s="4">
        <f t="shared" si="113"/>
        <v>24116.632587664419</v>
      </c>
      <c r="F7280" s="4"/>
    </row>
    <row r="7281" spans="1:6" x14ac:dyDescent="0.2">
      <c r="A7281" s="2">
        <v>394</v>
      </c>
      <c r="B7281" s="4">
        <v>83.494064149906919</v>
      </c>
      <c r="C7281" s="4">
        <f t="shared" si="113"/>
        <v>32896.661275063329</v>
      </c>
      <c r="F7281" s="4"/>
    </row>
    <row r="7282" spans="1:6" x14ac:dyDescent="0.2">
      <c r="A7282" s="2">
        <v>402</v>
      </c>
      <c r="B7282" s="4">
        <v>88.477431562242501</v>
      </c>
      <c r="C7282" s="4">
        <f t="shared" si="113"/>
        <v>35567.927488021487</v>
      </c>
      <c r="F7282" s="4"/>
    </row>
    <row r="7283" spans="1:6" x14ac:dyDescent="0.2">
      <c r="A7283" s="2">
        <v>403</v>
      </c>
      <c r="B7283" s="4">
        <v>88.775902584917759</v>
      </c>
      <c r="C7283" s="4">
        <f t="shared" si="113"/>
        <v>35776.68874172186</v>
      </c>
      <c r="F7283" s="4"/>
    </row>
    <row r="7284" spans="1:6" x14ac:dyDescent="0.2">
      <c r="A7284" s="2">
        <v>402</v>
      </c>
      <c r="B7284" s="4">
        <v>71.825312051759397</v>
      </c>
      <c r="C7284" s="4">
        <f t="shared" si="113"/>
        <v>28873.775444807277</v>
      </c>
      <c r="F7284" s="4"/>
    </row>
    <row r="7285" spans="1:6" x14ac:dyDescent="0.2">
      <c r="A7285" s="2">
        <v>395</v>
      </c>
      <c r="B7285" s="4">
        <v>66.761375774407185</v>
      </c>
      <c r="C7285" s="4">
        <f t="shared" si="113"/>
        <v>26370.743430890838</v>
      </c>
      <c r="F7285" s="4"/>
    </row>
    <row r="7286" spans="1:6" x14ac:dyDescent="0.2">
      <c r="A7286" s="2">
        <v>400</v>
      </c>
      <c r="B7286" s="4">
        <v>66.925260170293285</v>
      </c>
      <c r="C7286" s="4">
        <f t="shared" si="113"/>
        <v>26770.104068117314</v>
      </c>
      <c r="F7286" s="4"/>
    </row>
    <row r="7287" spans="1:6" x14ac:dyDescent="0.2">
      <c r="A7287" s="2">
        <v>397</v>
      </c>
      <c r="B7287" s="4">
        <v>74.821008941923282</v>
      </c>
      <c r="C7287" s="4">
        <f t="shared" si="113"/>
        <v>29703.940549943542</v>
      </c>
      <c r="F7287" s="4"/>
    </row>
    <row r="7288" spans="1:6" x14ac:dyDescent="0.2">
      <c r="A7288" s="2">
        <v>390</v>
      </c>
      <c r="B7288" s="4">
        <v>61.053804132206182</v>
      </c>
      <c r="C7288" s="4">
        <f t="shared" si="113"/>
        <v>23810.983611560412</v>
      </c>
      <c r="F7288" s="4"/>
    </row>
    <row r="7289" spans="1:6" x14ac:dyDescent="0.2">
      <c r="A7289" s="2">
        <v>417</v>
      </c>
      <c r="B7289" s="4">
        <v>72.347178563798948</v>
      </c>
      <c r="C7289" s="4">
        <f t="shared" si="113"/>
        <v>30168.773461104163</v>
      </c>
      <c r="F7289" s="4"/>
    </row>
    <row r="7290" spans="1:6" x14ac:dyDescent="0.2">
      <c r="A7290" s="2">
        <v>401</v>
      </c>
      <c r="B7290" s="4">
        <v>84.239326151310763</v>
      </c>
      <c r="C7290" s="4">
        <f t="shared" si="113"/>
        <v>33779.969786675618</v>
      </c>
      <c r="F7290" s="4"/>
    </row>
    <row r="7291" spans="1:6" x14ac:dyDescent="0.2">
      <c r="A7291" s="2">
        <v>400</v>
      </c>
      <c r="B7291" s="4">
        <v>89.007538071840571</v>
      </c>
      <c r="C7291" s="4">
        <f t="shared" si="113"/>
        <v>35603.015228736229</v>
      </c>
      <c r="F7291" s="4"/>
    </row>
    <row r="7292" spans="1:6" x14ac:dyDescent="0.2">
      <c r="A7292" s="2">
        <v>370</v>
      </c>
      <c r="B7292" s="4">
        <v>65.095065157017729</v>
      </c>
      <c r="C7292" s="4">
        <f t="shared" si="113"/>
        <v>24085.174108096558</v>
      </c>
      <c r="F7292" s="4"/>
    </row>
    <row r="7293" spans="1:6" x14ac:dyDescent="0.2">
      <c r="A7293" s="2">
        <v>408</v>
      </c>
      <c r="B7293" s="4">
        <v>85.484481337931456</v>
      </c>
      <c r="C7293" s="4">
        <f t="shared" si="113"/>
        <v>34877.668385876037</v>
      </c>
      <c r="F7293" s="4"/>
    </row>
    <row r="7294" spans="1:6" x14ac:dyDescent="0.2">
      <c r="A7294" s="2">
        <v>403</v>
      </c>
      <c r="B7294" s="4">
        <v>73.874324777977847</v>
      </c>
      <c r="C7294" s="4">
        <f t="shared" si="113"/>
        <v>29771.352885525073</v>
      </c>
      <c r="F7294" s="4"/>
    </row>
    <row r="7295" spans="1:6" x14ac:dyDescent="0.2">
      <c r="A7295" s="2">
        <v>414</v>
      </c>
      <c r="B7295" s="4">
        <v>78.499710074159978</v>
      </c>
      <c r="C7295" s="4">
        <f t="shared" si="113"/>
        <v>32498.87997070223</v>
      </c>
      <c r="F7295" s="4"/>
    </row>
    <row r="7296" spans="1:6" x14ac:dyDescent="0.2">
      <c r="A7296" s="2">
        <v>376</v>
      </c>
      <c r="B7296" s="4">
        <v>84.850917081209758</v>
      </c>
      <c r="C7296" s="4">
        <f t="shared" si="113"/>
        <v>31903.944822534868</v>
      </c>
      <c r="F7296" s="4"/>
    </row>
    <row r="7297" spans="1:6" x14ac:dyDescent="0.2">
      <c r="A7297" s="2">
        <v>404</v>
      </c>
      <c r="B7297" s="4">
        <v>81.275673696096689</v>
      </c>
      <c r="C7297" s="4">
        <f t="shared" si="113"/>
        <v>32835.372173223062</v>
      </c>
      <c r="F7297" s="4"/>
    </row>
    <row r="7298" spans="1:6" x14ac:dyDescent="0.2">
      <c r="A7298" s="2">
        <v>382</v>
      </c>
      <c r="B7298" s="4">
        <v>72.092654194769125</v>
      </c>
      <c r="C7298" s="4">
        <f t="shared" si="113"/>
        <v>27539.393902401807</v>
      </c>
      <c r="F7298" s="4"/>
    </row>
    <row r="7299" spans="1:6" x14ac:dyDescent="0.2">
      <c r="A7299" s="2">
        <v>400</v>
      </c>
      <c r="B7299" s="4">
        <v>64.776451918088327</v>
      </c>
      <c r="C7299" s="4">
        <f t="shared" si="113"/>
        <v>25910.580767235329</v>
      </c>
      <c r="F7299" s="4"/>
    </row>
    <row r="7300" spans="1:6" x14ac:dyDescent="0.2">
      <c r="A7300" s="2">
        <v>385</v>
      </c>
      <c r="B7300" s="4">
        <v>70.072939237647631</v>
      </c>
      <c r="C7300" s="4">
        <f t="shared" si="113"/>
        <v>26978.081606494339</v>
      </c>
      <c r="F7300" s="4"/>
    </row>
    <row r="7301" spans="1:6" x14ac:dyDescent="0.2">
      <c r="A7301" s="2">
        <v>393</v>
      </c>
      <c r="B7301" s="4">
        <v>62.875759147923219</v>
      </c>
      <c r="C7301" s="4">
        <f t="shared" si="113"/>
        <v>24710.173345133826</v>
      </c>
      <c r="F7301" s="4"/>
    </row>
    <row r="7302" spans="1:6" x14ac:dyDescent="0.2">
      <c r="A7302" s="2">
        <v>389</v>
      </c>
      <c r="B7302" s="4">
        <v>77.182226020081174</v>
      </c>
      <c r="C7302" s="4">
        <f t="shared" si="113"/>
        <v>30023.885921811576</v>
      </c>
      <c r="F7302" s="4"/>
    </row>
    <row r="7303" spans="1:6" x14ac:dyDescent="0.2">
      <c r="A7303" s="2">
        <v>415</v>
      </c>
      <c r="B7303" s="4">
        <v>74.731284524063838</v>
      </c>
      <c r="C7303" s="4">
        <f t="shared" si="113"/>
        <v>31013.483077486493</v>
      </c>
      <c r="F7303" s="4"/>
    </row>
    <row r="7304" spans="1:6" x14ac:dyDescent="0.2">
      <c r="A7304" s="2">
        <v>408</v>
      </c>
      <c r="B7304" s="4">
        <v>69.828485976744901</v>
      </c>
      <c r="C7304" s="4">
        <f t="shared" si="113"/>
        <v>28490.022278511919</v>
      </c>
      <c r="F7304" s="4"/>
    </row>
    <row r="7305" spans="1:6" x14ac:dyDescent="0.2">
      <c r="A7305" s="2">
        <v>403</v>
      </c>
      <c r="B7305" s="4">
        <v>78.866847743156228</v>
      </c>
      <c r="C7305" s="4">
        <f t="shared" ref="C7305:C7368" si="114">A7305*B7305</f>
        <v>31783.339640491959</v>
      </c>
      <c r="F7305" s="4"/>
    </row>
    <row r="7306" spans="1:6" x14ac:dyDescent="0.2">
      <c r="A7306" s="2">
        <v>401</v>
      </c>
      <c r="B7306" s="4">
        <v>61.073946348460339</v>
      </c>
      <c r="C7306" s="4">
        <f t="shared" si="114"/>
        <v>24490.652485732597</v>
      </c>
      <c r="F7306" s="4"/>
    </row>
    <row r="7307" spans="1:6" x14ac:dyDescent="0.2">
      <c r="A7307" s="2">
        <v>397</v>
      </c>
      <c r="B7307" s="4">
        <v>64.558549760429699</v>
      </c>
      <c r="C7307" s="4">
        <f t="shared" si="114"/>
        <v>25629.744254890589</v>
      </c>
      <c r="F7307" s="4"/>
    </row>
    <row r="7308" spans="1:6" x14ac:dyDescent="0.2">
      <c r="A7308" s="2">
        <v>393</v>
      </c>
      <c r="B7308" s="4">
        <v>74.572893459883417</v>
      </c>
      <c r="C7308" s="4">
        <f t="shared" si="114"/>
        <v>29307.147129734181</v>
      </c>
      <c r="F7308" s="4"/>
    </row>
    <row r="7309" spans="1:6" x14ac:dyDescent="0.2">
      <c r="A7309" s="2">
        <v>395</v>
      </c>
      <c r="B7309" s="4">
        <v>85.766472365489676</v>
      </c>
      <c r="C7309" s="4">
        <f t="shared" si="114"/>
        <v>33877.756584368421</v>
      </c>
      <c r="F7309" s="4"/>
    </row>
    <row r="7310" spans="1:6" x14ac:dyDescent="0.2">
      <c r="A7310" s="2">
        <v>395</v>
      </c>
      <c r="B7310" s="4">
        <v>85.553147984252448</v>
      </c>
      <c r="C7310" s="4">
        <f t="shared" si="114"/>
        <v>33793.493453779716</v>
      </c>
      <c r="F7310" s="4"/>
    </row>
    <row r="7311" spans="1:6" x14ac:dyDescent="0.2">
      <c r="A7311" s="2">
        <v>401</v>
      </c>
      <c r="B7311" s="4">
        <v>69.874263740958895</v>
      </c>
      <c r="C7311" s="4">
        <f t="shared" si="114"/>
        <v>28019.579760124518</v>
      </c>
      <c r="F7311" s="4"/>
    </row>
    <row r="7312" spans="1:6" x14ac:dyDescent="0.2">
      <c r="A7312" s="2">
        <v>393</v>
      </c>
      <c r="B7312" s="4">
        <v>79.539780877101961</v>
      </c>
      <c r="C7312" s="4">
        <f t="shared" si="114"/>
        <v>31259.13388470107</v>
      </c>
      <c r="F7312" s="4"/>
    </row>
    <row r="7313" spans="1:6" x14ac:dyDescent="0.2">
      <c r="A7313" s="2">
        <v>407</v>
      </c>
      <c r="B7313" s="4">
        <v>76.620075075533308</v>
      </c>
      <c r="C7313" s="4">
        <f t="shared" si="114"/>
        <v>31184.370555742054</v>
      </c>
      <c r="F7313" s="4"/>
    </row>
    <row r="7314" spans="1:6" x14ac:dyDescent="0.2">
      <c r="A7314" s="2">
        <v>407</v>
      </c>
      <c r="B7314" s="4">
        <v>70.243232520523691</v>
      </c>
      <c r="C7314" s="4">
        <f t="shared" si="114"/>
        <v>28588.995635853142</v>
      </c>
      <c r="F7314" s="4"/>
    </row>
    <row r="7315" spans="1:6" x14ac:dyDescent="0.2">
      <c r="A7315" s="2">
        <v>389</v>
      </c>
      <c r="B7315" s="4">
        <v>80.509353923154393</v>
      </c>
      <c r="C7315" s="4">
        <f t="shared" si="114"/>
        <v>31318.138676107057</v>
      </c>
      <c r="F7315" s="4"/>
    </row>
    <row r="7316" spans="1:6" x14ac:dyDescent="0.2">
      <c r="A7316" s="2">
        <v>394</v>
      </c>
      <c r="B7316" s="4">
        <v>74.121524704733417</v>
      </c>
      <c r="C7316" s="4">
        <f t="shared" si="114"/>
        <v>29203.880733664966</v>
      </c>
      <c r="F7316" s="4"/>
    </row>
    <row r="7317" spans="1:6" x14ac:dyDescent="0.2">
      <c r="A7317" s="2">
        <v>395</v>
      </c>
      <c r="B7317" s="4">
        <v>71.60191656239509</v>
      </c>
      <c r="C7317" s="4">
        <f t="shared" si="114"/>
        <v>28282.757042146059</v>
      </c>
      <c r="F7317" s="4"/>
    </row>
    <row r="7318" spans="1:6" x14ac:dyDescent="0.2">
      <c r="A7318" s="2">
        <v>396</v>
      </c>
      <c r="B7318" s="4">
        <v>64.564043092135378</v>
      </c>
      <c r="C7318" s="4">
        <f t="shared" si="114"/>
        <v>25567.361064485609</v>
      </c>
      <c r="F7318" s="4"/>
    </row>
    <row r="7319" spans="1:6" x14ac:dyDescent="0.2">
      <c r="A7319" s="2">
        <v>407</v>
      </c>
      <c r="B7319" s="4">
        <v>83.39793084505753</v>
      </c>
      <c r="C7319" s="4">
        <f t="shared" si="114"/>
        <v>33942.957853938417</v>
      </c>
      <c r="F7319" s="4"/>
    </row>
    <row r="7320" spans="1:6" x14ac:dyDescent="0.2">
      <c r="A7320" s="2">
        <v>390</v>
      </c>
      <c r="B7320" s="4">
        <v>66.940824610126043</v>
      </c>
      <c r="C7320" s="4">
        <f t="shared" si="114"/>
        <v>26106.921597949156</v>
      </c>
      <c r="F7320" s="4"/>
    </row>
    <row r="7321" spans="1:6" x14ac:dyDescent="0.2">
      <c r="A7321" s="2">
        <v>410</v>
      </c>
      <c r="B7321" s="4">
        <v>61.558275093844415</v>
      </c>
      <c r="C7321" s="4">
        <f t="shared" si="114"/>
        <v>25238.892788476209</v>
      </c>
      <c r="F7321" s="4"/>
    </row>
    <row r="7322" spans="1:6" x14ac:dyDescent="0.2">
      <c r="A7322" s="2">
        <v>395</v>
      </c>
      <c r="B7322" s="4">
        <v>60.831324198126161</v>
      </c>
      <c r="C7322" s="4">
        <f t="shared" si="114"/>
        <v>24028.373058259833</v>
      </c>
      <c r="F7322" s="4"/>
    </row>
    <row r="7323" spans="1:6" x14ac:dyDescent="0.2">
      <c r="A7323" s="2">
        <v>376</v>
      </c>
      <c r="B7323" s="4">
        <v>72.018494216742454</v>
      </c>
      <c r="C7323" s="4">
        <f t="shared" si="114"/>
        <v>27078.953825495162</v>
      </c>
      <c r="F7323" s="4"/>
    </row>
    <row r="7324" spans="1:6" x14ac:dyDescent="0.2">
      <c r="A7324" s="2">
        <v>414</v>
      </c>
      <c r="B7324" s="4">
        <v>61.286355174413281</v>
      </c>
      <c r="C7324" s="4">
        <f t="shared" si="114"/>
        <v>25372.551042207098</v>
      </c>
      <c r="F7324" s="4"/>
    </row>
    <row r="7325" spans="1:6" x14ac:dyDescent="0.2">
      <c r="A7325" s="2">
        <v>408</v>
      </c>
      <c r="B7325" s="4">
        <v>70.44923245948668</v>
      </c>
      <c r="C7325" s="4">
        <f t="shared" si="114"/>
        <v>28743.286843470567</v>
      </c>
      <c r="F7325" s="4"/>
    </row>
    <row r="7326" spans="1:6" x14ac:dyDescent="0.2">
      <c r="A7326" s="2">
        <v>410</v>
      </c>
      <c r="B7326" s="4">
        <v>80.701620532853184</v>
      </c>
      <c r="C7326" s="4">
        <f t="shared" si="114"/>
        <v>33087.664418469809</v>
      </c>
      <c r="F7326" s="4"/>
    </row>
    <row r="7327" spans="1:6" x14ac:dyDescent="0.2">
      <c r="A7327" s="2">
        <v>403</v>
      </c>
      <c r="B7327" s="4">
        <v>75.81438642536699</v>
      </c>
      <c r="C7327" s="4">
        <f t="shared" si="114"/>
        <v>30553.197729422896</v>
      </c>
      <c r="F7327" s="4"/>
    </row>
    <row r="7328" spans="1:6" x14ac:dyDescent="0.2">
      <c r="A7328" s="2">
        <v>397</v>
      </c>
      <c r="B7328" s="4">
        <v>60.609759819330421</v>
      </c>
      <c r="C7328" s="4">
        <f t="shared" si="114"/>
        <v>24062.074648274178</v>
      </c>
      <c r="F7328" s="4"/>
    </row>
    <row r="7329" spans="1:6" x14ac:dyDescent="0.2">
      <c r="A7329" s="2">
        <v>388</v>
      </c>
      <c r="B7329" s="4">
        <v>67.600939970091858</v>
      </c>
      <c r="C7329" s="4">
        <f t="shared" si="114"/>
        <v>26229.164708395641</v>
      </c>
      <c r="F7329" s="4"/>
    </row>
    <row r="7330" spans="1:6" x14ac:dyDescent="0.2">
      <c r="A7330" s="2">
        <v>405</v>
      </c>
      <c r="B7330" s="4">
        <v>82.141788995025479</v>
      </c>
      <c r="C7330" s="4">
        <f t="shared" si="114"/>
        <v>33267.424542985318</v>
      </c>
      <c r="F7330" s="4"/>
    </row>
    <row r="7331" spans="1:6" x14ac:dyDescent="0.2">
      <c r="A7331" s="2">
        <v>403</v>
      </c>
      <c r="B7331" s="4">
        <v>68.019348735007782</v>
      </c>
      <c r="C7331" s="4">
        <f t="shared" si="114"/>
        <v>27411.797540208136</v>
      </c>
      <c r="F7331" s="4"/>
    </row>
    <row r="7332" spans="1:6" x14ac:dyDescent="0.2">
      <c r="A7332" s="2">
        <v>415</v>
      </c>
      <c r="B7332" s="4">
        <v>78.76888332773828</v>
      </c>
      <c r="C7332" s="4">
        <f t="shared" si="114"/>
        <v>32689.086581011386</v>
      </c>
      <c r="F7332" s="4"/>
    </row>
    <row r="7333" spans="1:6" x14ac:dyDescent="0.2">
      <c r="A7333" s="2">
        <v>409</v>
      </c>
      <c r="B7333" s="4">
        <v>75.732902005066066</v>
      </c>
      <c r="C7333" s="4">
        <f t="shared" si="114"/>
        <v>30974.756920072021</v>
      </c>
      <c r="F7333" s="4"/>
    </row>
    <row r="7334" spans="1:6" x14ac:dyDescent="0.2">
      <c r="A7334" s="2">
        <v>414</v>
      </c>
      <c r="B7334" s="4">
        <v>89.121066927091277</v>
      </c>
      <c r="C7334" s="4">
        <f t="shared" si="114"/>
        <v>36896.121707815786</v>
      </c>
      <c r="F7334" s="4"/>
    </row>
    <row r="7335" spans="1:6" x14ac:dyDescent="0.2">
      <c r="A7335" s="2">
        <v>400</v>
      </c>
      <c r="B7335" s="4">
        <v>75.361186559648431</v>
      </c>
      <c r="C7335" s="4">
        <f t="shared" si="114"/>
        <v>30144.474623859373</v>
      </c>
      <c r="F7335" s="4"/>
    </row>
    <row r="7336" spans="1:6" x14ac:dyDescent="0.2">
      <c r="A7336" s="2">
        <v>400</v>
      </c>
      <c r="B7336" s="4">
        <v>84.703512680440696</v>
      </c>
      <c r="C7336" s="4">
        <f t="shared" si="114"/>
        <v>33881.405072176276</v>
      </c>
      <c r="F7336" s="4"/>
    </row>
    <row r="7337" spans="1:6" x14ac:dyDescent="0.2">
      <c r="A7337" s="2">
        <v>402</v>
      </c>
      <c r="B7337" s="4">
        <v>85.675832392345953</v>
      </c>
      <c r="C7337" s="4">
        <f t="shared" si="114"/>
        <v>34441.68462172307</v>
      </c>
      <c r="F7337" s="4"/>
    </row>
    <row r="7338" spans="1:6" x14ac:dyDescent="0.2">
      <c r="A7338" s="2">
        <v>409</v>
      </c>
      <c r="B7338" s="4">
        <v>61.192968535416732</v>
      </c>
      <c r="C7338" s="4">
        <f t="shared" si="114"/>
        <v>25027.924130985444</v>
      </c>
      <c r="F7338" s="4"/>
    </row>
    <row r="7339" spans="1:6" x14ac:dyDescent="0.2">
      <c r="A7339" s="2">
        <v>394</v>
      </c>
      <c r="B7339" s="4">
        <v>78.03552354503006</v>
      </c>
      <c r="C7339" s="4">
        <f t="shared" si="114"/>
        <v>30745.996276741844</v>
      </c>
      <c r="F7339" s="4"/>
    </row>
    <row r="7340" spans="1:6" x14ac:dyDescent="0.2">
      <c r="A7340" s="2">
        <v>392</v>
      </c>
      <c r="B7340" s="4">
        <v>66.23401593066194</v>
      </c>
      <c r="C7340" s="4">
        <f t="shared" si="114"/>
        <v>25963.734244819479</v>
      </c>
      <c r="F7340" s="4"/>
    </row>
    <row r="7341" spans="1:6" x14ac:dyDescent="0.2">
      <c r="A7341" s="2">
        <v>389</v>
      </c>
      <c r="B7341" s="4">
        <v>63.727225562303538</v>
      </c>
      <c r="C7341" s="4">
        <f t="shared" si="114"/>
        <v>24789.890743736076</v>
      </c>
      <c r="F7341" s="4"/>
    </row>
    <row r="7342" spans="1:6" x14ac:dyDescent="0.2">
      <c r="A7342" s="2">
        <v>408</v>
      </c>
      <c r="B7342" s="4">
        <v>85.180516983550518</v>
      </c>
      <c r="C7342" s="4">
        <f t="shared" si="114"/>
        <v>34753.650929288611</v>
      </c>
      <c r="F7342" s="4"/>
    </row>
    <row r="7343" spans="1:6" x14ac:dyDescent="0.2">
      <c r="A7343" s="2">
        <v>407</v>
      </c>
      <c r="B7343" s="4">
        <v>83.428144169438767</v>
      </c>
      <c r="C7343" s="4">
        <f t="shared" si="114"/>
        <v>33955.25467696158</v>
      </c>
      <c r="F7343" s="4"/>
    </row>
    <row r="7344" spans="1:6" x14ac:dyDescent="0.2">
      <c r="A7344" s="2">
        <v>414</v>
      </c>
      <c r="B7344" s="4">
        <v>82.66914883877071</v>
      </c>
      <c r="C7344" s="4">
        <f t="shared" si="114"/>
        <v>34225.027619251072</v>
      </c>
      <c r="F7344" s="4"/>
    </row>
    <row r="7345" spans="1:6" x14ac:dyDescent="0.2">
      <c r="A7345" s="2">
        <v>416</v>
      </c>
      <c r="B7345" s="4">
        <v>82.587664418469799</v>
      </c>
      <c r="C7345" s="4">
        <f t="shared" si="114"/>
        <v>34356.468398083438</v>
      </c>
      <c r="F7345" s="4"/>
    </row>
    <row r="7346" spans="1:6" x14ac:dyDescent="0.2">
      <c r="A7346" s="2">
        <v>396</v>
      </c>
      <c r="B7346" s="4">
        <v>76.122928556169313</v>
      </c>
      <c r="C7346" s="4">
        <f t="shared" si="114"/>
        <v>30144.679708243049</v>
      </c>
      <c r="F7346" s="4"/>
    </row>
    <row r="7347" spans="1:6" x14ac:dyDescent="0.2">
      <c r="A7347" s="2">
        <v>409</v>
      </c>
      <c r="B7347" s="4">
        <v>81.991637928403577</v>
      </c>
      <c r="C7347" s="4">
        <f t="shared" si="114"/>
        <v>33534.579912717061</v>
      </c>
      <c r="F7347" s="4"/>
    </row>
    <row r="7348" spans="1:6" x14ac:dyDescent="0.2">
      <c r="A7348" s="2">
        <v>403</v>
      </c>
      <c r="B7348" s="4">
        <v>70.90151676992096</v>
      </c>
      <c r="C7348" s="4">
        <f t="shared" si="114"/>
        <v>28573.311258278147</v>
      </c>
      <c r="F7348" s="4"/>
    </row>
    <row r="7349" spans="1:6" x14ac:dyDescent="0.2">
      <c r="A7349" s="2">
        <v>416</v>
      </c>
      <c r="B7349" s="4">
        <v>81.79845576342052</v>
      </c>
      <c r="C7349" s="4">
        <f t="shared" si="114"/>
        <v>34028.157597582933</v>
      </c>
      <c r="F7349" s="4"/>
    </row>
    <row r="7350" spans="1:6" x14ac:dyDescent="0.2">
      <c r="A7350" s="2">
        <v>408</v>
      </c>
      <c r="B7350" s="4">
        <v>79.708243049409475</v>
      </c>
      <c r="C7350" s="4">
        <f t="shared" si="114"/>
        <v>32520.963164159068</v>
      </c>
      <c r="F7350" s="4"/>
    </row>
    <row r="7351" spans="1:6" x14ac:dyDescent="0.2">
      <c r="A7351" s="2">
        <v>410</v>
      </c>
      <c r="B7351" s="4">
        <v>88.738364818262284</v>
      </c>
      <c r="C7351" s="4">
        <f t="shared" si="114"/>
        <v>36382.729575487538</v>
      </c>
      <c r="F7351" s="4"/>
    </row>
    <row r="7352" spans="1:6" x14ac:dyDescent="0.2">
      <c r="A7352" s="2">
        <v>393</v>
      </c>
      <c r="B7352" s="4">
        <v>84.704428235724976</v>
      </c>
      <c r="C7352" s="4">
        <f t="shared" si="114"/>
        <v>33288.840296639915</v>
      </c>
      <c r="F7352" s="4"/>
    </row>
    <row r="7353" spans="1:6" x14ac:dyDescent="0.2">
      <c r="A7353" s="2">
        <v>387</v>
      </c>
      <c r="B7353" s="4">
        <v>68.637348551896721</v>
      </c>
      <c r="C7353" s="4">
        <f t="shared" si="114"/>
        <v>26562.653889584031</v>
      </c>
      <c r="F7353" s="4"/>
    </row>
    <row r="7354" spans="1:6" x14ac:dyDescent="0.2">
      <c r="A7354" s="2">
        <v>392</v>
      </c>
      <c r="B7354" s="4">
        <v>63.333536790063171</v>
      </c>
      <c r="C7354" s="4">
        <f t="shared" si="114"/>
        <v>24826.746421704764</v>
      </c>
      <c r="F7354" s="4"/>
    </row>
    <row r="7355" spans="1:6" x14ac:dyDescent="0.2">
      <c r="A7355" s="2">
        <v>392</v>
      </c>
      <c r="B7355" s="4">
        <v>68.76552629169592</v>
      </c>
      <c r="C7355" s="4">
        <f t="shared" si="114"/>
        <v>26956.086306344801</v>
      </c>
      <c r="F7355" s="4"/>
    </row>
    <row r="7356" spans="1:6" x14ac:dyDescent="0.2">
      <c r="A7356" s="2">
        <v>403</v>
      </c>
      <c r="B7356" s="4">
        <v>71.878414258247631</v>
      </c>
      <c r="C7356" s="4">
        <f t="shared" si="114"/>
        <v>28967.000946073797</v>
      </c>
      <c r="F7356" s="4"/>
    </row>
    <row r="7357" spans="1:6" x14ac:dyDescent="0.2">
      <c r="A7357" s="2">
        <v>386</v>
      </c>
      <c r="B7357" s="4">
        <v>85.397503585924866</v>
      </c>
      <c r="C7357" s="4">
        <f t="shared" si="114"/>
        <v>32963.436384166998</v>
      </c>
      <c r="F7357" s="4"/>
    </row>
    <row r="7358" spans="1:6" x14ac:dyDescent="0.2">
      <c r="A7358" s="2">
        <v>381</v>
      </c>
      <c r="B7358" s="4">
        <v>78.03094576860866</v>
      </c>
      <c r="C7358" s="4">
        <f t="shared" si="114"/>
        <v>29729.790337839899</v>
      </c>
      <c r="F7358" s="4"/>
    </row>
    <row r="7359" spans="1:6" x14ac:dyDescent="0.2">
      <c r="A7359" s="2">
        <v>393</v>
      </c>
      <c r="B7359" s="4">
        <v>70.275276955473487</v>
      </c>
      <c r="C7359" s="4">
        <f t="shared" si="114"/>
        <v>27618.18384350108</v>
      </c>
      <c r="F7359" s="4"/>
    </row>
    <row r="7360" spans="1:6" x14ac:dyDescent="0.2">
      <c r="A7360" s="2">
        <v>397</v>
      </c>
      <c r="B7360" s="4">
        <v>78.973967711416975</v>
      </c>
      <c r="C7360" s="4">
        <f t="shared" si="114"/>
        <v>31352.665181432538</v>
      </c>
      <c r="F7360" s="4"/>
    </row>
    <row r="7361" spans="1:6" x14ac:dyDescent="0.2">
      <c r="A7361" s="2">
        <v>411</v>
      </c>
      <c r="B7361" s="4">
        <v>63.988158818323313</v>
      </c>
      <c r="C7361" s="4">
        <f t="shared" si="114"/>
        <v>26299.133274330881</v>
      </c>
      <c r="F7361" s="4"/>
    </row>
    <row r="7362" spans="1:6" x14ac:dyDescent="0.2">
      <c r="A7362" s="2">
        <v>388</v>
      </c>
      <c r="B7362" s="4">
        <v>68.392895290993991</v>
      </c>
      <c r="C7362" s="4">
        <f t="shared" si="114"/>
        <v>26536.443372905669</v>
      </c>
      <c r="F7362" s="4"/>
    </row>
    <row r="7363" spans="1:6" x14ac:dyDescent="0.2">
      <c r="A7363" s="2">
        <v>409</v>
      </c>
      <c r="B7363" s="4">
        <v>63.494674520096439</v>
      </c>
      <c r="C7363" s="4">
        <f t="shared" si="114"/>
        <v>25969.321878719442</v>
      </c>
      <c r="F7363" s="4"/>
    </row>
    <row r="7364" spans="1:6" x14ac:dyDescent="0.2">
      <c r="A7364" s="2">
        <v>390</v>
      </c>
      <c r="B7364" s="4">
        <v>78.247016815698714</v>
      </c>
      <c r="C7364" s="4">
        <f t="shared" si="114"/>
        <v>30516.336558122497</v>
      </c>
      <c r="F7364" s="4"/>
    </row>
    <row r="7365" spans="1:6" x14ac:dyDescent="0.2">
      <c r="A7365" s="2">
        <v>396</v>
      </c>
      <c r="B7365" s="4">
        <v>63.803216650898769</v>
      </c>
      <c r="C7365" s="4">
        <f t="shared" si="114"/>
        <v>25266.073793755913</v>
      </c>
      <c r="F7365" s="4"/>
    </row>
    <row r="7366" spans="1:6" x14ac:dyDescent="0.2">
      <c r="A7366" s="2">
        <v>400</v>
      </c>
      <c r="B7366" s="4">
        <v>62.741172521134068</v>
      </c>
      <c r="C7366" s="4">
        <f t="shared" si="114"/>
        <v>25096.469008453627</v>
      </c>
      <c r="F7366" s="4"/>
    </row>
    <row r="7367" spans="1:6" x14ac:dyDescent="0.2">
      <c r="A7367" s="2">
        <v>405</v>
      </c>
      <c r="B7367" s="4">
        <v>78.968474379711296</v>
      </c>
      <c r="C7367" s="4">
        <f t="shared" si="114"/>
        <v>31982.232123783077</v>
      </c>
      <c r="F7367" s="4"/>
    </row>
    <row r="7368" spans="1:6" x14ac:dyDescent="0.2">
      <c r="A7368" s="2">
        <v>397</v>
      </c>
      <c r="B7368" s="4">
        <v>66.560869167149875</v>
      </c>
      <c r="C7368" s="4">
        <f t="shared" si="114"/>
        <v>26424.6650593585</v>
      </c>
      <c r="F7368" s="4"/>
    </row>
    <row r="7369" spans="1:6" x14ac:dyDescent="0.2">
      <c r="A7369" s="2">
        <v>389</v>
      </c>
      <c r="B7369" s="4">
        <v>83.783379619739378</v>
      </c>
      <c r="C7369" s="4">
        <f t="shared" ref="C7369:C7432" si="115">A7369*B7369</f>
        <v>32591.734672078619</v>
      </c>
      <c r="F7369" s="4"/>
    </row>
    <row r="7370" spans="1:6" x14ac:dyDescent="0.2">
      <c r="A7370" s="2">
        <v>401</v>
      </c>
      <c r="B7370" s="4">
        <v>80.677816095461893</v>
      </c>
      <c r="C7370" s="4">
        <f t="shared" si="115"/>
        <v>32351.804254280218</v>
      </c>
      <c r="F7370" s="4"/>
    </row>
    <row r="7371" spans="1:6" x14ac:dyDescent="0.2">
      <c r="A7371" s="2">
        <v>387</v>
      </c>
      <c r="B7371" s="4">
        <v>83.630481887264622</v>
      </c>
      <c r="C7371" s="4">
        <f t="shared" si="115"/>
        <v>32364.99649037141</v>
      </c>
      <c r="F7371" s="4"/>
    </row>
    <row r="7372" spans="1:6" x14ac:dyDescent="0.2">
      <c r="A7372" s="2">
        <v>393</v>
      </c>
      <c r="B7372" s="4">
        <v>80.89846491897336</v>
      </c>
      <c r="C7372" s="4">
        <f t="shared" si="115"/>
        <v>31793.09671315653</v>
      </c>
      <c r="F7372" s="4"/>
    </row>
    <row r="7373" spans="1:6" x14ac:dyDescent="0.2">
      <c r="A7373" s="2">
        <v>385</v>
      </c>
      <c r="B7373" s="4">
        <v>64.613483077486492</v>
      </c>
      <c r="C7373" s="4">
        <f t="shared" si="115"/>
        <v>24876.190984832301</v>
      </c>
      <c r="F7373" s="4"/>
    </row>
    <row r="7374" spans="1:6" x14ac:dyDescent="0.2">
      <c r="A7374" s="2">
        <v>388</v>
      </c>
      <c r="B7374" s="4">
        <v>70.229499191259492</v>
      </c>
      <c r="C7374" s="4">
        <f t="shared" si="115"/>
        <v>27249.045686208683</v>
      </c>
      <c r="F7374" s="4"/>
    </row>
    <row r="7375" spans="1:6" x14ac:dyDescent="0.2">
      <c r="A7375" s="2">
        <v>406</v>
      </c>
      <c r="B7375" s="4">
        <v>68.11548203985717</v>
      </c>
      <c r="C7375" s="4">
        <f t="shared" si="115"/>
        <v>27654.88570818201</v>
      </c>
      <c r="F7375" s="4"/>
    </row>
    <row r="7376" spans="1:6" x14ac:dyDescent="0.2">
      <c r="A7376" s="2">
        <v>411</v>
      </c>
      <c r="B7376" s="4">
        <v>60.185857722708825</v>
      </c>
      <c r="C7376" s="4">
        <f t="shared" si="115"/>
        <v>24736.387524033325</v>
      </c>
      <c r="F7376" s="4"/>
    </row>
    <row r="7377" spans="1:6" x14ac:dyDescent="0.2">
      <c r="A7377" s="2">
        <v>393</v>
      </c>
      <c r="B7377" s="4">
        <v>82.009033478804895</v>
      </c>
      <c r="C7377" s="4">
        <f t="shared" si="115"/>
        <v>32229.550157170324</v>
      </c>
      <c r="F7377" s="4"/>
    </row>
    <row r="7378" spans="1:6" x14ac:dyDescent="0.2">
      <c r="A7378" s="2">
        <v>390</v>
      </c>
      <c r="B7378" s="4">
        <v>81.778313547166363</v>
      </c>
      <c r="C7378" s="4">
        <f t="shared" si="115"/>
        <v>31893.542283394883</v>
      </c>
      <c r="F7378" s="4"/>
    </row>
    <row r="7379" spans="1:6" x14ac:dyDescent="0.2">
      <c r="A7379" s="2">
        <v>408</v>
      </c>
      <c r="B7379" s="4">
        <v>83.737601855525384</v>
      </c>
      <c r="C7379" s="4">
        <f t="shared" si="115"/>
        <v>34164.941557054357</v>
      </c>
      <c r="F7379" s="4"/>
    </row>
    <row r="7380" spans="1:6" x14ac:dyDescent="0.2">
      <c r="A7380" s="2">
        <v>401</v>
      </c>
      <c r="B7380" s="4">
        <v>68.12005981627857</v>
      </c>
      <c r="C7380" s="4">
        <f t="shared" si="115"/>
        <v>27316.143986327705</v>
      </c>
      <c r="F7380" s="4"/>
    </row>
    <row r="7381" spans="1:6" x14ac:dyDescent="0.2">
      <c r="A7381" s="2">
        <v>392</v>
      </c>
      <c r="B7381" s="4">
        <v>86.987823114719077</v>
      </c>
      <c r="C7381" s="4">
        <f t="shared" si="115"/>
        <v>34099.226660969878</v>
      </c>
      <c r="F7381" s="4"/>
    </row>
    <row r="7382" spans="1:6" x14ac:dyDescent="0.2">
      <c r="A7382" s="2">
        <v>395</v>
      </c>
      <c r="B7382" s="4">
        <v>60.946684163945434</v>
      </c>
      <c r="C7382" s="4">
        <f t="shared" si="115"/>
        <v>24073.940244758447</v>
      </c>
      <c r="F7382" s="4"/>
    </row>
    <row r="7383" spans="1:6" x14ac:dyDescent="0.2">
      <c r="A7383" s="2">
        <v>392</v>
      </c>
      <c r="B7383" s="4">
        <v>72.567827387310402</v>
      </c>
      <c r="C7383" s="4">
        <f t="shared" si="115"/>
        <v>28446.588335825676</v>
      </c>
      <c r="F7383" s="4"/>
    </row>
    <row r="7384" spans="1:6" x14ac:dyDescent="0.2">
      <c r="A7384" s="2">
        <v>390</v>
      </c>
      <c r="B7384" s="4">
        <v>86.666463209936836</v>
      </c>
      <c r="C7384" s="4">
        <f t="shared" si="115"/>
        <v>33799.920651875364</v>
      </c>
      <c r="F7384" s="4"/>
    </row>
    <row r="7385" spans="1:6" x14ac:dyDescent="0.2">
      <c r="A7385" s="2">
        <v>397</v>
      </c>
      <c r="B7385" s="4">
        <v>64.117252113406778</v>
      </c>
      <c r="C7385" s="4">
        <f t="shared" si="115"/>
        <v>25454.54908902249</v>
      </c>
      <c r="F7385" s="4"/>
    </row>
    <row r="7386" spans="1:6" x14ac:dyDescent="0.2">
      <c r="A7386" s="2">
        <v>409</v>
      </c>
      <c r="B7386" s="4">
        <v>67.642139957884453</v>
      </c>
      <c r="C7386" s="4">
        <f t="shared" si="115"/>
        <v>27665.635242774741</v>
      </c>
      <c r="F7386" s="4"/>
    </row>
    <row r="7387" spans="1:6" x14ac:dyDescent="0.2">
      <c r="A7387" s="2">
        <v>387</v>
      </c>
      <c r="B7387" s="4">
        <v>69.059419537949765</v>
      </c>
      <c r="C7387" s="4">
        <f t="shared" si="115"/>
        <v>26725.99536118656</v>
      </c>
      <c r="F7387" s="4"/>
    </row>
    <row r="7388" spans="1:6" x14ac:dyDescent="0.2">
      <c r="A7388" s="2">
        <v>391</v>
      </c>
      <c r="B7388" s="4">
        <v>74.934537797173988</v>
      </c>
      <c r="C7388" s="4">
        <f t="shared" si="115"/>
        <v>29299.40427869503</v>
      </c>
      <c r="F7388" s="4"/>
    </row>
    <row r="7389" spans="1:6" x14ac:dyDescent="0.2">
      <c r="A7389" s="2">
        <v>403</v>
      </c>
      <c r="B7389" s="4">
        <v>83.635975218970302</v>
      </c>
      <c r="C7389" s="4">
        <f t="shared" si="115"/>
        <v>33705.298013245032</v>
      </c>
      <c r="F7389" s="4"/>
    </row>
    <row r="7390" spans="1:6" x14ac:dyDescent="0.2">
      <c r="A7390" s="2">
        <v>399</v>
      </c>
      <c r="B7390" s="4">
        <v>63.436994537186806</v>
      </c>
      <c r="C7390" s="4">
        <f t="shared" si="115"/>
        <v>25311.360820337537</v>
      </c>
      <c r="F7390" s="4"/>
    </row>
    <row r="7391" spans="1:6" x14ac:dyDescent="0.2">
      <c r="A7391" s="2">
        <v>402</v>
      </c>
      <c r="B7391" s="4">
        <v>76.656697286904503</v>
      </c>
      <c r="C7391" s="4">
        <f t="shared" si="115"/>
        <v>30815.992309335612</v>
      </c>
      <c r="F7391" s="4"/>
    </row>
    <row r="7392" spans="1:6" x14ac:dyDescent="0.2">
      <c r="A7392" s="2">
        <v>394</v>
      </c>
      <c r="B7392" s="4">
        <v>73.120822779015469</v>
      </c>
      <c r="C7392" s="4">
        <f t="shared" si="115"/>
        <v>28809.604174932094</v>
      </c>
      <c r="F7392" s="4"/>
    </row>
    <row r="7393" spans="1:6" x14ac:dyDescent="0.2">
      <c r="A7393" s="2">
        <v>401</v>
      </c>
      <c r="B7393" s="4">
        <v>68.393810846278271</v>
      </c>
      <c r="C7393" s="4">
        <f t="shared" si="115"/>
        <v>27425.918149357585</v>
      </c>
      <c r="F7393" s="4"/>
    </row>
    <row r="7394" spans="1:6" x14ac:dyDescent="0.2">
      <c r="A7394" s="2">
        <v>401</v>
      </c>
      <c r="B7394" s="4">
        <v>74.476760155034029</v>
      </c>
      <c r="C7394" s="4">
        <f t="shared" si="115"/>
        <v>29865.180822168644</v>
      </c>
      <c r="F7394" s="4"/>
    </row>
    <row r="7395" spans="1:6" x14ac:dyDescent="0.2">
      <c r="A7395" s="2">
        <v>393</v>
      </c>
      <c r="B7395" s="4">
        <v>77.813043610950047</v>
      </c>
      <c r="C7395" s="4">
        <f t="shared" si="115"/>
        <v>30580.526139103367</v>
      </c>
      <c r="F7395" s="4"/>
    </row>
    <row r="7396" spans="1:6" x14ac:dyDescent="0.2">
      <c r="A7396" s="2">
        <v>396</v>
      </c>
      <c r="B7396" s="4">
        <v>86.179387798699906</v>
      </c>
      <c r="C7396" s="4">
        <f t="shared" si="115"/>
        <v>34127.037568285166</v>
      </c>
      <c r="F7396" s="4"/>
    </row>
    <row r="7397" spans="1:6" x14ac:dyDescent="0.2">
      <c r="A7397" s="2">
        <v>406</v>
      </c>
      <c r="B7397" s="4">
        <v>71.568041016876734</v>
      </c>
      <c r="C7397" s="4">
        <f t="shared" si="115"/>
        <v>29056.624652851955</v>
      </c>
      <c r="F7397" s="4"/>
    </row>
    <row r="7398" spans="1:6" x14ac:dyDescent="0.2">
      <c r="A7398" s="2">
        <v>401</v>
      </c>
      <c r="B7398" s="4">
        <v>82.106082338938563</v>
      </c>
      <c r="C7398" s="4">
        <f t="shared" si="115"/>
        <v>32924.539017914365</v>
      </c>
      <c r="F7398" s="4"/>
    </row>
    <row r="7399" spans="1:6" x14ac:dyDescent="0.2">
      <c r="A7399" s="2">
        <v>401</v>
      </c>
      <c r="B7399" s="4">
        <v>80.874660481582083</v>
      </c>
      <c r="C7399" s="4">
        <f t="shared" si="115"/>
        <v>32430.738853114417</v>
      </c>
      <c r="F7399" s="4"/>
    </row>
    <row r="7400" spans="1:6" x14ac:dyDescent="0.2">
      <c r="A7400" s="2">
        <v>399</v>
      </c>
      <c r="B7400" s="4">
        <v>66.940824610126043</v>
      </c>
      <c r="C7400" s="4">
        <f t="shared" si="115"/>
        <v>26709.389019440292</v>
      </c>
      <c r="F7400" s="4"/>
    </row>
    <row r="7401" spans="1:6" x14ac:dyDescent="0.2">
      <c r="A7401" s="2">
        <v>406</v>
      </c>
      <c r="B7401" s="4">
        <v>76.06707968382824</v>
      </c>
      <c r="C7401" s="4">
        <f t="shared" si="115"/>
        <v>30883.234351634266</v>
      </c>
      <c r="F7401" s="4"/>
    </row>
    <row r="7402" spans="1:6" x14ac:dyDescent="0.2">
      <c r="A7402" s="2">
        <v>402</v>
      </c>
      <c r="B7402" s="4">
        <v>88.394116031373031</v>
      </c>
      <c r="C7402" s="4">
        <f t="shared" si="115"/>
        <v>35534.43464461196</v>
      </c>
      <c r="F7402" s="4"/>
    </row>
    <row r="7403" spans="1:6" x14ac:dyDescent="0.2">
      <c r="A7403" s="2">
        <v>406</v>
      </c>
      <c r="B7403" s="4">
        <v>62.247688222907193</v>
      </c>
      <c r="C7403" s="4">
        <f t="shared" si="115"/>
        <v>25272.561418500321</v>
      </c>
      <c r="F7403" s="4"/>
    </row>
    <row r="7404" spans="1:6" x14ac:dyDescent="0.2">
      <c r="A7404" s="2">
        <v>410</v>
      </c>
      <c r="B7404" s="4">
        <v>63.346354564043089</v>
      </c>
      <c r="C7404" s="4">
        <f t="shared" si="115"/>
        <v>25972.005371257666</v>
      </c>
      <c r="F7404" s="4"/>
    </row>
    <row r="7405" spans="1:6" x14ac:dyDescent="0.2">
      <c r="A7405" s="2">
        <v>392</v>
      </c>
      <c r="B7405" s="4">
        <v>81.578722495193333</v>
      </c>
      <c r="C7405" s="4">
        <f t="shared" si="115"/>
        <v>31978.859218115787</v>
      </c>
      <c r="F7405" s="4"/>
    </row>
    <row r="7406" spans="1:6" x14ac:dyDescent="0.2">
      <c r="A7406" s="2">
        <v>405</v>
      </c>
      <c r="B7406" s="4">
        <v>68.746299630726043</v>
      </c>
      <c r="C7406" s="4">
        <f t="shared" si="115"/>
        <v>27842.251350444047</v>
      </c>
      <c r="F7406" s="4"/>
    </row>
    <row r="7407" spans="1:6" x14ac:dyDescent="0.2">
      <c r="A7407" s="2">
        <v>392</v>
      </c>
      <c r="B7407" s="4">
        <v>67.304300057985174</v>
      </c>
      <c r="C7407" s="4">
        <f t="shared" si="115"/>
        <v>26383.285622730189</v>
      </c>
      <c r="F7407" s="4"/>
    </row>
    <row r="7408" spans="1:6" x14ac:dyDescent="0.2">
      <c r="A7408" s="2">
        <v>418</v>
      </c>
      <c r="B7408" s="4">
        <v>69.493392742698447</v>
      </c>
      <c r="C7408" s="4">
        <f t="shared" si="115"/>
        <v>29048.238166447951</v>
      </c>
      <c r="F7408" s="4"/>
    </row>
    <row r="7409" spans="1:6" x14ac:dyDescent="0.2">
      <c r="A7409" s="2">
        <v>382</v>
      </c>
      <c r="B7409" s="4">
        <v>60.183111056855985</v>
      </c>
      <c r="C7409" s="4">
        <f t="shared" si="115"/>
        <v>22989.948423718986</v>
      </c>
      <c r="F7409" s="4"/>
    </row>
    <row r="7410" spans="1:6" x14ac:dyDescent="0.2">
      <c r="A7410" s="2">
        <v>408</v>
      </c>
      <c r="B7410" s="4">
        <v>78.808252204962315</v>
      </c>
      <c r="C7410" s="4">
        <f t="shared" si="115"/>
        <v>32153.766899624625</v>
      </c>
      <c r="F7410" s="4"/>
    </row>
    <row r="7411" spans="1:6" x14ac:dyDescent="0.2">
      <c r="A7411" s="2">
        <v>417</v>
      </c>
      <c r="B7411" s="4">
        <v>88.450880458998384</v>
      </c>
      <c r="C7411" s="4">
        <f t="shared" si="115"/>
        <v>36884.017151402324</v>
      </c>
      <c r="F7411" s="4"/>
    </row>
    <row r="7412" spans="1:6" x14ac:dyDescent="0.2">
      <c r="A7412" s="2">
        <v>397</v>
      </c>
      <c r="B7412" s="4">
        <v>65.1692251350444</v>
      </c>
      <c r="C7412" s="4">
        <f t="shared" si="115"/>
        <v>25872.182378612626</v>
      </c>
      <c r="F7412" s="4"/>
    </row>
    <row r="7413" spans="1:6" x14ac:dyDescent="0.2">
      <c r="A7413" s="2">
        <v>405</v>
      </c>
      <c r="B7413" s="4">
        <v>66.493118076113163</v>
      </c>
      <c r="C7413" s="4">
        <f t="shared" si="115"/>
        <v>26929.712820825833</v>
      </c>
      <c r="F7413" s="4"/>
    </row>
    <row r="7414" spans="1:6" x14ac:dyDescent="0.2">
      <c r="A7414" s="2">
        <v>406</v>
      </c>
      <c r="B7414" s="4">
        <v>77.811212500381487</v>
      </c>
      <c r="C7414" s="4">
        <f t="shared" si="115"/>
        <v>31591.352275154884</v>
      </c>
      <c r="F7414" s="4"/>
    </row>
    <row r="7415" spans="1:6" x14ac:dyDescent="0.2">
      <c r="A7415" s="2">
        <v>401</v>
      </c>
      <c r="B7415" s="4">
        <v>73.801080355235456</v>
      </c>
      <c r="C7415" s="4">
        <f t="shared" si="115"/>
        <v>29594.233222449417</v>
      </c>
      <c r="F7415" s="4"/>
    </row>
    <row r="7416" spans="1:6" x14ac:dyDescent="0.2">
      <c r="A7416" s="2">
        <v>401</v>
      </c>
      <c r="B7416" s="4">
        <v>83.584704123050628</v>
      </c>
      <c r="C7416" s="4">
        <f t="shared" si="115"/>
        <v>33517.466353343305</v>
      </c>
      <c r="F7416" s="4"/>
    </row>
    <row r="7417" spans="1:6" x14ac:dyDescent="0.2">
      <c r="A7417" s="2">
        <v>405</v>
      </c>
      <c r="B7417" s="4">
        <v>83.223059785760057</v>
      </c>
      <c r="C7417" s="4">
        <f t="shared" si="115"/>
        <v>33705.339213232823</v>
      </c>
      <c r="F7417" s="4"/>
    </row>
    <row r="7418" spans="1:6" x14ac:dyDescent="0.2">
      <c r="A7418" s="2">
        <v>394</v>
      </c>
      <c r="B7418" s="4">
        <v>65.590380565813163</v>
      </c>
      <c r="C7418" s="4">
        <f t="shared" si="115"/>
        <v>25842.609942930387</v>
      </c>
      <c r="F7418" s="4"/>
    </row>
    <row r="7419" spans="1:6" x14ac:dyDescent="0.2">
      <c r="A7419" s="2">
        <v>396</v>
      </c>
      <c r="B7419" s="4">
        <v>74.899746696371352</v>
      </c>
      <c r="C7419" s="4">
        <f t="shared" si="115"/>
        <v>29660.299691763055</v>
      </c>
      <c r="F7419" s="4"/>
    </row>
    <row r="7420" spans="1:6" x14ac:dyDescent="0.2">
      <c r="A7420" s="2">
        <v>390</v>
      </c>
      <c r="B7420" s="4">
        <v>71.957152012695701</v>
      </c>
      <c r="C7420" s="4">
        <f t="shared" si="115"/>
        <v>28063.289284951323</v>
      </c>
      <c r="F7420" s="4"/>
    </row>
    <row r="7421" spans="1:6" x14ac:dyDescent="0.2">
      <c r="A7421" s="2">
        <v>387</v>
      </c>
      <c r="B7421" s="4">
        <v>68.160344248786885</v>
      </c>
      <c r="C7421" s="4">
        <f t="shared" si="115"/>
        <v>26378.053224280524</v>
      </c>
      <c r="F7421" s="4"/>
    </row>
    <row r="7422" spans="1:6" x14ac:dyDescent="0.2">
      <c r="A7422" s="2">
        <v>387</v>
      </c>
      <c r="B7422" s="4">
        <v>65.434736167485582</v>
      </c>
      <c r="C7422" s="4">
        <f t="shared" si="115"/>
        <v>25323.242896816919</v>
      </c>
      <c r="F7422" s="4"/>
    </row>
    <row r="7423" spans="1:6" x14ac:dyDescent="0.2">
      <c r="A7423" s="2">
        <v>397</v>
      </c>
      <c r="B7423" s="4">
        <v>76.916714987640006</v>
      </c>
      <c r="C7423" s="4">
        <f t="shared" si="115"/>
        <v>30535.935850093083</v>
      </c>
      <c r="F7423" s="4"/>
    </row>
    <row r="7424" spans="1:6" x14ac:dyDescent="0.2">
      <c r="A7424" s="2">
        <v>411</v>
      </c>
      <c r="B7424" s="4">
        <v>74.671773430585645</v>
      </c>
      <c r="C7424" s="4">
        <f t="shared" si="115"/>
        <v>30690.098879970701</v>
      </c>
      <c r="F7424" s="4"/>
    </row>
    <row r="7425" spans="1:6" x14ac:dyDescent="0.2">
      <c r="A7425" s="2">
        <v>391</v>
      </c>
      <c r="B7425" s="4">
        <v>83.461104159672843</v>
      </c>
      <c r="C7425" s="4">
        <f t="shared" si="115"/>
        <v>32633.291726432082</v>
      </c>
      <c r="F7425" s="4"/>
    </row>
    <row r="7426" spans="1:6" x14ac:dyDescent="0.2">
      <c r="A7426" s="2">
        <v>393</v>
      </c>
      <c r="B7426" s="4">
        <v>69.961241492965485</v>
      </c>
      <c r="C7426" s="4">
        <f t="shared" si="115"/>
        <v>27494.767906735437</v>
      </c>
      <c r="F7426" s="4"/>
    </row>
    <row r="7427" spans="1:6" x14ac:dyDescent="0.2">
      <c r="A7427" s="2">
        <v>385</v>
      </c>
      <c r="B7427" s="4">
        <v>89.769280068361468</v>
      </c>
      <c r="C7427" s="4">
        <f t="shared" si="115"/>
        <v>34561.172826319162</v>
      </c>
      <c r="F7427" s="4"/>
    </row>
    <row r="7428" spans="1:6" x14ac:dyDescent="0.2">
      <c r="A7428" s="2">
        <v>376</v>
      </c>
      <c r="B7428" s="4">
        <v>83.678090762047177</v>
      </c>
      <c r="C7428" s="4">
        <f t="shared" si="115"/>
        <v>31462.962126529739</v>
      </c>
      <c r="F7428" s="4"/>
    </row>
    <row r="7429" spans="1:6" x14ac:dyDescent="0.2">
      <c r="A7429" s="2">
        <v>391</v>
      </c>
      <c r="B7429" s="4">
        <v>73.193151646473581</v>
      </c>
      <c r="C7429" s="4">
        <f t="shared" si="115"/>
        <v>28618.52229377117</v>
      </c>
      <c r="F7429" s="4"/>
    </row>
    <row r="7430" spans="1:6" x14ac:dyDescent="0.2">
      <c r="A7430" s="2">
        <v>393</v>
      </c>
      <c r="B7430" s="4">
        <v>82.211371196630751</v>
      </c>
      <c r="C7430" s="4">
        <f t="shared" si="115"/>
        <v>32309.068880275885</v>
      </c>
      <c r="F7430" s="4"/>
    </row>
    <row r="7431" spans="1:6" x14ac:dyDescent="0.2">
      <c r="A7431" s="2">
        <v>409</v>
      </c>
      <c r="B7431" s="4">
        <v>73.585924863429668</v>
      </c>
      <c r="C7431" s="4">
        <f t="shared" si="115"/>
        <v>30096.643269142733</v>
      </c>
      <c r="F7431" s="4"/>
    </row>
    <row r="7432" spans="1:6" x14ac:dyDescent="0.2">
      <c r="A7432" s="2">
        <v>400</v>
      </c>
      <c r="B7432" s="4">
        <v>85.822321237830749</v>
      </c>
      <c r="C7432" s="4">
        <f t="shared" si="115"/>
        <v>34328.928495132299</v>
      </c>
      <c r="F7432" s="4"/>
    </row>
    <row r="7433" spans="1:6" x14ac:dyDescent="0.2">
      <c r="A7433" s="2">
        <v>403</v>
      </c>
      <c r="B7433" s="4">
        <v>70.093997009186069</v>
      </c>
      <c r="C7433" s="4">
        <f t="shared" ref="C7433:C7496" si="116">A7433*B7433</f>
        <v>28247.880794701985</v>
      </c>
      <c r="F7433" s="4"/>
    </row>
    <row r="7434" spans="1:6" x14ac:dyDescent="0.2">
      <c r="A7434" s="2">
        <v>405</v>
      </c>
      <c r="B7434" s="4">
        <v>69.140903958250675</v>
      </c>
      <c r="C7434" s="4">
        <f t="shared" si="116"/>
        <v>28002.066103091522</v>
      </c>
      <c r="F7434" s="4"/>
    </row>
    <row r="7435" spans="1:6" x14ac:dyDescent="0.2">
      <c r="A7435" s="2">
        <v>387</v>
      </c>
      <c r="B7435" s="4">
        <v>66.982024597918638</v>
      </c>
      <c r="C7435" s="4">
        <f t="shared" si="116"/>
        <v>25922.043519394512</v>
      </c>
      <c r="F7435" s="4"/>
    </row>
    <row r="7436" spans="1:6" x14ac:dyDescent="0.2">
      <c r="A7436" s="2">
        <v>388</v>
      </c>
      <c r="B7436" s="4">
        <v>71.80150761436812</v>
      </c>
      <c r="C7436" s="4">
        <f t="shared" si="116"/>
        <v>27858.984954374831</v>
      </c>
      <c r="F7436" s="4"/>
    </row>
    <row r="7437" spans="1:6" x14ac:dyDescent="0.2">
      <c r="A7437" s="2">
        <v>397</v>
      </c>
      <c r="B7437" s="4">
        <v>67.459028901028475</v>
      </c>
      <c r="C7437" s="4">
        <f t="shared" si="116"/>
        <v>26781.234473708304</v>
      </c>
      <c r="F7437" s="4"/>
    </row>
    <row r="7438" spans="1:6" x14ac:dyDescent="0.2">
      <c r="A7438" s="2">
        <v>401</v>
      </c>
      <c r="B7438" s="4">
        <v>79.712820825830875</v>
      </c>
      <c r="C7438" s="4">
        <f t="shared" si="116"/>
        <v>31964.84115115818</v>
      </c>
      <c r="F7438" s="4"/>
    </row>
    <row r="7439" spans="1:6" x14ac:dyDescent="0.2">
      <c r="A7439" s="2">
        <v>385</v>
      </c>
      <c r="B7439" s="4">
        <v>61.549119541001616</v>
      </c>
      <c r="C7439" s="4">
        <f t="shared" si="116"/>
        <v>23696.411023285622</v>
      </c>
      <c r="F7439" s="4"/>
    </row>
    <row r="7440" spans="1:6" x14ac:dyDescent="0.2">
      <c r="A7440" s="2">
        <v>388</v>
      </c>
      <c r="B7440" s="4">
        <v>86.426587725455491</v>
      </c>
      <c r="C7440" s="4">
        <f t="shared" si="116"/>
        <v>33533.516037476729</v>
      </c>
      <c r="F7440" s="4"/>
    </row>
    <row r="7441" spans="1:6" x14ac:dyDescent="0.2">
      <c r="A7441" s="2">
        <v>401</v>
      </c>
      <c r="B7441" s="4">
        <v>67.101046784875024</v>
      </c>
      <c r="C7441" s="4">
        <f t="shared" si="116"/>
        <v>26907.519760734885</v>
      </c>
      <c r="F7441" s="4"/>
    </row>
    <row r="7442" spans="1:6" x14ac:dyDescent="0.2">
      <c r="A7442" s="2">
        <v>410</v>
      </c>
      <c r="B7442" s="4">
        <v>74.74868007446517</v>
      </c>
      <c r="C7442" s="4">
        <f t="shared" si="116"/>
        <v>30646.958830530719</v>
      </c>
      <c r="F7442" s="4"/>
    </row>
    <row r="7443" spans="1:6" x14ac:dyDescent="0.2">
      <c r="A7443" s="2">
        <v>395</v>
      </c>
      <c r="B7443" s="4">
        <v>81.020233771782586</v>
      </c>
      <c r="C7443" s="4">
        <f t="shared" si="116"/>
        <v>32002.992339854121</v>
      </c>
      <c r="F7443" s="4"/>
    </row>
    <row r="7444" spans="1:6" x14ac:dyDescent="0.2">
      <c r="A7444" s="2">
        <v>395</v>
      </c>
      <c r="B7444" s="4">
        <v>84.880214850306714</v>
      </c>
      <c r="C7444" s="4">
        <f t="shared" si="116"/>
        <v>33527.684865871153</v>
      </c>
      <c r="F7444" s="4"/>
    </row>
    <row r="7445" spans="1:6" x14ac:dyDescent="0.2">
      <c r="A7445" s="2">
        <v>403</v>
      </c>
      <c r="B7445" s="4">
        <v>79.327372051149027</v>
      </c>
      <c r="C7445" s="4">
        <f t="shared" si="116"/>
        <v>31968.930936613058</v>
      </c>
      <c r="F7445" s="4"/>
    </row>
    <row r="7446" spans="1:6" x14ac:dyDescent="0.2">
      <c r="A7446" s="2">
        <v>392</v>
      </c>
      <c r="B7446" s="4">
        <v>80.765709402752776</v>
      </c>
      <c r="C7446" s="4">
        <f t="shared" si="116"/>
        <v>31660.158085879088</v>
      </c>
      <c r="F7446" s="4"/>
    </row>
    <row r="7447" spans="1:6" x14ac:dyDescent="0.2">
      <c r="A7447" s="2">
        <v>390</v>
      </c>
      <c r="B7447" s="4">
        <v>68.539384136478773</v>
      </c>
      <c r="C7447" s="4">
        <f t="shared" si="116"/>
        <v>26730.359813226722</v>
      </c>
      <c r="F7447" s="4"/>
    </row>
    <row r="7448" spans="1:6" x14ac:dyDescent="0.2">
      <c r="A7448" s="2">
        <v>406</v>
      </c>
      <c r="B7448" s="4">
        <v>64.657429731131927</v>
      </c>
      <c r="C7448" s="4">
        <f t="shared" si="116"/>
        <v>26250.916470839562</v>
      </c>
      <c r="F7448" s="4"/>
    </row>
    <row r="7449" spans="1:6" x14ac:dyDescent="0.2">
      <c r="A7449" s="2">
        <v>407</v>
      </c>
      <c r="B7449" s="4">
        <v>75.861079744865265</v>
      </c>
      <c r="C7449" s="4">
        <f t="shared" si="116"/>
        <v>30875.459456160163</v>
      </c>
      <c r="F7449" s="4"/>
    </row>
    <row r="7450" spans="1:6" x14ac:dyDescent="0.2">
      <c r="A7450" s="2">
        <v>394</v>
      </c>
      <c r="B7450" s="4">
        <v>64.948576311532946</v>
      </c>
      <c r="C7450" s="4">
        <f t="shared" si="116"/>
        <v>25589.739066743979</v>
      </c>
      <c r="F7450" s="4"/>
    </row>
    <row r="7451" spans="1:6" x14ac:dyDescent="0.2">
      <c r="A7451" s="2">
        <v>388</v>
      </c>
      <c r="B7451" s="4">
        <v>70.473036896877957</v>
      </c>
      <c r="C7451" s="4">
        <f t="shared" si="116"/>
        <v>27343.538315988648</v>
      </c>
      <c r="F7451" s="4"/>
    </row>
    <row r="7452" spans="1:6" x14ac:dyDescent="0.2">
      <c r="A7452" s="2">
        <v>419</v>
      </c>
      <c r="B7452" s="4">
        <v>87.884151738029118</v>
      </c>
      <c r="C7452" s="4">
        <f t="shared" si="116"/>
        <v>36823.4595782342</v>
      </c>
      <c r="F7452" s="4"/>
    </row>
    <row r="7453" spans="1:6" x14ac:dyDescent="0.2">
      <c r="A7453" s="2">
        <v>392</v>
      </c>
      <c r="B7453" s="4">
        <v>61.654408398693811</v>
      </c>
      <c r="C7453" s="4">
        <f t="shared" si="116"/>
        <v>24168.528092287972</v>
      </c>
      <c r="F7453" s="4"/>
    </row>
    <row r="7454" spans="1:6" x14ac:dyDescent="0.2">
      <c r="A7454" s="2">
        <v>382</v>
      </c>
      <c r="B7454" s="4">
        <v>83.473921933652761</v>
      </c>
      <c r="C7454" s="4">
        <f t="shared" si="116"/>
        <v>31887.038178655355</v>
      </c>
      <c r="F7454" s="4"/>
    </row>
    <row r="7455" spans="1:6" x14ac:dyDescent="0.2">
      <c r="A7455" s="2">
        <v>399</v>
      </c>
      <c r="B7455" s="4">
        <v>80.206305124057735</v>
      </c>
      <c r="C7455" s="4">
        <f t="shared" si="116"/>
        <v>32002.315744499036</v>
      </c>
      <c r="F7455" s="4"/>
    </row>
    <row r="7456" spans="1:6" x14ac:dyDescent="0.2">
      <c r="A7456" s="2">
        <v>395</v>
      </c>
      <c r="B7456" s="4">
        <v>63.681447798089543</v>
      </c>
      <c r="C7456" s="4">
        <f t="shared" si="116"/>
        <v>25154.171880245369</v>
      </c>
      <c r="F7456" s="4"/>
    </row>
    <row r="7457" spans="1:6" x14ac:dyDescent="0.2">
      <c r="A7457" s="2">
        <v>398</v>
      </c>
      <c r="B7457" s="4">
        <v>86.522721030304879</v>
      </c>
      <c r="C7457" s="4">
        <f t="shared" si="116"/>
        <v>34436.042970061339</v>
      </c>
      <c r="F7457" s="4"/>
    </row>
    <row r="7458" spans="1:6" x14ac:dyDescent="0.2">
      <c r="A7458" s="2">
        <v>411</v>
      </c>
      <c r="B7458" s="4">
        <v>70.352183599353012</v>
      </c>
      <c r="C7458" s="4">
        <f t="shared" si="116"/>
        <v>28914.747459334088</v>
      </c>
      <c r="F7458" s="4"/>
    </row>
    <row r="7459" spans="1:6" x14ac:dyDescent="0.2">
      <c r="A7459" s="2">
        <v>389</v>
      </c>
      <c r="B7459" s="4">
        <v>60.346079897457805</v>
      </c>
      <c r="C7459" s="4">
        <f t="shared" si="116"/>
        <v>23474.625080111087</v>
      </c>
      <c r="F7459" s="4"/>
    </row>
    <row r="7460" spans="1:6" x14ac:dyDescent="0.2">
      <c r="A7460" s="2">
        <v>404</v>
      </c>
      <c r="B7460" s="4">
        <v>75.290688802758865</v>
      </c>
      <c r="C7460" s="4">
        <f t="shared" si="116"/>
        <v>30417.43827631458</v>
      </c>
      <c r="F7460" s="4"/>
    </row>
    <row r="7461" spans="1:6" x14ac:dyDescent="0.2">
      <c r="A7461" s="2">
        <v>388</v>
      </c>
      <c r="B7461" s="4">
        <v>62.534257026886806</v>
      </c>
      <c r="C7461" s="4">
        <f t="shared" si="116"/>
        <v>24263.291726432082</v>
      </c>
      <c r="F7461" s="4"/>
    </row>
    <row r="7462" spans="1:6" x14ac:dyDescent="0.2">
      <c r="A7462" s="2">
        <v>402</v>
      </c>
      <c r="B7462" s="4">
        <v>88.991973632007813</v>
      </c>
      <c r="C7462" s="4">
        <f t="shared" si="116"/>
        <v>35774.773400067141</v>
      </c>
      <c r="F7462" s="4"/>
    </row>
    <row r="7463" spans="1:6" x14ac:dyDescent="0.2">
      <c r="A7463" s="2">
        <v>410</v>
      </c>
      <c r="B7463" s="4">
        <v>76.79769280068362</v>
      </c>
      <c r="C7463" s="4">
        <f t="shared" si="116"/>
        <v>31487.054048280283</v>
      </c>
      <c r="F7463" s="4"/>
    </row>
    <row r="7464" spans="1:6" x14ac:dyDescent="0.2">
      <c r="A7464" s="2">
        <v>389</v>
      </c>
      <c r="B7464" s="4">
        <v>71.620227668080688</v>
      </c>
      <c r="C7464" s="4">
        <f t="shared" si="116"/>
        <v>27860.268562883386</v>
      </c>
      <c r="F7464" s="4"/>
    </row>
    <row r="7465" spans="1:6" x14ac:dyDescent="0.2">
      <c r="A7465" s="2">
        <v>402</v>
      </c>
      <c r="B7465" s="4">
        <v>78.11792352061525</v>
      </c>
      <c r="C7465" s="4">
        <f t="shared" si="116"/>
        <v>31403.405255287329</v>
      </c>
      <c r="F7465" s="4"/>
    </row>
    <row r="7466" spans="1:6" x14ac:dyDescent="0.2">
      <c r="A7466" s="2">
        <v>404</v>
      </c>
      <c r="B7466" s="4">
        <v>83.662526322214418</v>
      </c>
      <c r="C7466" s="4">
        <f t="shared" si="116"/>
        <v>33799.660634174623</v>
      </c>
      <c r="F7466" s="4"/>
    </row>
    <row r="7467" spans="1:6" x14ac:dyDescent="0.2">
      <c r="A7467" s="2">
        <v>412</v>
      </c>
      <c r="B7467" s="4">
        <v>73.11349833674123</v>
      </c>
      <c r="C7467" s="4">
        <f t="shared" si="116"/>
        <v>30122.761314737389</v>
      </c>
      <c r="F7467" s="4"/>
    </row>
    <row r="7468" spans="1:6" x14ac:dyDescent="0.2">
      <c r="A7468" s="2">
        <v>400</v>
      </c>
      <c r="B7468" s="4">
        <v>67.919553209021274</v>
      </c>
      <c r="C7468" s="4">
        <f t="shared" si="116"/>
        <v>27167.821283608508</v>
      </c>
      <c r="F7468" s="4"/>
    </row>
    <row r="7469" spans="1:6" x14ac:dyDescent="0.2">
      <c r="A7469" s="2">
        <v>411</v>
      </c>
      <c r="B7469" s="4">
        <v>84.784081545457326</v>
      </c>
      <c r="C7469" s="4">
        <f t="shared" si="116"/>
        <v>34846.257515182959</v>
      </c>
      <c r="F7469" s="4"/>
    </row>
    <row r="7470" spans="1:6" x14ac:dyDescent="0.2">
      <c r="A7470" s="2">
        <v>394</v>
      </c>
      <c r="B7470" s="4">
        <v>73.046662800988798</v>
      </c>
      <c r="C7470" s="4">
        <f t="shared" si="116"/>
        <v>28780.385143589585</v>
      </c>
      <c r="F7470" s="4"/>
    </row>
    <row r="7471" spans="1:6" x14ac:dyDescent="0.2">
      <c r="A7471" s="2">
        <v>395</v>
      </c>
      <c r="B7471" s="4">
        <v>88.591875972777487</v>
      </c>
      <c r="C7471" s="4">
        <f t="shared" si="116"/>
        <v>34993.791009247107</v>
      </c>
      <c r="F7471" s="4"/>
    </row>
    <row r="7472" spans="1:6" x14ac:dyDescent="0.2">
      <c r="A7472" s="2">
        <v>400</v>
      </c>
      <c r="B7472" s="4">
        <v>65.260780663472403</v>
      </c>
      <c r="C7472" s="4">
        <f t="shared" si="116"/>
        <v>26104.312265388962</v>
      </c>
      <c r="F7472" s="4"/>
    </row>
    <row r="7473" spans="1:6" x14ac:dyDescent="0.2">
      <c r="A7473" s="2">
        <v>398</v>
      </c>
      <c r="B7473" s="4">
        <v>67.435224463637198</v>
      </c>
      <c r="C7473" s="4">
        <f t="shared" si="116"/>
        <v>26839.219336527603</v>
      </c>
      <c r="F7473" s="4"/>
    </row>
    <row r="7474" spans="1:6" x14ac:dyDescent="0.2">
      <c r="A7474" s="2">
        <v>424</v>
      </c>
      <c r="B7474" s="4">
        <v>63.074434644611955</v>
      </c>
      <c r="C7474" s="4">
        <f t="shared" si="116"/>
        <v>26743.560289315468</v>
      </c>
      <c r="F7474" s="4"/>
    </row>
    <row r="7475" spans="1:6" x14ac:dyDescent="0.2">
      <c r="A7475" s="2">
        <v>397</v>
      </c>
      <c r="B7475" s="4">
        <v>88.525040437025055</v>
      </c>
      <c r="C7475" s="4">
        <f t="shared" si="116"/>
        <v>35144.441053498944</v>
      </c>
      <c r="F7475" s="4"/>
    </row>
    <row r="7476" spans="1:6" x14ac:dyDescent="0.2">
      <c r="A7476" s="2">
        <v>411</v>
      </c>
      <c r="B7476" s="4">
        <v>83.516953032013916</v>
      </c>
      <c r="C7476" s="4">
        <f t="shared" si="116"/>
        <v>34325.467696157721</v>
      </c>
      <c r="F7476" s="4"/>
    </row>
    <row r="7477" spans="1:6" x14ac:dyDescent="0.2">
      <c r="A7477" s="2">
        <v>389</v>
      </c>
      <c r="B7477" s="4">
        <v>84.187139500106809</v>
      </c>
      <c r="C7477" s="4">
        <f t="shared" si="116"/>
        <v>32748.797265541551</v>
      </c>
      <c r="F7477" s="4"/>
    </row>
    <row r="7478" spans="1:6" x14ac:dyDescent="0.2">
      <c r="A7478" s="2">
        <v>410</v>
      </c>
      <c r="B7478" s="4">
        <v>81.215247047334202</v>
      </c>
      <c r="C7478" s="4">
        <f t="shared" si="116"/>
        <v>33298.251289407024</v>
      </c>
      <c r="F7478" s="4"/>
    </row>
    <row r="7479" spans="1:6" x14ac:dyDescent="0.2">
      <c r="A7479" s="2">
        <v>398</v>
      </c>
      <c r="B7479" s="4">
        <v>60.070497756889552</v>
      </c>
      <c r="C7479" s="4">
        <f t="shared" si="116"/>
        <v>23908.058107242043</v>
      </c>
      <c r="F7479" s="4"/>
    </row>
    <row r="7480" spans="1:6" x14ac:dyDescent="0.2">
      <c r="A7480" s="2">
        <v>399</v>
      </c>
      <c r="B7480" s="4">
        <v>87.518845179601428</v>
      </c>
      <c r="C7480" s="4">
        <f t="shared" si="116"/>
        <v>34920.019226660967</v>
      </c>
      <c r="F7480" s="4"/>
    </row>
    <row r="7481" spans="1:6" x14ac:dyDescent="0.2">
      <c r="A7481" s="2">
        <v>390</v>
      </c>
      <c r="B7481" s="4">
        <v>86.630756553849906</v>
      </c>
      <c r="C7481" s="4">
        <f t="shared" si="116"/>
        <v>33785.995056001462</v>
      </c>
      <c r="F7481" s="4"/>
    </row>
    <row r="7482" spans="1:6" x14ac:dyDescent="0.2">
      <c r="A7482" s="2">
        <v>392</v>
      </c>
      <c r="B7482" s="4">
        <v>89.425946836756495</v>
      </c>
      <c r="C7482" s="4">
        <f t="shared" si="116"/>
        <v>35054.971160008543</v>
      </c>
      <c r="F7482" s="4"/>
    </row>
    <row r="7483" spans="1:6" x14ac:dyDescent="0.2">
      <c r="A7483" s="2">
        <v>401</v>
      </c>
      <c r="B7483" s="4">
        <v>82.155522324289677</v>
      </c>
      <c r="C7483" s="4">
        <f t="shared" si="116"/>
        <v>32944.364452040158</v>
      </c>
      <c r="F7483" s="4"/>
    </row>
    <row r="7484" spans="1:6" x14ac:dyDescent="0.2">
      <c r="A7484" s="2">
        <v>389</v>
      </c>
      <c r="B7484" s="4">
        <v>81.091647083956417</v>
      </c>
      <c r="C7484" s="4">
        <f t="shared" si="116"/>
        <v>31544.650715659045</v>
      </c>
      <c r="F7484" s="4"/>
    </row>
    <row r="7485" spans="1:6" x14ac:dyDescent="0.2">
      <c r="A7485" s="2">
        <v>383</v>
      </c>
      <c r="B7485" s="4">
        <v>76.488235114597003</v>
      </c>
      <c r="C7485" s="4">
        <f t="shared" si="116"/>
        <v>29294.994048890654</v>
      </c>
      <c r="F7485" s="4"/>
    </row>
    <row r="7486" spans="1:6" x14ac:dyDescent="0.2">
      <c r="A7486" s="2">
        <v>391</v>
      </c>
      <c r="B7486" s="4">
        <v>87.942747276223031</v>
      </c>
      <c r="C7486" s="4">
        <f t="shared" si="116"/>
        <v>34385.614185003207</v>
      </c>
      <c r="F7486" s="4"/>
    </row>
    <row r="7487" spans="1:6" x14ac:dyDescent="0.2">
      <c r="A7487" s="2">
        <v>394</v>
      </c>
      <c r="B7487" s="4">
        <v>62.857448042237614</v>
      </c>
      <c r="C7487" s="4">
        <f t="shared" si="116"/>
        <v>24765.834528641619</v>
      </c>
      <c r="F7487" s="4"/>
    </row>
    <row r="7488" spans="1:6" x14ac:dyDescent="0.2">
      <c r="A7488" s="2">
        <v>404</v>
      </c>
      <c r="B7488" s="4">
        <v>88.644062623981441</v>
      </c>
      <c r="C7488" s="4">
        <f t="shared" si="116"/>
        <v>35812.201300088505</v>
      </c>
      <c r="F7488" s="4"/>
    </row>
    <row r="7489" spans="1:6" x14ac:dyDescent="0.2">
      <c r="A7489" s="2">
        <v>408</v>
      </c>
      <c r="B7489" s="4">
        <v>89.596240119632554</v>
      </c>
      <c r="C7489" s="4">
        <f t="shared" si="116"/>
        <v>36555.265968810083</v>
      </c>
      <c r="F7489" s="4"/>
    </row>
    <row r="7490" spans="1:6" x14ac:dyDescent="0.2">
      <c r="A7490" s="2">
        <v>396</v>
      </c>
      <c r="B7490" s="4">
        <v>77.091586046937465</v>
      </c>
      <c r="C7490" s="4">
        <f t="shared" si="116"/>
        <v>30528.268074587235</v>
      </c>
      <c r="F7490" s="4"/>
    </row>
    <row r="7491" spans="1:6" x14ac:dyDescent="0.2">
      <c r="A7491" s="2">
        <v>389</v>
      </c>
      <c r="B7491" s="4">
        <v>82.717673268837558</v>
      </c>
      <c r="C7491" s="4">
        <f t="shared" si="116"/>
        <v>32177.174901577811</v>
      </c>
      <c r="F7491" s="4"/>
    </row>
    <row r="7492" spans="1:6" x14ac:dyDescent="0.2">
      <c r="A7492" s="2">
        <v>391</v>
      </c>
      <c r="B7492" s="4">
        <v>89.003875850703452</v>
      </c>
      <c r="C7492" s="4">
        <f t="shared" si="116"/>
        <v>34800.51545762505</v>
      </c>
      <c r="F7492" s="4"/>
    </row>
    <row r="7493" spans="1:6" x14ac:dyDescent="0.2">
      <c r="A7493" s="2">
        <v>398</v>
      </c>
      <c r="B7493" s="4">
        <v>83.135166478469188</v>
      </c>
      <c r="C7493" s="4">
        <f t="shared" si="116"/>
        <v>33087.796258430739</v>
      </c>
      <c r="F7493" s="4"/>
    </row>
    <row r="7494" spans="1:6" x14ac:dyDescent="0.2">
      <c r="A7494" s="2">
        <v>397</v>
      </c>
      <c r="B7494" s="4">
        <v>69.320352793969548</v>
      </c>
      <c r="C7494" s="4">
        <f t="shared" si="116"/>
        <v>27520.180059205912</v>
      </c>
      <c r="F7494" s="4"/>
    </row>
    <row r="7495" spans="1:6" x14ac:dyDescent="0.2">
      <c r="A7495" s="2">
        <v>402</v>
      </c>
      <c r="B7495" s="4">
        <v>77.392803735465563</v>
      </c>
      <c r="C7495" s="4">
        <f t="shared" si="116"/>
        <v>31111.907101657158</v>
      </c>
      <c r="F7495" s="4"/>
    </row>
    <row r="7496" spans="1:6" x14ac:dyDescent="0.2">
      <c r="A7496" s="2">
        <v>398</v>
      </c>
      <c r="B7496" s="4">
        <v>71.187170018616285</v>
      </c>
      <c r="C7496" s="4">
        <f t="shared" si="116"/>
        <v>28332.493667409282</v>
      </c>
      <c r="F7496" s="4"/>
    </row>
    <row r="7497" spans="1:6" x14ac:dyDescent="0.2">
      <c r="A7497" s="2">
        <v>409</v>
      </c>
      <c r="B7497" s="4">
        <v>87.079378643147066</v>
      </c>
      <c r="C7497" s="4">
        <f t="shared" ref="C7497:C7560" si="117">A7497*B7497</f>
        <v>35615.465865047154</v>
      </c>
      <c r="F7497" s="4"/>
    </row>
    <row r="7498" spans="1:6" x14ac:dyDescent="0.2">
      <c r="A7498" s="2">
        <v>397</v>
      </c>
      <c r="B7498" s="4">
        <v>88.632160405285802</v>
      </c>
      <c r="C7498" s="4">
        <f t="shared" si="117"/>
        <v>35186.967680898466</v>
      </c>
      <c r="F7498" s="4"/>
    </row>
    <row r="7499" spans="1:6" x14ac:dyDescent="0.2">
      <c r="A7499" s="2">
        <v>391</v>
      </c>
      <c r="B7499" s="4">
        <v>68.110904263435771</v>
      </c>
      <c r="C7499" s="4">
        <f t="shared" si="117"/>
        <v>26631.363567003387</v>
      </c>
      <c r="F7499" s="4"/>
    </row>
    <row r="7500" spans="1:6" x14ac:dyDescent="0.2">
      <c r="A7500" s="2">
        <v>403</v>
      </c>
      <c r="B7500" s="4">
        <v>66.796166875209821</v>
      </c>
      <c r="C7500" s="4">
        <f t="shared" si="117"/>
        <v>26918.855250709559</v>
      </c>
      <c r="F7500" s="4"/>
    </row>
    <row r="7501" spans="1:6" x14ac:dyDescent="0.2">
      <c r="A7501" s="2">
        <v>402</v>
      </c>
      <c r="B7501" s="4">
        <v>65.766167180394916</v>
      </c>
      <c r="C7501" s="4">
        <f t="shared" si="117"/>
        <v>26437.999206518758</v>
      </c>
      <c r="F7501" s="4"/>
    </row>
    <row r="7502" spans="1:6" x14ac:dyDescent="0.2">
      <c r="A7502" s="2">
        <v>385</v>
      </c>
      <c r="B7502" s="4">
        <v>79.606616412854393</v>
      </c>
      <c r="C7502" s="4">
        <f t="shared" si="117"/>
        <v>30648.547318948942</v>
      </c>
      <c r="F7502" s="4"/>
    </row>
    <row r="7503" spans="1:6" x14ac:dyDescent="0.2">
      <c r="A7503" s="2">
        <v>391</v>
      </c>
      <c r="B7503" s="4">
        <v>63.359172338023008</v>
      </c>
      <c r="C7503" s="4">
        <f t="shared" si="117"/>
        <v>24773.436384166995</v>
      </c>
      <c r="F7503" s="4"/>
    </row>
    <row r="7504" spans="1:6" x14ac:dyDescent="0.2">
      <c r="A7504" s="2">
        <v>391</v>
      </c>
      <c r="B7504" s="4">
        <v>88.709982604449607</v>
      </c>
      <c r="C7504" s="4">
        <f t="shared" si="117"/>
        <v>34685.603198339799</v>
      </c>
      <c r="F7504" s="4"/>
    </row>
    <row r="7505" spans="1:6" x14ac:dyDescent="0.2">
      <c r="A7505" s="2">
        <v>388</v>
      </c>
      <c r="B7505" s="4">
        <v>60.549333170567948</v>
      </c>
      <c r="C7505" s="4">
        <f t="shared" si="117"/>
        <v>23493.141270180364</v>
      </c>
      <c r="F7505" s="4"/>
    </row>
    <row r="7506" spans="1:6" x14ac:dyDescent="0.2">
      <c r="A7506" s="2">
        <v>400</v>
      </c>
      <c r="B7506" s="4">
        <v>83.19742423780022</v>
      </c>
      <c r="C7506" s="4">
        <f t="shared" si="117"/>
        <v>33278.969695120089</v>
      </c>
      <c r="F7506" s="4"/>
    </row>
    <row r="7507" spans="1:6" x14ac:dyDescent="0.2">
      <c r="A7507" s="2">
        <v>392</v>
      </c>
      <c r="B7507" s="4">
        <v>60.22705771050142</v>
      </c>
      <c r="C7507" s="4">
        <f t="shared" si="117"/>
        <v>23609.006622516557</v>
      </c>
      <c r="F7507" s="4"/>
    </row>
    <row r="7508" spans="1:6" x14ac:dyDescent="0.2">
      <c r="A7508" s="2">
        <v>395</v>
      </c>
      <c r="B7508" s="4">
        <v>70.785241248817414</v>
      </c>
      <c r="C7508" s="4">
        <f t="shared" si="117"/>
        <v>27960.170293282878</v>
      </c>
      <c r="F7508" s="4"/>
    </row>
    <row r="7509" spans="1:6" x14ac:dyDescent="0.2">
      <c r="A7509" s="2">
        <v>397</v>
      </c>
      <c r="B7509" s="4">
        <v>89.460737937559131</v>
      </c>
      <c r="C7509" s="4">
        <f t="shared" si="117"/>
        <v>35515.912961210975</v>
      </c>
      <c r="F7509" s="4"/>
    </row>
    <row r="7510" spans="1:6" x14ac:dyDescent="0.2">
      <c r="A7510" s="2">
        <v>391</v>
      </c>
      <c r="B7510" s="4">
        <v>61.499679555650502</v>
      </c>
      <c r="C7510" s="4">
        <f t="shared" si="117"/>
        <v>24046.374706259347</v>
      </c>
      <c r="F7510" s="4"/>
    </row>
    <row r="7511" spans="1:6" x14ac:dyDescent="0.2">
      <c r="A7511" s="2">
        <v>413</v>
      </c>
      <c r="B7511" s="4">
        <v>78.871425519577627</v>
      </c>
      <c r="C7511" s="4">
        <f t="shared" si="117"/>
        <v>32573.898739585558</v>
      </c>
      <c r="F7511" s="4"/>
    </row>
    <row r="7512" spans="1:6" x14ac:dyDescent="0.2">
      <c r="A7512" s="2">
        <v>401</v>
      </c>
      <c r="B7512" s="4">
        <v>68.239997558519235</v>
      </c>
      <c r="C7512" s="4">
        <f t="shared" si="117"/>
        <v>27364.239020966212</v>
      </c>
      <c r="F7512" s="4"/>
    </row>
    <row r="7513" spans="1:6" x14ac:dyDescent="0.2">
      <c r="A7513" s="2">
        <v>398</v>
      </c>
      <c r="B7513" s="4">
        <v>74.815515610217602</v>
      </c>
      <c r="C7513" s="4">
        <f t="shared" si="117"/>
        <v>29776.575212866606</v>
      </c>
      <c r="F7513" s="4"/>
    </row>
    <row r="7514" spans="1:6" x14ac:dyDescent="0.2">
      <c r="A7514" s="2">
        <v>407</v>
      </c>
      <c r="B7514" s="4">
        <v>88.668782616657012</v>
      </c>
      <c r="C7514" s="4">
        <f t="shared" si="117"/>
        <v>36088.194524979401</v>
      </c>
      <c r="F7514" s="4"/>
    </row>
    <row r="7515" spans="1:6" x14ac:dyDescent="0.2">
      <c r="A7515" s="2">
        <v>401</v>
      </c>
      <c r="B7515" s="4">
        <v>88.507644886623737</v>
      </c>
      <c r="C7515" s="4">
        <f t="shared" si="117"/>
        <v>35491.565599536116</v>
      </c>
      <c r="F7515" s="4"/>
    </row>
    <row r="7516" spans="1:6" x14ac:dyDescent="0.2">
      <c r="A7516" s="2">
        <v>388</v>
      </c>
      <c r="B7516" s="4">
        <v>63.394878994109931</v>
      </c>
      <c r="C7516" s="4">
        <f t="shared" si="117"/>
        <v>24597.213049714654</v>
      </c>
      <c r="F7516" s="4"/>
    </row>
    <row r="7517" spans="1:6" x14ac:dyDescent="0.2">
      <c r="A7517" s="2">
        <v>409</v>
      </c>
      <c r="B7517" s="4">
        <v>84.720908230842014</v>
      </c>
      <c r="C7517" s="4">
        <f t="shared" si="117"/>
        <v>34650.85146641438</v>
      </c>
      <c r="F7517" s="4"/>
    </row>
    <row r="7518" spans="1:6" x14ac:dyDescent="0.2">
      <c r="A7518" s="2">
        <v>401</v>
      </c>
      <c r="B7518" s="4">
        <v>80.1669362468337</v>
      </c>
      <c r="C7518" s="4">
        <f t="shared" si="117"/>
        <v>32146.941434980312</v>
      </c>
      <c r="F7518" s="4"/>
    </row>
    <row r="7519" spans="1:6" x14ac:dyDescent="0.2">
      <c r="A7519" s="2">
        <v>398</v>
      </c>
      <c r="B7519" s="4">
        <v>88.39686269722587</v>
      </c>
      <c r="C7519" s="4">
        <f t="shared" si="117"/>
        <v>35181.951353495897</v>
      </c>
      <c r="F7519" s="4"/>
    </row>
    <row r="7520" spans="1:6" x14ac:dyDescent="0.2">
      <c r="A7520" s="2">
        <v>412</v>
      </c>
      <c r="B7520" s="4">
        <v>86.490676595355083</v>
      </c>
      <c r="C7520" s="4">
        <f t="shared" si="117"/>
        <v>35634.158757286292</v>
      </c>
      <c r="F7520" s="4"/>
    </row>
    <row r="7521" spans="1:6" x14ac:dyDescent="0.2">
      <c r="A7521" s="2">
        <v>400</v>
      </c>
      <c r="B7521" s="4">
        <v>79.388714255195779</v>
      </c>
      <c r="C7521" s="4">
        <f t="shared" si="117"/>
        <v>31755.485702078313</v>
      </c>
      <c r="F7521" s="4"/>
    </row>
    <row r="7522" spans="1:6" x14ac:dyDescent="0.2">
      <c r="A7522" s="2">
        <v>384</v>
      </c>
      <c r="B7522" s="4">
        <v>77.559434797204503</v>
      </c>
      <c r="C7522" s="4">
        <f t="shared" si="117"/>
        <v>29782.822962126527</v>
      </c>
      <c r="F7522" s="4"/>
    </row>
    <row r="7523" spans="1:6" x14ac:dyDescent="0.2">
      <c r="A7523" s="2">
        <v>397</v>
      </c>
      <c r="B7523" s="4">
        <v>82.241584521011987</v>
      </c>
      <c r="C7523" s="4">
        <f t="shared" si="117"/>
        <v>32649.909054841759</v>
      </c>
      <c r="F7523" s="4"/>
    </row>
    <row r="7524" spans="1:6" x14ac:dyDescent="0.2">
      <c r="A7524" s="2">
        <v>385</v>
      </c>
      <c r="B7524" s="4">
        <v>86.239814447462379</v>
      </c>
      <c r="C7524" s="4">
        <f t="shared" si="117"/>
        <v>33202.328562273018</v>
      </c>
      <c r="F7524" s="4"/>
    </row>
    <row r="7525" spans="1:6" x14ac:dyDescent="0.2">
      <c r="A7525" s="2">
        <v>383</v>
      </c>
      <c r="B7525" s="4">
        <v>78.224127933591717</v>
      </c>
      <c r="C7525" s="4">
        <f t="shared" si="117"/>
        <v>29959.840998565629</v>
      </c>
      <c r="F7525" s="4"/>
    </row>
    <row r="7526" spans="1:6" x14ac:dyDescent="0.2">
      <c r="A7526" s="2">
        <v>403</v>
      </c>
      <c r="B7526" s="4">
        <v>81.007415997802667</v>
      </c>
      <c r="C7526" s="4">
        <f t="shared" si="117"/>
        <v>32645.988647114475</v>
      </c>
      <c r="F7526" s="4"/>
    </row>
    <row r="7527" spans="1:6" x14ac:dyDescent="0.2">
      <c r="A7527" s="2">
        <v>403</v>
      </c>
      <c r="B7527" s="4">
        <v>89.440595721304973</v>
      </c>
      <c r="C7527" s="4">
        <f t="shared" si="117"/>
        <v>36044.560075685906</v>
      </c>
      <c r="F7527" s="4"/>
    </row>
    <row r="7528" spans="1:6" x14ac:dyDescent="0.2">
      <c r="A7528" s="2">
        <v>414</v>
      </c>
      <c r="B7528" s="4">
        <v>79.815363017670222</v>
      </c>
      <c r="C7528" s="4">
        <f t="shared" si="117"/>
        <v>33043.560289315472</v>
      </c>
      <c r="F7528" s="4"/>
    </row>
    <row r="7529" spans="1:6" x14ac:dyDescent="0.2">
      <c r="A7529" s="2">
        <v>414</v>
      </c>
      <c r="B7529" s="4">
        <v>88.606524857325965</v>
      </c>
      <c r="C7529" s="4">
        <f t="shared" si="117"/>
        <v>36683.101290932951</v>
      </c>
      <c r="F7529" s="4"/>
    </row>
    <row r="7530" spans="1:6" x14ac:dyDescent="0.2">
      <c r="A7530" s="2">
        <v>398</v>
      </c>
      <c r="B7530" s="4">
        <v>86.667378765221116</v>
      </c>
      <c r="C7530" s="4">
        <f t="shared" si="117"/>
        <v>34493.616748558001</v>
      </c>
      <c r="F7530" s="4"/>
    </row>
    <row r="7531" spans="1:6" x14ac:dyDescent="0.2">
      <c r="A7531" s="2">
        <v>399</v>
      </c>
      <c r="B7531" s="4">
        <v>81.629993591113006</v>
      </c>
      <c r="C7531" s="4">
        <f t="shared" si="117"/>
        <v>32570.367442854091</v>
      </c>
      <c r="F7531" s="4"/>
    </row>
    <row r="7532" spans="1:6" x14ac:dyDescent="0.2">
      <c r="A7532" s="2">
        <v>406</v>
      </c>
      <c r="B7532" s="4">
        <v>76.96432386242256</v>
      </c>
      <c r="C7532" s="4">
        <f t="shared" si="117"/>
        <v>31247.515488143559</v>
      </c>
      <c r="F7532" s="4"/>
    </row>
    <row r="7533" spans="1:6" x14ac:dyDescent="0.2">
      <c r="A7533" s="2">
        <v>399</v>
      </c>
      <c r="B7533" s="4">
        <v>82.309335612048699</v>
      </c>
      <c r="C7533" s="4">
        <f t="shared" si="117"/>
        <v>32841.424909207431</v>
      </c>
      <c r="F7533" s="4"/>
    </row>
    <row r="7534" spans="1:6" x14ac:dyDescent="0.2">
      <c r="A7534" s="2">
        <v>402</v>
      </c>
      <c r="B7534" s="4">
        <v>71.185338908047726</v>
      </c>
      <c r="C7534" s="4">
        <f t="shared" si="117"/>
        <v>28616.506241035186</v>
      </c>
      <c r="F7534" s="4"/>
    </row>
    <row r="7535" spans="1:6" x14ac:dyDescent="0.2">
      <c r="A7535" s="2">
        <v>400</v>
      </c>
      <c r="B7535" s="4">
        <v>77.970519119846188</v>
      </c>
      <c r="C7535" s="4">
        <f t="shared" si="117"/>
        <v>31188.207647938474</v>
      </c>
      <c r="F7535" s="4"/>
    </row>
    <row r="7536" spans="1:6" x14ac:dyDescent="0.2">
      <c r="A7536" s="2">
        <v>401</v>
      </c>
      <c r="B7536" s="4">
        <v>67.921384319589833</v>
      </c>
      <c r="C7536" s="4">
        <f t="shared" si="117"/>
        <v>27236.475112155524</v>
      </c>
      <c r="F7536" s="4"/>
    </row>
    <row r="7537" spans="1:6" x14ac:dyDescent="0.2">
      <c r="A7537" s="2">
        <v>382</v>
      </c>
      <c r="B7537" s="4">
        <v>80.494705038605915</v>
      </c>
      <c r="C7537" s="4">
        <f t="shared" si="117"/>
        <v>30748.977324747459</v>
      </c>
      <c r="F7537" s="4"/>
    </row>
    <row r="7538" spans="1:6" x14ac:dyDescent="0.2">
      <c r="A7538" s="2">
        <v>409</v>
      </c>
      <c r="B7538" s="4">
        <v>70.465712454603718</v>
      </c>
      <c r="C7538" s="4">
        <f t="shared" si="117"/>
        <v>28820.47639393292</v>
      </c>
      <c r="F7538" s="4"/>
    </row>
    <row r="7539" spans="1:6" x14ac:dyDescent="0.2">
      <c r="A7539" s="2">
        <v>404</v>
      </c>
      <c r="B7539" s="4">
        <v>77.58323923459578</v>
      </c>
      <c r="C7539" s="4">
        <f t="shared" si="117"/>
        <v>31343.628650776696</v>
      </c>
      <c r="F7539" s="4"/>
    </row>
    <row r="7540" spans="1:6" x14ac:dyDescent="0.2">
      <c r="A7540" s="2">
        <v>399</v>
      </c>
      <c r="B7540" s="4">
        <v>79.829096346934421</v>
      </c>
      <c r="C7540" s="4">
        <f t="shared" si="117"/>
        <v>31851.809442426835</v>
      </c>
      <c r="F7540" s="4"/>
    </row>
    <row r="7541" spans="1:6" x14ac:dyDescent="0.2">
      <c r="A7541" s="2">
        <v>410</v>
      </c>
      <c r="B7541" s="4">
        <v>63.219092379528185</v>
      </c>
      <c r="C7541" s="4">
        <f t="shared" si="117"/>
        <v>25919.827875606556</v>
      </c>
      <c r="F7541" s="4"/>
    </row>
    <row r="7542" spans="1:6" x14ac:dyDescent="0.2">
      <c r="A7542" s="2">
        <v>404</v>
      </c>
      <c r="B7542" s="4">
        <v>64.900051881466112</v>
      </c>
      <c r="C7542" s="4">
        <f t="shared" si="117"/>
        <v>26219.620960112308</v>
      </c>
      <c r="F7542" s="4"/>
    </row>
    <row r="7543" spans="1:6" x14ac:dyDescent="0.2">
      <c r="A7543" s="2">
        <v>423</v>
      </c>
      <c r="B7543" s="4">
        <v>62.604754783776357</v>
      </c>
      <c r="C7543" s="4">
        <f t="shared" si="117"/>
        <v>26481.811273537398</v>
      </c>
      <c r="F7543" s="4"/>
    </row>
    <row r="7544" spans="1:6" x14ac:dyDescent="0.2">
      <c r="A7544" s="2">
        <v>406</v>
      </c>
      <c r="B7544" s="4">
        <v>81.330607013153482</v>
      </c>
      <c r="C7544" s="4">
        <f t="shared" si="117"/>
        <v>33020.226447340312</v>
      </c>
      <c r="F7544" s="4"/>
    </row>
    <row r="7545" spans="1:6" x14ac:dyDescent="0.2">
      <c r="A7545" s="2">
        <v>408</v>
      </c>
      <c r="B7545" s="4">
        <v>64.38734092226936</v>
      </c>
      <c r="C7545" s="4">
        <f t="shared" si="117"/>
        <v>26270.035096285897</v>
      </c>
      <c r="F7545" s="4"/>
    </row>
    <row r="7546" spans="1:6" x14ac:dyDescent="0.2">
      <c r="A7546" s="2">
        <v>405</v>
      </c>
      <c r="B7546" s="4">
        <v>88.258613849299593</v>
      </c>
      <c r="C7546" s="4">
        <f t="shared" si="117"/>
        <v>35744.738608966334</v>
      </c>
      <c r="F7546" s="4"/>
    </row>
    <row r="7547" spans="1:6" x14ac:dyDescent="0.2">
      <c r="A7547" s="2">
        <v>394</v>
      </c>
      <c r="B7547" s="4">
        <v>80.278633991515846</v>
      </c>
      <c r="C7547" s="4">
        <f t="shared" si="117"/>
        <v>31629.781792657242</v>
      </c>
      <c r="F7547" s="4"/>
    </row>
    <row r="7548" spans="1:6" x14ac:dyDescent="0.2">
      <c r="A7548" s="2">
        <v>395</v>
      </c>
      <c r="B7548" s="4">
        <v>70.044557023834955</v>
      </c>
      <c r="C7548" s="4">
        <f t="shared" si="117"/>
        <v>27667.600024414805</v>
      </c>
      <c r="F7548" s="4"/>
    </row>
    <row r="7549" spans="1:6" x14ac:dyDescent="0.2">
      <c r="A7549" s="2">
        <v>387</v>
      </c>
      <c r="B7549" s="4">
        <v>78.095950193792532</v>
      </c>
      <c r="C7549" s="4">
        <f t="shared" si="117"/>
        <v>30223.132724997711</v>
      </c>
      <c r="F7549" s="4"/>
    </row>
    <row r="7550" spans="1:6" x14ac:dyDescent="0.2">
      <c r="A7550" s="2">
        <v>409</v>
      </c>
      <c r="B7550" s="4">
        <v>62.408825952940461</v>
      </c>
      <c r="C7550" s="4">
        <f t="shared" si="117"/>
        <v>25525.209814752649</v>
      </c>
      <c r="F7550" s="4"/>
    </row>
    <row r="7551" spans="1:6" x14ac:dyDescent="0.2">
      <c r="A7551" s="2">
        <v>398</v>
      </c>
      <c r="B7551" s="4">
        <v>67.531357768486586</v>
      </c>
      <c r="C7551" s="4">
        <f t="shared" si="117"/>
        <v>26877.480391857662</v>
      </c>
      <c r="F7551" s="4"/>
    </row>
    <row r="7552" spans="1:6" x14ac:dyDescent="0.2">
      <c r="A7552" s="2">
        <v>409</v>
      </c>
      <c r="B7552" s="4">
        <v>62.589190343943599</v>
      </c>
      <c r="C7552" s="4">
        <f t="shared" si="117"/>
        <v>25598.978850672931</v>
      </c>
      <c r="F7552" s="4"/>
    </row>
    <row r="7553" spans="1:6" x14ac:dyDescent="0.2">
      <c r="A7553" s="2">
        <v>392</v>
      </c>
      <c r="B7553" s="4">
        <v>77.294839320047615</v>
      </c>
      <c r="C7553" s="4">
        <f t="shared" si="117"/>
        <v>30299.577013458664</v>
      </c>
      <c r="F7553" s="4"/>
    </row>
    <row r="7554" spans="1:6" x14ac:dyDescent="0.2">
      <c r="A7554" s="2">
        <v>405</v>
      </c>
      <c r="B7554" s="4">
        <v>75.074617755668811</v>
      </c>
      <c r="C7554" s="4">
        <f t="shared" si="117"/>
        <v>30405.220191045868</v>
      </c>
      <c r="F7554" s="4"/>
    </row>
    <row r="7555" spans="1:6" x14ac:dyDescent="0.2">
      <c r="A7555" s="2">
        <v>394</v>
      </c>
      <c r="B7555" s="4">
        <v>86.465041047395246</v>
      </c>
      <c r="C7555" s="4">
        <f t="shared" si="117"/>
        <v>34067.226172673727</v>
      </c>
      <c r="F7555" s="4"/>
    </row>
    <row r="7556" spans="1:6" x14ac:dyDescent="0.2">
      <c r="A7556" s="2">
        <v>382</v>
      </c>
      <c r="B7556" s="4">
        <v>81.859797967467273</v>
      </c>
      <c r="C7556" s="4">
        <f t="shared" si="117"/>
        <v>31270.442823572499</v>
      </c>
      <c r="F7556" s="4"/>
    </row>
    <row r="7557" spans="1:6" x14ac:dyDescent="0.2">
      <c r="A7557" s="2">
        <v>402</v>
      </c>
      <c r="B7557" s="4">
        <v>70.718405713064982</v>
      </c>
      <c r="C7557" s="4">
        <f t="shared" si="117"/>
        <v>28428.799096652121</v>
      </c>
      <c r="F7557" s="4"/>
    </row>
    <row r="7558" spans="1:6" x14ac:dyDescent="0.2">
      <c r="A7558" s="2">
        <v>412</v>
      </c>
      <c r="B7558" s="4">
        <v>62.798852504043701</v>
      </c>
      <c r="C7558" s="4">
        <f t="shared" si="117"/>
        <v>25873.127231666003</v>
      </c>
      <c r="F7558" s="4"/>
    </row>
    <row r="7559" spans="1:6" x14ac:dyDescent="0.2">
      <c r="A7559" s="2">
        <v>402</v>
      </c>
      <c r="B7559" s="4">
        <v>64.196905423139128</v>
      </c>
      <c r="C7559" s="4">
        <f t="shared" si="117"/>
        <v>25807.155980101928</v>
      </c>
      <c r="F7559" s="4"/>
    </row>
    <row r="7560" spans="1:6" x14ac:dyDescent="0.2">
      <c r="A7560" s="2">
        <v>387</v>
      </c>
      <c r="B7560" s="4">
        <v>71.23111667226172</v>
      </c>
      <c r="C7560" s="4">
        <f t="shared" si="117"/>
        <v>27566.442152165284</v>
      </c>
      <c r="F7560" s="4"/>
    </row>
    <row r="7561" spans="1:6" x14ac:dyDescent="0.2">
      <c r="A7561" s="2">
        <v>397</v>
      </c>
      <c r="B7561" s="4">
        <v>79.01425214392529</v>
      </c>
      <c r="C7561" s="4">
        <f t="shared" ref="C7561:C7624" si="118">A7561*B7561</f>
        <v>31368.658101138339</v>
      </c>
      <c r="F7561" s="4"/>
    </row>
    <row r="7562" spans="1:6" x14ac:dyDescent="0.2">
      <c r="A7562" s="2">
        <v>400</v>
      </c>
      <c r="B7562" s="4">
        <v>66.318247016815704</v>
      </c>
      <c r="C7562" s="4">
        <f t="shared" si="118"/>
        <v>26527.298806726281</v>
      </c>
      <c r="F7562" s="4"/>
    </row>
    <row r="7563" spans="1:6" x14ac:dyDescent="0.2">
      <c r="A7563" s="2">
        <v>400</v>
      </c>
      <c r="B7563" s="4">
        <v>65.513473921933652</v>
      </c>
      <c r="C7563" s="4">
        <f t="shared" si="118"/>
        <v>26205.389568773462</v>
      </c>
      <c r="F7563" s="4"/>
    </row>
    <row r="7564" spans="1:6" x14ac:dyDescent="0.2">
      <c r="A7564" s="2">
        <v>392</v>
      </c>
      <c r="B7564" s="4">
        <v>70.393383587145607</v>
      </c>
      <c r="C7564" s="4">
        <f t="shared" si="118"/>
        <v>27594.206366161077</v>
      </c>
      <c r="F7564" s="4"/>
    </row>
    <row r="7565" spans="1:6" x14ac:dyDescent="0.2">
      <c r="A7565" s="2">
        <v>395</v>
      </c>
      <c r="B7565" s="4">
        <v>76.000244148075808</v>
      </c>
      <c r="C7565" s="4">
        <f t="shared" si="118"/>
        <v>30020.096438489945</v>
      </c>
      <c r="F7565" s="4"/>
    </row>
    <row r="7566" spans="1:6" x14ac:dyDescent="0.2">
      <c r="A7566" s="2">
        <v>405</v>
      </c>
      <c r="B7566" s="4">
        <v>80.516678365428632</v>
      </c>
      <c r="C7566" s="4">
        <f t="shared" si="118"/>
        <v>32609.254737998595</v>
      </c>
      <c r="F7566" s="4"/>
    </row>
    <row r="7567" spans="1:6" x14ac:dyDescent="0.2">
      <c r="A7567" s="2">
        <v>388</v>
      </c>
      <c r="B7567" s="4">
        <v>71.729178746910009</v>
      </c>
      <c r="C7567" s="4">
        <f t="shared" si="118"/>
        <v>27830.921353801084</v>
      </c>
      <c r="F7567" s="4"/>
    </row>
    <row r="7568" spans="1:6" x14ac:dyDescent="0.2">
      <c r="A7568" s="2">
        <v>400</v>
      </c>
      <c r="B7568" s="4">
        <v>72.484511856440932</v>
      </c>
      <c r="C7568" s="4">
        <f t="shared" si="118"/>
        <v>28993.804742576373</v>
      </c>
      <c r="F7568" s="4"/>
    </row>
    <row r="7569" spans="1:6" x14ac:dyDescent="0.2">
      <c r="A7569" s="2">
        <v>406</v>
      </c>
      <c r="B7569" s="4">
        <v>76.007568590350047</v>
      </c>
      <c r="C7569" s="4">
        <f t="shared" si="118"/>
        <v>30859.07284768212</v>
      </c>
      <c r="F7569" s="4"/>
    </row>
    <row r="7570" spans="1:6" x14ac:dyDescent="0.2">
      <c r="A7570" s="2">
        <v>400</v>
      </c>
      <c r="B7570" s="4">
        <v>66.166264839625228</v>
      </c>
      <c r="C7570" s="4">
        <f t="shared" si="118"/>
        <v>26466.505935850091</v>
      </c>
      <c r="F7570" s="4"/>
    </row>
    <row r="7571" spans="1:6" x14ac:dyDescent="0.2">
      <c r="A7571" s="2">
        <v>406</v>
      </c>
      <c r="B7571" s="4">
        <v>84.232001709036524</v>
      </c>
      <c r="C7571" s="4">
        <f t="shared" si="118"/>
        <v>34198.192693868827</v>
      </c>
      <c r="F7571" s="4"/>
    </row>
    <row r="7572" spans="1:6" x14ac:dyDescent="0.2">
      <c r="A7572" s="2">
        <v>400</v>
      </c>
      <c r="B7572" s="4">
        <v>77.225257118442329</v>
      </c>
      <c r="C7572" s="4">
        <f t="shared" si="118"/>
        <v>30890.102847376933</v>
      </c>
      <c r="F7572" s="4"/>
    </row>
    <row r="7573" spans="1:6" x14ac:dyDescent="0.2">
      <c r="A7573" s="2">
        <v>395</v>
      </c>
      <c r="B7573" s="4">
        <v>83.226722006897177</v>
      </c>
      <c r="C7573" s="4">
        <f t="shared" si="118"/>
        <v>32874.555192724387</v>
      </c>
      <c r="F7573" s="4"/>
    </row>
    <row r="7574" spans="1:6" x14ac:dyDescent="0.2">
      <c r="A7574" s="2">
        <v>409</v>
      </c>
      <c r="B7574" s="4">
        <v>75.632190923795278</v>
      </c>
      <c r="C7574" s="4">
        <f t="shared" si="118"/>
        <v>30933.566087832267</v>
      </c>
      <c r="F7574" s="4"/>
    </row>
    <row r="7575" spans="1:6" x14ac:dyDescent="0.2">
      <c r="A7575" s="2">
        <v>412</v>
      </c>
      <c r="B7575" s="4">
        <v>66.122318185979793</v>
      </c>
      <c r="C7575" s="4">
        <f t="shared" si="118"/>
        <v>27242.395092623676</v>
      </c>
      <c r="F7575" s="4"/>
    </row>
    <row r="7576" spans="1:6" x14ac:dyDescent="0.2">
      <c r="A7576" s="2">
        <v>383</v>
      </c>
      <c r="B7576" s="4">
        <v>89.738151188695952</v>
      </c>
      <c r="C7576" s="4">
        <f t="shared" si="118"/>
        <v>34369.711905270553</v>
      </c>
      <c r="F7576" s="4"/>
    </row>
    <row r="7577" spans="1:6" x14ac:dyDescent="0.2">
      <c r="A7577" s="2">
        <v>395</v>
      </c>
      <c r="B7577" s="4">
        <v>84.008606219672231</v>
      </c>
      <c r="C7577" s="4">
        <f t="shared" si="118"/>
        <v>33183.39945677053</v>
      </c>
      <c r="F7577" s="4"/>
    </row>
    <row r="7578" spans="1:6" x14ac:dyDescent="0.2">
      <c r="A7578" s="2">
        <v>400</v>
      </c>
      <c r="B7578" s="4">
        <v>69.718619342631314</v>
      </c>
      <c r="C7578" s="4">
        <f t="shared" si="118"/>
        <v>27887.447737052527</v>
      </c>
      <c r="F7578" s="4"/>
    </row>
    <row r="7579" spans="1:6" x14ac:dyDescent="0.2">
      <c r="A7579" s="2">
        <v>396</v>
      </c>
      <c r="B7579" s="4">
        <v>60.406506546220285</v>
      </c>
      <c r="C7579" s="4">
        <f t="shared" si="118"/>
        <v>23920.976592303232</v>
      </c>
      <c r="F7579" s="4"/>
    </row>
    <row r="7580" spans="1:6" x14ac:dyDescent="0.2">
      <c r="A7580" s="2">
        <v>403</v>
      </c>
      <c r="B7580" s="4">
        <v>69.730521561326952</v>
      </c>
      <c r="C7580" s="4">
        <f t="shared" si="118"/>
        <v>28101.400189214761</v>
      </c>
      <c r="F7580" s="4"/>
    </row>
    <row r="7581" spans="1:6" x14ac:dyDescent="0.2">
      <c r="A7581" s="2">
        <v>403</v>
      </c>
      <c r="B7581" s="4">
        <v>68.047730948820458</v>
      </c>
      <c r="C7581" s="4">
        <f t="shared" si="118"/>
        <v>27423.235572374644</v>
      </c>
      <c r="F7581" s="4"/>
    </row>
    <row r="7582" spans="1:6" x14ac:dyDescent="0.2">
      <c r="A7582" s="2">
        <v>384</v>
      </c>
      <c r="B7582" s="4">
        <v>67.87011322367016</v>
      </c>
      <c r="C7582" s="4">
        <f t="shared" si="118"/>
        <v>26062.123477889341</v>
      </c>
      <c r="F7582" s="4"/>
    </row>
    <row r="7583" spans="1:6" x14ac:dyDescent="0.2">
      <c r="A7583" s="2">
        <v>401</v>
      </c>
      <c r="B7583" s="4">
        <v>88.162480544450204</v>
      </c>
      <c r="C7583" s="4">
        <f t="shared" si="118"/>
        <v>35353.154698324535</v>
      </c>
      <c r="F7583" s="4"/>
    </row>
    <row r="7584" spans="1:6" x14ac:dyDescent="0.2">
      <c r="A7584" s="2">
        <v>394</v>
      </c>
      <c r="B7584" s="4">
        <v>60.747093111972411</v>
      </c>
      <c r="C7584" s="4">
        <f t="shared" si="118"/>
        <v>23934.354686117131</v>
      </c>
      <c r="F7584" s="4"/>
    </row>
    <row r="7585" spans="1:6" x14ac:dyDescent="0.2">
      <c r="A7585" s="2">
        <v>404</v>
      </c>
      <c r="B7585" s="4">
        <v>79.395123142185739</v>
      </c>
      <c r="C7585" s="4">
        <f t="shared" si="118"/>
        <v>32075.62974944304</v>
      </c>
      <c r="F7585" s="4"/>
    </row>
    <row r="7586" spans="1:6" x14ac:dyDescent="0.2">
      <c r="A7586" s="2">
        <v>403</v>
      </c>
      <c r="B7586" s="4">
        <v>88.893093661305585</v>
      </c>
      <c r="C7586" s="4">
        <f t="shared" si="118"/>
        <v>35823.916745506154</v>
      </c>
      <c r="F7586" s="4"/>
    </row>
    <row r="7587" spans="1:6" x14ac:dyDescent="0.2">
      <c r="A7587" s="2">
        <v>410</v>
      </c>
      <c r="B7587" s="4">
        <v>75.119479964598526</v>
      </c>
      <c r="C7587" s="4">
        <f t="shared" si="118"/>
        <v>30798.986785485395</v>
      </c>
      <c r="F7587" s="4"/>
    </row>
    <row r="7588" spans="1:6" x14ac:dyDescent="0.2">
      <c r="A7588" s="2">
        <v>399</v>
      </c>
      <c r="B7588" s="4">
        <v>84.162419507431252</v>
      </c>
      <c r="C7588" s="4">
        <f t="shared" si="118"/>
        <v>33580.805383465071</v>
      </c>
      <c r="F7588" s="4"/>
    </row>
    <row r="7589" spans="1:6" x14ac:dyDescent="0.2">
      <c r="A7589" s="2">
        <v>407</v>
      </c>
      <c r="B7589" s="4">
        <v>73.225196081423377</v>
      </c>
      <c r="C7589" s="4">
        <f t="shared" si="118"/>
        <v>29802.654805139315</v>
      </c>
      <c r="F7589" s="4"/>
    </row>
    <row r="7590" spans="1:6" x14ac:dyDescent="0.2">
      <c r="A7590" s="2">
        <v>408</v>
      </c>
      <c r="B7590" s="4">
        <v>74.38337351603748</v>
      </c>
      <c r="C7590" s="4">
        <f t="shared" si="118"/>
        <v>30348.416394543292</v>
      </c>
      <c r="F7590" s="4"/>
    </row>
    <row r="7591" spans="1:6" x14ac:dyDescent="0.2">
      <c r="A7591" s="2">
        <v>399</v>
      </c>
      <c r="B7591" s="4">
        <v>70.108645893734547</v>
      </c>
      <c r="C7591" s="4">
        <f t="shared" si="118"/>
        <v>27973.349711600084</v>
      </c>
      <c r="F7591" s="4"/>
    </row>
    <row r="7592" spans="1:6" x14ac:dyDescent="0.2">
      <c r="A7592" s="2">
        <v>399</v>
      </c>
      <c r="B7592" s="4">
        <v>87.600329599902338</v>
      </c>
      <c r="C7592" s="4">
        <f t="shared" si="118"/>
        <v>34952.531510361034</v>
      </c>
      <c r="F7592" s="4"/>
    </row>
    <row r="7593" spans="1:6" x14ac:dyDescent="0.2">
      <c r="A7593" s="2">
        <v>395</v>
      </c>
      <c r="B7593" s="4">
        <v>89.308755760368655</v>
      </c>
      <c r="C7593" s="4">
        <f t="shared" si="118"/>
        <v>35276.958525345617</v>
      </c>
      <c r="F7593" s="4"/>
    </row>
    <row r="7594" spans="1:6" x14ac:dyDescent="0.2">
      <c r="A7594" s="2">
        <v>394</v>
      </c>
      <c r="B7594" s="4">
        <v>62.075563829462567</v>
      </c>
      <c r="C7594" s="4">
        <f t="shared" si="118"/>
        <v>24457.77214880825</v>
      </c>
      <c r="F7594" s="4"/>
    </row>
    <row r="7595" spans="1:6" x14ac:dyDescent="0.2">
      <c r="A7595" s="2">
        <v>402</v>
      </c>
      <c r="B7595" s="4">
        <v>73.792840357676937</v>
      </c>
      <c r="C7595" s="4">
        <f t="shared" si="118"/>
        <v>29664.721823786127</v>
      </c>
      <c r="F7595" s="4"/>
    </row>
    <row r="7596" spans="1:6" x14ac:dyDescent="0.2">
      <c r="A7596" s="2">
        <v>386</v>
      </c>
      <c r="B7596" s="4">
        <v>72.491836298715171</v>
      </c>
      <c r="C7596" s="4">
        <f t="shared" si="118"/>
        <v>27981.848811304055</v>
      </c>
      <c r="F7596" s="4"/>
    </row>
    <row r="7597" spans="1:6" x14ac:dyDescent="0.2">
      <c r="A7597" s="2">
        <v>400</v>
      </c>
      <c r="B7597" s="4">
        <v>68.11822870571001</v>
      </c>
      <c r="C7597" s="4">
        <f t="shared" si="118"/>
        <v>27247.291482284003</v>
      </c>
      <c r="F7597" s="4"/>
    </row>
    <row r="7598" spans="1:6" x14ac:dyDescent="0.2">
      <c r="A7598" s="2">
        <v>388</v>
      </c>
      <c r="B7598" s="4">
        <v>81.268349253822436</v>
      </c>
      <c r="C7598" s="4">
        <f t="shared" si="118"/>
        <v>31532.119510483106</v>
      </c>
      <c r="F7598" s="4"/>
    </row>
    <row r="7599" spans="1:6" x14ac:dyDescent="0.2">
      <c r="A7599" s="2">
        <v>414</v>
      </c>
      <c r="B7599" s="4">
        <v>71.126743369853813</v>
      </c>
      <c r="C7599" s="4">
        <f t="shared" si="118"/>
        <v>29446.471755119477</v>
      </c>
      <c r="F7599" s="4"/>
    </row>
    <row r="7600" spans="1:6" x14ac:dyDescent="0.2">
      <c r="A7600" s="2">
        <v>398</v>
      </c>
      <c r="B7600" s="4">
        <v>60.422986541337323</v>
      </c>
      <c r="C7600" s="4">
        <f t="shared" si="118"/>
        <v>24048.348643452253</v>
      </c>
      <c r="F7600" s="4"/>
    </row>
    <row r="7601" spans="1:6" x14ac:dyDescent="0.2">
      <c r="A7601" s="2">
        <v>394</v>
      </c>
      <c r="B7601" s="4">
        <v>60.512710959196752</v>
      </c>
      <c r="C7601" s="4">
        <f t="shared" si="118"/>
        <v>23842.00811792352</v>
      </c>
      <c r="F7601" s="4"/>
    </row>
    <row r="7602" spans="1:6" x14ac:dyDescent="0.2">
      <c r="A7602" s="2">
        <v>399</v>
      </c>
      <c r="B7602" s="4">
        <v>67.524033326212347</v>
      </c>
      <c r="C7602" s="4">
        <f t="shared" si="118"/>
        <v>26942.089297158727</v>
      </c>
      <c r="F7602" s="4"/>
    </row>
    <row r="7603" spans="1:6" x14ac:dyDescent="0.2">
      <c r="A7603" s="2">
        <v>390</v>
      </c>
      <c r="B7603" s="4">
        <v>65.998718222602008</v>
      </c>
      <c r="C7603" s="4">
        <f t="shared" si="118"/>
        <v>25739.500106814783</v>
      </c>
      <c r="F7603" s="4"/>
    </row>
    <row r="7604" spans="1:6" x14ac:dyDescent="0.2">
      <c r="A7604" s="2">
        <v>397</v>
      </c>
      <c r="B7604" s="4">
        <v>82.993255409405805</v>
      </c>
      <c r="C7604" s="4">
        <f t="shared" si="118"/>
        <v>32948.322397534102</v>
      </c>
      <c r="F7604" s="4"/>
    </row>
    <row r="7605" spans="1:6" x14ac:dyDescent="0.2">
      <c r="A7605" s="2">
        <v>408</v>
      </c>
      <c r="B7605" s="4">
        <v>66.929837946714684</v>
      </c>
      <c r="C7605" s="4">
        <f t="shared" si="118"/>
        <v>27307.373882259591</v>
      </c>
      <c r="F7605" s="4"/>
    </row>
    <row r="7606" spans="1:6" x14ac:dyDescent="0.2">
      <c r="A7606" s="2">
        <v>415</v>
      </c>
      <c r="B7606" s="4">
        <v>78.84853663747063</v>
      </c>
      <c r="C7606" s="4">
        <f t="shared" si="118"/>
        <v>32722.142704550311</v>
      </c>
      <c r="F7606" s="4"/>
    </row>
    <row r="7607" spans="1:6" x14ac:dyDescent="0.2">
      <c r="A7607" s="2">
        <v>396</v>
      </c>
      <c r="B7607" s="4">
        <v>81.462446974089787</v>
      </c>
      <c r="C7607" s="4">
        <f t="shared" si="118"/>
        <v>32259.129001739555</v>
      </c>
      <c r="F7607" s="4"/>
    </row>
    <row r="7608" spans="1:6" x14ac:dyDescent="0.2">
      <c r="A7608" s="2">
        <v>392</v>
      </c>
      <c r="B7608" s="4">
        <v>64.845118564409319</v>
      </c>
      <c r="C7608" s="4">
        <f t="shared" si="118"/>
        <v>25419.286477248454</v>
      </c>
      <c r="F7608" s="4"/>
    </row>
    <row r="7609" spans="1:6" x14ac:dyDescent="0.2">
      <c r="A7609" s="2">
        <v>400</v>
      </c>
      <c r="B7609" s="4">
        <v>77.022919400616473</v>
      </c>
      <c r="C7609" s="4">
        <f t="shared" si="118"/>
        <v>30809.16776024659</v>
      </c>
      <c r="F7609" s="4"/>
    </row>
    <row r="7610" spans="1:6" x14ac:dyDescent="0.2">
      <c r="A7610" s="2">
        <v>391</v>
      </c>
      <c r="B7610" s="4">
        <v>60.505386516922513</v>
      </c>
      <c r="C7610" s="4">
        <f t="shared" si="118"/>
        <v>23657.606128116702</v>
      </c>
      <c r="F7610" s="4"/>
    </row>
    <row r="7611" spans="1:6" x14ac:dyDescent="0.2">
      <c r="A7611" s="2">
        <v>403</v>
      </c>
      <c r="B7611" s="4">
        <v>74.01623584704123</v>
      </c>
      <c r="C7611" s="4">
        <f t="shared" si="118"/>
        <v>29828.543046357616</v>
      </c>
      <c r="F7611" s="4"/>
    </row>
    <row r="7612" spans="1:6" x14ac:dyDescent="0.2">
      <c r="A7612" s="2">
        <v>401</v>
      </c>
      <c r="B7612" s="4">
        <v>84.578081606494337</v>
      </c>
      <c r="C7612" s="4">
        <f t="shared" si="118"/>
        <v>33915.810724204232</v>
      </c>
      <c r="F7612" s="4"/>
    </row>
    <row r="7613" spans="1:6" x14ac:dyDescent="0.2">
      <c r="A7613" s="2">
        <v>402</v>
      </c>
      <c r="B7613" s="4">
        <v>85.69780571916867</v>
      </c>
      <c r="C7613" s="4">
        <f t="shared" si="118"/>
        <v>34450.517899105806</v>
      </c>
      <c r="F7613" s="4"/>
    </row>
    <row r="7614" spans="1:6" x14ac:dyDescent="0.2">
      <c r="A7614" s="2">
        <v>393</v>
      </c>
      <c r="B7614" s="4">
        <v>70.690023499252291</v>
      </c>
      <c r="C7614" s="4">
        <f t="shared" si="118"/>
        <v>27781.179235206149</v>
      </c>
      <c r="F7614" s="4"/>
    </row>
    <row r="7615" spans="1:6" x14ac:dyDescent="0.2">
      <c r="A7615" s="2">
        <v>404</v>
      </c>
      <c r="B7615" s="4">
        <v>85.372783593249309</v>
      </c>
      <c r="C7615" s="4">
        <f t="shared" si="118"/>
        <v>34490.604571672724</v>
      </c>
      <c r="F7615" s="4"/>
    </row>
    <row r="7616" spans="1:6" x14ac:dyDescent="0.2">
      <c r="A7616" s="2">
        <v>390</v>
      </c>
      <c r="B7616" s="4">
        <v>73.207800531022059</v>
      </c>
      <c r="C7616" s="4">
        <f t="shared" si="118"/>
        <v>28551.042207098602</v>
      </c>
      <c r="F7616" s="4"/>
    </row>
    <row r="7617" spans="1:6" x14ac:dyDescent="0.2">
      <c r="A7617" s="2">
        <v>393</v>
      </c>
      <c r="B7617" s="4">
        <v>86.460463270973847</v>
      </c>
      <c r="C7617" s="4">
        <f t="shared" si="118"/>
        <v>33978.96206549272</v>
      </c>
      <c r="F7617" s="4"/>
    </row>
    <row r="7618" spans="1:6" x14ac:dyDescent="0.2">
      <c r="A7618" s="2">
        <v>389</v>
      </c>
      <c r="B7618" s="4">
        <v>64.205145420697647</v>
      </c>
      <c r="C7618" s="4">
        <f t="shared" si="118"/>
        <v>24975.801568651386</v>
      </c>
      <c r="F7618" s="4"/>
    </row>
    <row r="7619" spans="1:6" x14ac:dyDescent="0.2">
      <c r="A7619" s="2">
        <v>394</v>
      </c>
      <c r="B7619" s="4">
        <v>70.128788109988704</v>
      </c>
      <c r="C7619" s="4">
        <f t="shared" si="118"/>
        <v>27630.742515335551</v>
      </c>
      <c r="F7619" s="4"/>
    </row>
    <row r="7620" spans="1:6" x14ac:dyDescent="0.2">
      <c r="A7620" s="2">
        <v>394</v>
      </c>
      <c r="B7620" s="4">
        <v>64.882656331064794</v>
      </c>
      <c r="C7620" s="4">
        <f t="shared" si="118"/>
        <v>25563.76659443953</v>
      </c>
      <c r="F7620" s="4"/>
    </row>
    <row r="7621" spans="1:6" x14ac:dyDescent="0.2">
      <c r="A7621" s="2">
        <v>403</v>
      </c>
      <c r="B7621" s="4">
        <v>88.0352183599353</v>
      </c>
      <c r="C7621" s="4">
        <f t="shared" si="118"/>
        <v>35478.192999053928</v>
      </c>
      <c r="F7621" s="4"/>
    </row>
    <row r="7622" spans="1:6" x14ac:dyDescent="0.2">
      <c r="A7622" s="2">
        <v>413</v>
      </c>
      <c r="B7622" s="4">
        <v>86.380809961241496</v>
      </c>
      <c r="C7622" s="4">
        <f t="shared" si="118"/>
        <v>35675.274513992736</v>
      </c>
      <c r="F7622" s="4"/>
    </row>
    <row r="7623" spans="1:6" x14ac:dyDescent="0.2">
      <c r="A7623" s="2">
        <v>410</v>
      </c>
      <c r="B7623" s="4">
        <v>82.808313241981267</v>
      </c>
      <c r="C7623" s="4">
        <f t="shared" si="118"/>
        <v>33951.408429212323</v>
      </c>
      <c r="F7623" s="4"/>
    </row>
    <row r="7624" spans="1:6" x14ac:dyDescent="0.2">
      <c r="A7624" s="2">
        <v>403</v>
      </c>
      <c r="B7624" s="4">
        <v>89.526657918027283</v>
      </c>
      <c r="C7624" s="4">
        <f t="shared" si="118"/>
        <v>36079.243140964994</v>
      </c>
      <c r="F7624" s="4"/>
    </row>
    <row r="7625" spans="1:6" x14ac:dyDescent="0.2">
      <c r="A7625" s="2">
        <v>402</v>
      </c>
      <c r="B7625" s="4">
        <v>65.177465132602919</v>
      </c>
      <c r="C7625" s="4">
        <f t="shared" ref="C7625:C7688" si="119">A7625*B7625</f>
        <v>26201.340983306374</v>
      </c>
      <c r="F7625" s="4"/>
    </row>
    <row r="7626" spans="1:6" x14ac:dyDescent="0.2">
      <c r="A7626" s="2">
        <v>401</v>
      </c>
      <c r="B7626" s="4">
        <v>64.368114261299482</v>
      </c>
      <c r="C7626" s="4">
        <f t="shared" si="119"/>
        <v>25811.613818781094</v>
      </c>
      <c r="F7626" s="4"/>
    </row>
    <row r="7627" spans="1:6" x14ac:dyDescent="0.2">
      <c r="A7627" s="2">
        <v>411</v>
      </c>
      <c r="B7627" s="4">
        <v>82.685628833887762</v>
      </c>
      <c r="C7627" s="4">
        <f t="shared" si="119"/>
        <v>33983.79345072787</v>
      </c>
      <c r="F7627" s="4"/>
    </row>
    <row r="7628" spans="1:6" x14ac:dyDescent="0.2">
      <c r="A7628" s="2">
        <v>389</v>
      </c>
      <c r="B7628" s="4">
        <v>72.104556413464763</v>
      </c>
      <c r="C7628" s="4">
        <f t="shared" si="119"/>
        <v>28048.672444837794</v>
      </c>
      <c r="F7628" s="4"/>
    </row>
    <row r="7629" spans="1:6" x14ac:dyDescent="0.2">
      <c r="A7629" s="2">
        <v>379</v>
      </c>
      <c r="B7629" s="4">
        <v>69.626148258919031</v>
      </c>
      <c r="C7629" s="4">
        <f t="shared" si="119"/>
        <v>26388.310190130313</v>
      </c>
      <c r="F7629" s="4"/>
    </row>
    <row r="7630" spans="1:6" x14ac:dyDescent="0.2">
      <c r="A7630" s="2">
        <v>396</v>
      </c>
      <c r="B7630" s="4">
        <v>78.048341319009978</v>
      </c>
      <c r="C7630" s="4">
        <f t="shared" si="119"/>
        <v>30907.14316232795</v>
      </c>
      <c r="F7630" s="4"/>
    </row>
    <row r="7631" spans="1:6" x14ac:dyDescent="0.2">
      <c r="A7631" s="2">
        <v>401</v>
      </c>
      <c r="B7631" s="4">
        <v>69.843134861293379</v>
      </c>
      <c r="C7631" s="4">
        <f t="shared" si="119"/>
        <v>28007.097079378644</v>
      </c>
      <c r="F7631" s="4"/>
    </row>
    <row r="7632" spans="1:6" x14ac:dyDescent="0.2">
      <c r="A7632" s="2">
        <v>396</v>
      </c>
      <c r="B7632" s="4">
        <v>88.20093386638996</v>
      </c>
      <c r="C7632" s="4">
        <f t="shared" si="119"/>
        <v>34927.569811090427</v>
      </c>
      <c r="F7632" s="4"/>
    </row>
    <row r="7633" spans="1:6" x14ac:dyDescent="0.2">
      <c r="A7633" s="2">
        <v>385</v>
      </c>
      <c r="B7633" s="4">
        <v>82.126224555192721</v>
      </c>
      <c r="C7633" s="4">
        <f t="shared" si="119"/>
        <v>31618.596453749196</v>
      </c>
      <c r="F7633" s="4"/>
    </row>
    <row r="7634" spans="1:6" x14ac:dyDescent="0.2">
      <c r="A7634" s="2">
        <v>401</v>
      </c>
      <c r="B7634" s="4">
        <v>87.701040681173126</v>
      </c>
      <c r="C7634" s="4">
        <f t="shared" si="119"/>
        <v>35168.117313150426</v>
      </c>
      <c r="F7634" s="4"/>
    </row>
    <row r="7635" spans="1:6" x14ac:dyDescent="0.2">
      <c r="A7635" s="2">
        <v>401</v>
      </c>
      <c r="B7635" s="4">
        <v>80.90212714011048</v>
      </c>
      <c r="C7635" s="4">
        <f t="shared" si="119"/>
        <v>32441.752983184302</v>
      </c>
      <c r="F7635" s="4"/>
    </row>
    <row r="7636" spans="1:6" x14ac:dyDescent="0.2">
      <c r="A7636" s="2">
        <v>392</v>
      </c>
      <c r="B7636" s="4">
        <v>80.586260567033904</v>
      </c>
      <c r="C7636" s="4">
        <f t="shared" si="119"/>
        <v>31589.81414227729</v>
      </c>
      <c r="F7636" s="4"/>
    </row>
    <row r="7637" spans="1:6" x14ac:dyDescent="0.2">
      <c r="A7637" s="2">
        <v>405</v>
      </c>
      <c r="B7637" s="4">
        <v>71.465498825037386</v>
      </c>
      <c r="C7637" s="4">
        <f t="shared" si="119"/>
        <v>28943.527024140141</v>
      </c>
      <c r="F7637" s="4"/>
    </row>
    <row r="7638" spans="1:6" x14ac:dyDescent="0.2">
      <c r="A7638" s="2">
        <v>391</v>
      </c>
      <c r="B7638" s="4">
        <v>60.639973143711664</v>
      </c>
      <c r="C7638" s="4">
        <f t="shared" si="119"/>
        <v>23710.22949919126</v>
      </c>
      <c r="F7638" s="4"/>
    </row>
    <row r="7639" spans="1:6" x14ac:dyDescent="0.2">
      <c r="A7639" s="2">
        <v>394</v>
      </c>
      <c r="B7639" s="4">
        <v>67.849971007416002</v>
      </c>
      <c r="C7639" s="4">
        <f t="shared" si="119"/>
        <v>26732.888576921905</v>
      </c>
      <c r="F7639" s="4"/>
    </row>
    <row r="7640" spans="1:6" x14ac:dyDescent="0.2">
      <c r="A7640" s="2">
        <v>393</v>
      </c>
      <c r="B7640" s="4">
        <v>76.475417340617085</v>
      </c>
      <c r="C7640" s="4">
        <f t="shared" si="119"/>
        <v>30054.839014862515</v>
      </c>
      <c r="F7640" s="4"/>
    </row>
    <row r="7641" spans="1:6" x14ac:dyDescent="0.2">
      <c r="A7641" s="2">
        <v>415</v>
      </c>
      <c r="B7641" s="4">
        <v>81.467024750511186</v>
      </c>
      <c r="C7641" s="4">
        <f t="shared" si="119"/>
        <v>33808.815271462139</v>
      </c>
      <c r="F7641" s="4"/>
    </row>
    <row r="7642" spans="1:6" x14ac:dyDescent="0.2">
      <c r="A7642" s="2">
        <v>394</v>
      </c>
      <c r="B7642" s="4">
        <v>74.01806695760979</v>
      </c>
      <c r="C7642" s="4">
        <f t="shared" si="119"/>
        <v>29163.118381298256</v>
      </c>
      <c r="F7642" s="4"/>
    </row>
    <row r="7643" spans="1:6" x14ac:dyDescent="0.2">
      <c r="A7643" s="2">
        <v>400</v>
      </c>
      <c r="B7643" s="4">
        <v>88.418836024048588</v>
      </c>
      <c r="C7643" s="4">
        <f t="shared" si="119"/>
        <v>35367.534409619439</v>
      </c>
      <c r="F7643" s="4"/>
    </row>
    <row r="7644" spans="1:6" x14ac:dyDescent="0.2">
      <c r="A7644" s="2">
        <v>413</v>
      </c>
      <c r="B7644" s="4">
        <v>70.151676992095702</v>
      </c>
      <c r="C7644" s="4">
        <f t="shared" si="119"/>
        <v>28972.642597735525</v>
      </c>
      <c r="F7644" s="4"/>
    </row>
    <row r="7645" spans="1:6" x14ac:dyDescent="0.2">
      <c r="A7645" s="2">
        <v>405</v>
      </c>
      <c r="B7645" s="4">
        <v>61.851252784813987</v>
      </c>
      <c r="C7645" s="4">
        <f t="shared" si="119"/>
        <v>25049.757377849666</v>
      </c>
      <c r="F7645" s="4"/>
    </row>
    <row r="7646" spans="1:6" x14ac:dyDescent="0.2">
      <c r="A7646" s="2">
        <v>415</v>
      </c>
      <c r="B7646" s="4">
        <v>75.941648609881895</v>
      </c>
      <c r="C7646" s="4">
        <f t="shared" si="119"/>
        <v>31515.784173100987</v>
      </c>
      <c r="F7646" s="4"/>
    </row>
    <row r="7647" spans="1:6" x14ac:dyDescent="0.2">
      <c r="A7647" s="2">
        <v>406</v>
      </c>
      <c r="B7647" s="4">
        <v>81.43589587084567</v>
      </c>
      <c r="C7647" s="4">
        <f t="shared" si="119"/>
        <v>33062.973723563344</v>
      </c>
      <c r="F7647" s="4"/>
    </row>
    <row r="7648" spans="1:6" x14ac:dyDescent="0.2">
      <c r="A7648" s="2">
        <v>395</v>
      </c>
      <c r="B7648" s="4">
        <v>70.651570177312536</v>
      </c>
      <c r="C7648" s="4">
        <f t="shared" si="119"/>
        <v>27907.37022003845</v>
      </c>
      <c r="F7648" s="4"/>
    </row>
    <row r="7649" spans="1:6" x14ac:dyDescent="0.2">
      <c r="A7649" s="2">
        <v>401</v>
      </c>
      <c r="B7649" s="4">
        <v>73.944822534867399</v>
      </c>
      <c r="C7649" s="4">
        <f t="shared" si="119"/>
        <v>29651.873836481827</v>
      </c>
      <c r="F7649" s="4"/>
    </row>
    <row r="7650" spans="1:6" x14ac:dyDescent="0.2">
      <c r="A7650" s="2">
        <v>405</v>
      </c>
      <c r="B7650" s="4">
        <v>82.144535660878319</v>
      </c>
      <c r="C7650" s="4">
        <f t="shared" si="119"/>
        <v>33268.536942655715</v>
      </c>
      <c r="F7650" s="4"/>
    </row>
    <row r="7651" spans="1:6" x14ac:dyDescent="0.2">
      <c r="A7651" s="2">
        <v>395</v>
      </c>
      <c r="B7651" s="4">
        <v>75.601062044129762</v>
      </c>
      <c r="C7651" s="4">
        <f t="shared" si="119"/>
        <v>29862.419507431256</v>
      </c>
      <c r="F7651" s="4"/>
    </row>
    <row r="7652" spans="1:6" x14ac:dyDescent="0.2">
      <c r="A7652" s="2">
        <v>404</v>
      </c>
      <c r="B7652" s="4">
        <v>79.195532090212708</v>
      </c>
      <c r="C7652" s="4">
        <f t="shared" si="119"/>
        <v>31994.994964445934</v>
      </c>
      <c r="F7652" s="4"/>
    </row>
    <row r="7653" spans="1:6" x14ac:dyDescent="0.2">
      <c r="A7653" s="2">
        <v>395</v>
      </c>
      <c r="B7653" s="4">
        <v>77.128208258308661</v>
      </c>
      <c r="C7653" s="4">
        <f t="shared" si="119"/>
        <v>30465.642262031921</v>
      </c>
      <c r="F7653" s="4"/>
    </row>
    <row r="7654" spans="1:6" x14ac:dyDescent="0.2">
      <c r="A7654" s="2">
        <v>393</v>
      </c>
      <c r="B7654" s="4">
        <v>70.350352488784452</v>
      </c>
      <c r="C7654" s="4">
        <f t="shared" si="119"/>
        <v>27647.688528092291</v>
      </c>
      <c r="F7654" s="4"/>
    </row>
    <row r="7655" spans="1:6" x14ac:dyDescent="0.2">
      <c r="A7655" s="2">
        <v>390</v>
      </c>
      <c r="B7655" s="4">
        <v>75.114902188177126</v>
      </c>
      <c r="C7655" s="4">
        <f t="shared" si="119"/>
        <v>29294.811853389077</v>
      </c>
      <c r="F7655" s="4"/>
    </row>
    <row r="7656" spans="1:6" x14ac:dyDescent="0.2">
      <c r="A7656" s="2">
        <v>403</v>
      </c>
      <c r="B7656" s="4">
        <v>76.049684133426922</v>
      </c>
      <c r="C7656" s="4">
        <f t="shared" si="119"/>
        <v>30648.022705771051</v>
      </c>
      <c r="F7656" s="4"/>
    </row>
    <row r="7657" spans="1:6" x14ac:dyDescent="0.2">
      <c r="A7657" s="2">
        <v>395</v>
      </c>
      <c r="B7657" s="4">
        <v>77.001861629078036</v>
      </c>
      <c r="C7657" s="4">
        <f t="shared" si="119"/>
        <v>30415.735343485823</v>
      </c>
      <c r="F7657" s="4"/>
    </row>
    <row r="7658" spans="1:6" x14ac:dyDescent="0.2">
      <c r="A7658" s="2">
        <v>385</v>
      </c>
      <c r="B7658" s="4">
        <v>79.558091982787559</v>
      </c>
      <c r="C7658" s="4">
        <f t="shared" si="119"/>
        <v>30629.865413373209</v>
      </c>
      <c r="F7658" s="4"/>
    </row>
    <row r="7659" spans="1:6" x14ac:dyDescent="0.2">
      <c r="A7659" s="2">
        <v>400</v>
      </c>
      <c r="B7659" s="4">
        <v>80.597247230445262</v>
      </c>
      <c r="C7659" s="4">
        <f t="shared" si="119"/>
        <v>32238.898892178106</v>
      </c>
      <c r="F7659" s="4"/>
    </row>
    <row r="7660" spans="1:6" x14ac:dyDescent="0.2">
      <c r="A7660" s="2">
        <v>396</v>
      </c>
      <c r="B7660" s="4">
        <v>81.51463362529374</v>
      </c>
      <c r="C7660" s="4">
        <f t="shared" si="119"/>
        <v>32279.794915616319</v>
      </c>
      <c r="F7660" s="4"/>
    </row>
    <row r="7661" spans="1:6" x14ac:dyDescent="0.2">
      <c r="A7661" s="2">
        <v>412</v>
      </c>
      <c r="B7661" s="4">
        <v>81.176793725394447</v>
      </c>
      <c r="C7661" s="4">
        <f t="shared" si="119"/>
        <v>33444.839014862511</v>
      </c>
      <c r="F7661" s="4"/>
    </row>
    <row r="7662" spans="1:6" x14ac:dyDescent="0.2">
      <c r="A7662" s="2">
        <v>404</v>
      </c>
      <c r="B7662" s="4">
        <v>76.401257362590414</v>
      </c>
      <c r="C7662" s="4">
        <f t="shared" si="119"/>
        <v>30866.107974486527</v>
      </c>
      <c r="F7662" s="4"/>
    </row>
    <row r="7663" spans="1:6" x14ac:dyDescent="0.2">
      <c r="A7663" s="2">
        <v>396</v>
      </c>
      <c r="B7663" s="4">
        <v>88.744773705252243</v>
      </c>
      <c r="C7663" s="4">
        <f t="shared" si="119"/>
        <v>35142.930387279885</v>
      </c>
      <c r="F7663" s="4"/>
    </row>
    <row r="7664" spans="1:6" x14ac:dyDescent="0.2">
      <c r="A7664" s="2">
        <v>386</v>
      </c>
      <c r="B7664" s="4">
        <v>70.715659047212142</v>
      </c>
      <c r="C7664" s="4">
        <f t="shared" si="119"/>
        <v>27296.244392223885</v>
      </c>
      <c r="F7664" s="4"/>
    </row>
    <row r="7665" spans="1:6" x14ac:dyDescent="0.2">
      <c r="A7665" s="2">
        <v>400</v>
      </c>
      <c r="B7665" s="4">
        <v>73.644520401623581</v>
      </c>
      <c r="C7665" s="4">
        <f t="shared" si="119"/>
        <v>29457.808160649431</v>
      </c>
      <c r="F7665" s="4"/>
    </row>
    <row r="7666" spans="1:6" x14ac:dyDescent="0.2">
      <c r="A7666" s="2">
        <v>389</v>
      </c>
      <c r="B7666" s="4">
        <v>65.793633838923313</v>
      </c>
      <c r="C7666" s="4">
        <f t="shared" si="119"/>
        <v>25593.723563341169</v>
      </c>
      <c r="F7666" s="4"/>
    </row>
    <row r="7667" spans="1:6" x14ac:dyDescent="0.2">
      <c r="A7667" s="2">
        <v>400</v>
      </c>
      <c r="B7667" s="4">
        <v>79.143345439008755</v>
      </c>
      <c r="C7667" s="4">
        <f t="shared" si="119"/>
        <v>31657.338175603501</v>
      </c>
      <c r="F7667" s="4"/>
    </row>
    <row r="7668" spans="1:6" x14ac:dyDescent="0.2">
      <c r="A7668" s="2">
        <v>406</v>
      </c>
      <c r="B7668" s="4">
        <v>76.895657216101569</v>
      </c>
      <c r="C7668" s="4">
        <f t="shared" si="119"/>
        <v>31219.636829737236</v>
      </c>
      <c r="F7668" s="4"/>
    </row>
    <row r="7669" spans="1:6" x14ac:dyDescent="0.2">
      <c r="A7669" s="2">
        <v>409</v>
      </c>
      <c r="B7669" s="4">
        <v>83.658864101077299</v>
      </c>
      <c r="C7669" s="4">
        <f t="shared" si="119"/>
        <v>34216.475417340618</v>
      </c>
      <c r="F7669" s="4"/>
    </row>
    <row r="7670" spans="1:6" x14ac:dyDescent="0.2">
      <c r="A7670" s="2">
        <v>401</v>
      </c>
      <c r="B7670" s="4">
        <v>68.038575395977659</v>
      </c>
      <c r="C7670" s="4">
        <f t="shared" si="119"/>
        <v>27283.468733787042</v>
      </c>
      <c r="F7670" s="4"/>
    </row>
    <row r="7671" spans="1:6" x14ac:dyDescent="0.2">
      <c r="A7671" s="2">
        <v>384</v>
      </c>
      <c r="B7671" s="4">
        <v>71.700796533097332</v>
      </c>
      <c r="C7671" s="4">
        <f t="shared" si="119"/>
        <v>27533.105868709375</v>
      </c>
      <c r="F7671" s="4"/>
    </row>
    <row r="7672" spans="1:6" x14ac:dyDescent="0.2">
      <c r="A7672" s="2">
        <v>393</v>
      </c>
      <c r="B7672" s="4">
        <v>82.886135441145058</v>
      </c>
      <c r="C7672" s="4">
        <f t="shared" si="119"/>
        <v>32574.251228370009</v>
      </c>
      <c r="F7672" s="4"/>
    </row>
    <row r="7673" spans="1:6" x14ac:dyDescent="0.2">
      <c r="A7673" s="2">
        <v>392</v>
      </c>
      <c r="B7673" s="4">
        <v>80.062562944425792</v>
      </c>
      <c r="C7673" s="4">
        <f t="shared" si="119"/>
        <v>31384.52467421491</v>
      </c>
      <c r="F7673" s="4"/>
    </row>
    <row r="7674" spans="1:6" x14ac:dyDescent="0.2">
      <c r="A7674" s="2">
        <v>396</v>
      </c>
      <c r="B7674" s="4">
        <v>79.587389751884515</v>
      </c>
      <c r="C7674" s="4">
        <f t="shared" si="119"/>
        <v>31516.606341746268</v>
      </c>
      <c r="F7674" s="4"/>
    </row>
    <row r="7675" spans="1:6" x14ac:dyDescent="0.2">
      <c r="A7675" s="2">
        <v>403</v>
      </c>
      <c r="B7675" s="4">
        <v>83.11410870693075</v>
      </c>
      <c r="C7675" s="4">
        <f t="shared" si="119"/>
        <v>33494.985808893092</v>
      </c>
      <c r="F7675" s="4"/>
    </row>
    <row r="7676" spans="1:6" x14ac:dyDescent="0.2">
      <c r="A7676" s="2">
        <v>412</v>
      </c>
      <c r="B7676" s="4">
        <v>65.4521317178869</v>
      </c>
      <c r="C7676" s="4">
        <f t="shared" si="119"/>
        <v>26966.278267769401</v>
      </c>
      <c r="F7676" s="4"/>
    </row>
    <row r="7677" spans="1:6" x14ac:dyDescent="0.2">
      <c r="A7677" s="2">
        <v>396</v>
      </c>
      <c r="B7677" s="4">
        <v>67.007660145878475</v>
      </c>
      <c r="C7677" s="4">
        <f t="shared" si="119"/>
        <v>26535.033417767878</v>
      </c>
      <c r="F7677" s="4"/>
    </row>
    <row r="7678" spans="1:6" x14ac:dyDescent="0.2">
      <c r="A7678" s="2">
        <v>406</v>
      </c>
      <c r="B7678" s="4">
        <v>89.641102328562269</v>
      </c>
      <c r="C7678" s="4">
        <f t="shared" si="119"/>
        <v>36394.287545396284</v>
      </c>
      <c r="F7678" s="4"/>
    </row>
    <row r="7679" spans="1:6" x14ac:dyDescent="0.2">
      <c r="A7679" s="2">
        <v>407</v>
      </c>
      <c r="B7679" s="4">
        <v>65.811944944608911</v>
      </c>
      <c r="C7679" s="4">
        <f t="shared" si="119"/>
        <v>26785.461592455827</v>
      </c>
      <c r="F7679" s="4"/>
    </row>
    <row r="7680" spans="1:6" x14ac:dyDescent="0.2">
      <c r="A7680" s="2">
        <v>403</v>
      </c>
      <c r="B7680" s="4">
        <v>62.197332682271799</v>
      </c>
      <c r="C7680" s="4">
        <f t="shared" si="119"/>
        <v>25065.525070955537</v>
      </c>
      <c r="F7680" s="4"/>
    </row>
    <row r="7681" spans="1:6" x14ac:dyDescent="0.2">
      <c r="A7681" s="2">
        <v>399</v>
      </c>
      <c r="B7681" s="4">
        <v>81.994384594256417</v>
      </c>
      <c r="C7681" s="4">
        <f t="shared" si="119"/>
        <v>32715.759453108309</v>
      </c>
      <c r="F7681" s="4"/>
    </row>
    <row r="7682" spans="1:6" x14ac:dyDescent="0.2">
      <c r="A7682" s="2">
        <v>400</v>
      </c>
      <c r="B7682" s="4">
        <v>89.776604510635707</v>
      </c>
      <c r="C7682" s="4">
        <f t="shared" si="119"/>
        <v>35910.641804254279</v>
      </c>
      <c r="F7682" s="4"/>
    </row>
    <row r="7683" spans="1:6" x14ac:dyDescent="0.2">
      <c r="A7683" s="2">
        <v>406</v>
      </c>
      <c r="B7683" s="4">
        <v>77.832270271919924</v>
      </c>
      <c r="C7683" s="4">
        <f t="shared" si="119"/>
        <v>31599.901730399488</v>
      </c>
      <c r="F7683" s="4"/>
    </row>
    <row r="7684" spans="1:6" x14ac:dyDescent="0.2">
      <c r="A7684" s="2">
        <v>404</v>
      </c>
      <c r="B7684" s="4">
        <v>85.710623493148589</v>
      </c>
      <c r="C7684" s="4">
        <f t="shared" si="119"/>
        <v>34627.091891232027</v>
      </c>
      <c r="F7684" s="4"/>
    </row>
    <row r="7685" spans="1:6" x14ac:dyDescent="0.2">
      <c r="A7685" s="2">
        <v>397</v>
      </c>
      <c r="B7685" s="4">
        <v>82.172917874690995</v>
      </c>
      <c r="C7685" s="4">
        <f t="shared" si="119"/>
        <v>32622.648396252323</v>
      </c>
      <c r="F7685" s="4"/>
    </row>
    <row r="7686" spans="1:6" x14ac:dyDescent="0.2">
      <c r="A7686" s="2">
        <v>395</v>
      </c>
      <c r="B7686" s="4">
        <v>88.792382580034797</v>
      </c>
      <c r="C7686" s="4">
        <f t="shared" si="119"/>
        <v>35072.991119113743</v>
      </c>
      <c r="F7686" s="4"/>
    </row>
    <row r="7687" spans="1:6" x14ac:dyDescent="0.2">
      <c r="A7687" s="2">
        <v>392</v>
      </c>
      <c r="B7687" s="4">
        <v>77.034821619312112</v>
      </c>
      <c r="C7687" s="4">
        <f t="shared" si="119"/>
        <v>30197.650074770347</v>
      </c>
      <c r="F7687" s="4"/>
    </row>
    <row r="7688" spans="1:6" x14ac:dyDescent="0.2">
      <c r="A7688" s="2">
        <v>391</v>
      </c>
      <c r="B7688" s="4">
        <v>84.648579363383888</v>
      </c>
      <c r="C7688" s="4">
        <f t="shared" si="119"/>
        <v>33097.594531083101</v>
      </c>
      <c r="F7688" s="4"/>
    </row>
    <row r="7689" spans="1:6" x14ac:dyDescent="0.2">
      <c r="A7689" s="2">
        <v>388</v>
      </c>
      <c r="B7689" s="4">
        <v>79.846491897335738</v>
      </c>
      <c r="C7689" s="4">
        <f t="shared" ref="C7689:C7752" si="120">A7689*B7689</f>
        <v>30980.438856166267</v>
      </c>
      <c r="F7689" s="4"/>
    </row>
    <row r="7690" spans="1:6" x14ac:dyDescent="0.2">
      <c r="A7690" s="2">
        <v>401</v>
      </c>
      <c r="B7690" s="4">
        <v>69.949339274269846</v>
      </c>
      <c r="C7690" s="4">
        <f t="shared" si="120"/>
        <v>28049.68504898221</v>
      </c>
      <c r="F7690" s="4"/>
    </row>
    <row r="7691" spans="1:6" x14ac:dyDescent="0.2">
      <c r="A7691" s="2">
        <v>397</v>
      </c>
      <c r="B7691" s="4">
        <v>68.121890926847129</v>
      </c>
      <c r="C7691" s="4">
        <f t="shared" si="120"/>
        <v>27044.390697958312</v>
      </c>
      <c r="F7691" s="4"/>
    </row>
    <row r="7692" spans="1:6" x14ac:dyDescent="0.2">
      <c r="A7692" s="2">
        <v>412</v>
      </c>
      <c r="B7692" s="4">
        <v>76.441541795098729</v>
      </c>
      <c r="C7692" s="4">
        <f t="shared" si="120"/>
        <v>31493.915219580675</v>
      </c>
      <c r="F7692" s="4"/>
    </row>
    <row r="7693" spans="1:6" x14ac:dyDescent="0.2">
      <c r="A7693" s="2">
        <v>393</v>
      </c>
      <c r="B7693" s="4">
        <v>63.108310190130311</v>
      </c>
      <c r="C7693" s="4">
        <f t="shared" si="120"/>
        <v>24801.565904721214</v>
      </c>
      <c r="F7693" s="4"/>
    </row>
    <row r="7694" spans="1:6" x14ac:dyDescent="0.2">
      <c r="A7694" s="2">
        <v>396</v>
      </c>
      <c r="B7694" s="4">
        <v>82.808313241981267</v>
      </c>
      <c r="C7694" s="4">
        <f t="shared" si="120"/>
        <v>32792.092043824581</v>
      </c>
      <c r="F7694" s="4"/>
    </row>
    <row r="7695" spans="1:6" x14ac:dyDescent="0.2">
      <c r="A7695" s="2">
        <v>380</v>
      </c>
      <c r="B7695" s="4">
        <v>85.884578997161782</v>
      </c>
      <c r="C7695" s="4">
        <f t="shared" si="120"/>
        <v>32636.140018921476</v>
      </c>
      <c r="F7695" s="4"/>
    </row>
    <row r="7696" spans="1:6" x14ac:dyDescent="0.2">
      <c r="A7696" s="2">
        <v>399</v>
      </c>
      <c r="B7696" s="4">
        <v>81.306802575762205</v>
      </c>
      <c r="C7696" s="4">
        <f t="shared" si="120"/>
        <v>32441.414227729121</v>
      </c>
      <c r="F7696" s="4"/>
    </row>
    <row r="7697" spans="1:6" x14ac:dyDescent="0.2">
      <c r="A7697" s="2">
        <v>402</v>
      </c>
      <c r="B7697" s="4">
        <v>62.557145908993803</v>
      </c>
      <c r="C7697" s="4">
        <f t="shared" si="120"/>
        <v>25147.97265541551</v>
      </c>
      <c r="F7697" s="4"/>
    </row>
    <row r="7698" spans="1:6" x14ac:dyDescent="0.2">
      <c r="A7698" s="2">
        <v>408</v>
      </c>
      <c r="B7698" s="4">
        <v>76.840723899044775</v>
      </c>
      <c r="C7698" s="4">
        <f t="shared" si="120"/>
        <v>31351.015350810267</v>
      </c>
      <c r="F7698" s="4"/>
    </row>
    <row r="7699" spans="1:6" x14ac:dyDescent="0.2">
      <c r="A7699" s="2">
        <v>406</v>
      </c>
      <c r="B7699" s="4">
        <v>83.111362041077911</v>
      </c>
      <c r="C7699" s="4">
        <f t="shared" si="120"/>
        <v>33743.212988677631</v>
      </c>
      <c r="F7699" s="4"/>
    </row>
    <row r="7700" spans="1:6" x14ac:dyDescent="0.2">
      <c r="A7700" s="2">
        <v>401</v>
      </c>
      <c r="B7700" s="4">
        <v>72.252876369518106</v>
      </c>
      <c r="C7700" s="4">
        <f t="shared" si="120"/>
        <v>28973.403424176759</v>
      </c>
      <c r="F7700" s="4"/>
    </row>
    <row r="7701" spans="1:6" x14ac:dyDescent="0.2">
      <c r="A7701" s="2">
        <v>415</v>
      </c>
      <c r="B7701" s="4">
        <v>80.018616290780358</v>
      </c>
      <c r="C7701" s="4">
        <f t="shared" si="120"/>
        <v>33207.725760673849</v>
      </c>
      <c r="F7701" s="4"/>
    </row>
    <row r="7702" spans="1:6" x14ac:dyDescent="0.2">
      <c r="A7702" s="2">
        <v>407</v>
      </c>
      <c r="B7702" s="4">
        <v>89.007538071840571</v>
      </c>
      <c r="C7702" s="4">
        <f t="shared" si="120"/>
        <v>36226.067995239115</v>
      </c>
      <c r="F7702" s="4"/>
    </row>
    <row r="7703" spans="1:6" x14ac:dyDescent="0.2">
      <c r="A7703" s="2">
        <v>417</v>
      </c>
      <c r="B7703" s="4">
        <v>76.614581743827628</v>
      </c>
      <c r="C7703" s="4">
        <f t="shared" si="120"/>
        <v>31948.280587176119</v>
      </c>
      <c r="F7703" s="4"/>
    </row>
    <row r="7704" spans="1:6" x14ac:dyDescent="0.2">
      <c r="A7704" s="2">
        <v>407</v>
      </c>
      <c r="B7704" s="4">
        <v>80.775780510879855</v>
      </c>
      <c r="C7704" s="4">
        <f t="shared" si="120"/>
        <v>32875.742667928098</v>
      </c>
      <c r="F7704" s="4"/>
    </row>
    <row r="7705" spans="1:6" x14ac:dyDescent="0.2">
      <c r="A7705" s="2">
        <v>413</v>
      </c>
      <c r="B7705" s="4">
        <v>60.217902157658621</v>
      </c>
      <c r="C7705" s="4">
        <f t="shared" si="120"/>
        <v>24869.993591113009</v>
      </c>
      <c r="F7705" s="4"/>
    </row>
    <row r="7706" spans="1:6" x14ac:dyDescent="0.2">
      <c r="A7706" s="2">
        <v>383</v>
      </c>
      <c r="B7706" s="4">
        <v>62.483901486251412</v>
      </c>
      <c r="C7706" s="4">
        <f t="shared" si="120"/>
        <v>23931.334269234292</v>
      </c>
      <c r="F7706" s="4"/>
    </row>
    <row r="7707" spans="1:6" x14ac:dyDescent="0.2">
      <c r="A7707" s="2">
        <v>413</v>
      </c>
      <c r="B7707" s="4">
        <v>79.788811914426105</v>
      </c>
      <c r="C7707" s="4">
        <f t="shared" si="120"/>
        <v>32952.779320657981</v>
      </c>
      <c r="F7707" s="4"/>
    </row>
    <row r="7708" spans="1:6" x14ac:dyDescent="0.2">
      <c r="A7708" s="2">
        <v>389</v>
      </c>
      <c r="B7708" s="4">
        <v>72.920316171758174</v>
      </c>
      <c r="C7708" s="4">
        <f t="shared" si="120"/>
        <v>28366.00299081393</v>
      </c>
      <c r="F7708" s="4"/>
    </row>
    <row r="7709" spans="1:6" x14ac:dyDescent="0.2">
      <c r="A7709" s="2">
        <v>402</v>
      </c>
      <c r="B7709" s="4">
        <v>71.34739219336528</v>
      </c>
      <c r="C7709" s="4">
        <f t="shared" si="120"/>
        <v>28681.651661732842</v>
      </c>
      <c r="F7709" s="4"/>
    </row>
    <row r="7710" spans="1:6" x14ac:dyDescent="0.2">
      <c r="A7710" s="2">
        <v>395</v>
      </c>
      <c r="B7710" s="4">
        <v>88.736533707693724</v>
      </c>
      <c r="C7710" s="4">
        <f t="shared" si="120"/>
        <v>35050.930814539024</v>
      </c>
      <c r="F7710" s="4"/>
    </row>
    <row r="7711" spans="1:6" x14ac:dyDescent="0.2">
      <c r="A7711" s="2">
        <v>396</v>
      </c>
      <c r="B7711" s="4">
        <v>85.151219214453562</v>
      </c>
      <c r="C7711" s="4">
        <f t="shared" si="120"/>
        <v>33719.882808923612</v>
      </c>
      <c r="F7711" s="4"/>
    </row>
    <row r="7712" spans="1:6" x14ac:dyDescent="0.2">
      <c r="A7712" s="2">
        <v>409</v>
      </c>
      <c r="B7712" s="4">
        <v>65.401776177251506</v>
      </c>
      <c r="C7712" s="4">
        <f t="shared" si="120"/>
        <v>26749.326456495866</v>
      </c>
      <c r="F7712" s="4"/>
    </row>
    <row r="7713" spans="1:6" x14ac:dyDescent="0.2">
      <c r="A7713" s="2">
        <v>396</v>
      </c>
      <c r="B7713" s="4">
        <v>65.439313943906981</v>
      </c>
      <c r="C7713" s="4">
        <f t="shared" si="120"/>
        <v>25913.968321787164</v>
      </c>
      <c r="F7713" s="4"/>
    </row>
    <row r="7714" spans="1:6" x14ac:dyDescent="0.2">
      <c r="A7714" s="2">
        <v>393</v>
      </c>
      <c r="B7714" s="4">
        <v>80.107425153355507</v>
      </c>
      <c r="C7714" s="4">
        <f t="shared" si="120"/>
        <v>31482.218085268716</v>
      </c>
      <c r="F7714" s="4"/>
    </row>
    <row r="7715" spans="1:6" x14ac:dyDescent="0.2">
      <c r="A7715" s="2">
        <v>403</v>
      </c>
      <c r="B7715" s="4">
        <v>75.307168797875917</v>
      </c>
      <c r="C7715" s="4">
        <f t="shared" si="120"/>
        <v>30348.789025543996</v>
      </c>
      <c r="F7715" s="4"/>
    </row>
    <row r="7716" spans="1:6" x14ac:dyDescent="0.2">
      <c r="A7716" s="2">
        <v>410</v>
      </c>
      <c r="B7716" s="4">
        <v>66.476638080996125</v>
      </c>
      <c r="C7716" s="4">
        <f t="shared" si="120"/>
        <v>27255.421613208411</v>
      </c>
      <c r="F7716" s="4"/>
    </row>
    <row r="7717" spans="1:6" x14ac:dyDescent="0.2">
      <c r="A7717" s="2">
        <v>393</v>
      </c>
      <c r="B7717" s="4">
        <v>74.523453474532303</v>
      </c>
      <c r="C7717" s="4">
        <f t="shared" si="120"/>
        <v>29287.717215491197</v>
      </c>
      <c r="F7717" s="4"/>
    </row>
    <row r="7718" spans="1:6" x14ac:dyDescent="0.2">
      <c r="A7718" s="2">
        <v>401</v>
      </c>
      <c r="B7718" s="4">
        <v>85.140232551042203</v>
      </c>
      <c r="C7718" s="4">
        <f t="shared" si="120"/>
        <v>34141.233252967926</v>
      </c>
      <c r="F7718" s="4"/>
    </row>
    <row r="7719" spans="1:6" x14ac:dyDescent="0.2">
      <c r="A7719" s="2">
        <v>403</v>
      </c>
      <c r="B7719" s="4">
        <v>85.764641254921116</v>
      </c>
      <c r="C7719" s="4">
        <f t="shared" si="120"/>
        <v>34563.150425733213</v>
      </c>
      <c r="F7719" s="4"/>
    </row>
    <row r="7720" spans="1:6" x14ac:dyDescent="0.2">
      <c r="A7720" s="2">
        <v>398</v>
      </c>
      <c r="B7720" s="4">
        <v>71.237525559251679</v>
      </c>
      <c r="C7720" s="4">
        <f t="shared" si="120"/>
        <v>28352.535172582167</v>
      </c>
      <c r="F7720" s="4"/>
    </row>
    <row r="7721" spans="1:6" x14ac:dyDescent="0.2">
      <c r="A7721" s="2">
        <v>382</v>
      </c>
      <c r="B7721" s="4">
        <v>63.463545640430922</v>
      </c>
      <c r="C7721" s="4">
        <f t="shared" si="120"/>
        <v>24243.074434644612</v>
      </c>
      <c r="F7721" s="4"/>
    </row>
    <row r="7722" spans="1:6" x14ac:dyDescent="0.2">
      <c r="A7722" s="2">
        <v>380</v>
      </c>
      <c r="B7722" s="4">
        <v>73.780022583697018</v>
      </c>
      <c r="C7722" s="4">
        <f t="shared" si="120"/>
        <v>28036.408581804866</v>
      </c>
      <c r="F7722" s="4"/>
    </row>
    <row r="7723" spans="1:6" x14ac:dyDescent="0.2">
      <c r="A7723" s="2">
        <v>394</v>
      </c>
      <c r="B7723" s="4">
        <v>88.040711691640979</v>
      </c>
      <c r="C7723" s="4">
        <f t="shared" si="120"/>
        <v>34688.040406506545</v>
      </c>
      <c r="F7723" s="4"/>
    </row>
    <row r="7724" spans="1:6" x14ac:dyDescent="0.2">
      <c r="A7724" s="2">
        <v>387</v>
      </c>
      <c r="B7724" s="4">
        <v>86.043885616626483</v>
      </c>
      <c r="C7724" s="4">
        <f t="shared" si="120"/>
        <v>33298.98373363445</v>
      </c>
      <c r="F7724" s="4"/>
    </row>
    <row r="7725" spans="1:6" x14ac:dyDescent="0.2">
      <c r="A7725" s="2">
        <v>402</v>
      </c>
      <c r="B7725" s="4">
        <v>85.44877468184454</v>
      </c>
      <c r="C7725" s="4">
        <f t="shared" si="120"/>
        <v>34350.407422101503</v>
      </c>
      <c r="F7725" s="4"/>
    </row>
    <row r="7726" spans="1:6" x14ac:dyDescent="0.2">
      <c r="A7726" s="2">
        <v>406</v>
      </c>
      <c r="B7726" s="4">
        <v>74.689168980986963</v>
      </c>
      <c r="C7726" s="4">
        <f t="shared" si="120"/>
        <v>30323.802606280708</v>
      </c>
      <c r="F7726" s="4"/>
    </row>
    <row r="7727" spans="1:6" x14ac:dyDescent="0.2">
      <c r="A7727" s="2">
        <v>404</v>
      </c>
      <c r="B7727" s="4">
        <v>76.504715109714041</v>
      </c>
      <c r="C7727" s="4">
        <f t="shared" si="120"/>
        <v>30907.904904324474</v>
      </c>
      <c r="F7727" s="4"/>
    </row>
    <row r="7728" spans="1:6" x14ac:dyDescent="0.2">
      <c r="A7728" s="2">
        <v>393</v>
      </c>
      <c r="B7728" s="4">
        <v>81.748100222785126</v>
      </c>
      <c r="C7728" s="4">
        <f t="shared" si="120"/>
        <v>32127.003387554556</v>
      </c>
      <c r="F7728" s="4"/>
    </row>
    <row r="7729" spans="1:6" x14ac:dyDescent="0.2">
      <c r="A7729" s="2">
        <v>401</v>
      </c>
      <c r="B7729" s="4">
        <v>81.039460432752463</v>
      </c>
      <c r="C7729" s="4">
        <f t="shared" si="120"/>
        <v>32496.823633533739</v>
      </c>
      <c r="F7729" s="4"/>
    </row>
    <row r="7730" spans="1:6" x14ac:dyDescent="0.2">
      <c r="A7730" s="2">
        <v>409</v>
      </c>
      <c r="B7730" s="4">
        <v>61.816461684011351</v>
      </c>
      <c r="C7730" s="4">
        <f t="shared" si="120"/>
        <v>25282.932828760644</v>
      </c>
      <c r="F7730" s="4"/>
    </row>
    <row r="7731" spans="1:6" x14ac:dyDescent="0.2">
      <c r="A7731" s="2">
        <v>410</v>
      </c>
      <c r="B7731" s="4">
        <v>67.384868923001804</v>
      </c>
      <c r="C7731" s="4">
        <f t="shared" si="120"/>
        <v>27627.796258430739</v>
      </c>
      <c r="F7731" s="4"/>
    </row>
    <row r="7732" spans="1:6" x14ac:dyDescent="0.2">
      <c r="A7732" s="2">
        <v>411</v>
      </c>
      <c r="B7732" s="4">
        <v>60.423902096621603</v>
      </c>
      <c r="C7732" s="4">
        <f t="shared" si="120"/>
        <v>24834.223761711481</v>
      </c>
      <c r="F7732" s="4"/>
    </row>
    <row r="7733" spans="1:6" x14ac:dyDescent="0.2">
      <c r="A7733" s="2">
        <v>395</v>
      </c>
      <c r="B7733" s="4">
        <v>86.745200964384907</v>
      </c>
      <c r="C7733" s="4">
        <f t="shared" si="120"/>
        <v>34264.35438093204</v>
      </c>
      <c r="F7733" s="4"/>
    </row>
    <row r="7734" spans="1:6" x14ac:dyDescent="0.2">
      <c r="A7734" s="2">
        <v>406</v>
      </c>
      <c r="B7734" s="4">
        <v>82.452162236396376</v>
      </c>
      <c r="C7734" s="4">
        <f t="shared" si="120"/>
        <v>33475.577867976928</v>
      </c>
      <c r="F7734" s="4"/>
    </row>
    <row r="7735" spans="1:6" x14ac:dyDescent="0.2">
      <c r="A7735" s="2">
        <v>391</v>
      </c>
      <c r="B7735" s="4">
        <v>63.380230109561452</v>
      </c>
      <c r="C7735" s="4">
        <f t="shared" si="120"/>
        <v>24781.669972838528</v>
      </c>
      <c r="F7735" s="4"/>
    </row>
    <row r="7736" spans="1:6" x14ac:dyDescent="0.2">
      <c r="A7736" s="2">
        <v>401</v>
      </c>
      <c r="B7736" s="4">
        <v>75.277871028778947</v>
      </c>
      <c r="C7736" s="4">
        <f t="shared" si="120"/>
        <v>30186.426282540357</v>
      </c>
      <c r="F7736" s="4"/>
    </row>
    <row r="7737" spans="1:6" x14ac:dyDescent="0.2">
      <c r="A7737" s="2">
        <v>397</v>
      </c>
      <c r="B7737" s="4">
        <v>74.033631397442548</v>
      </c>
      <c r="C7737" s="4">
        <f t="shared" si="120"/>
        <v>29391.351664784692</v>
      </c>
      <c r="F7737" s="4"/>
    </row>
    <row r="7738" spans="1:6" x14ac:dyDescent="0.2">
      <c r="A7738" s="2">
        <v>403</v>
      </c>
      <c r="B7738" s="4">
        <v>83.918881801812802</v>
      </c>
      <c r="C7738" s="4">
        <f t="shared" si="120"/>
        <v>33819.309366130561</v>
      </c>
      <c r="F7738" s="4"/>
    </row>
    <row r="7739" spans="1:6" x14ac:dyDescent="0.2">
      <c r="A7739" s="2">
        <v>408</v>
      </c>
      <c r="B7739" s="4">
        <v>82.317575609607218</v>
      </c>
      <c r="C7739" s="4">
        <f t="shared" si="120"/>
        <v>33585.570848719748</v>
      </c>
      <c r="F7739" s="4"/>
    </row>
    <row r="7740" spans="1:6" x14ac:dyDescent="0.2">
      <c r="A7740" s="2">
        <v>394</v>
      </c>
      <c r="B7740" s="4">
        <v>88.431653798028506</v>
      </c>
      <c r="C7740" s="4">
        <f t="shared" si="120"/>
        <v>34842.071596423229</v>
      </c>
      <c r="F7740" s="4"/>
    </row>
    <row r="7741" spans="1:6" x14ac:dyDescent="0.2">
      <c r="A7741" s="2">
        <v>377</v>
      </c>
      <c r="B7741" s="4">
        <v>64.741660817285691</v>
      </c>
      <c r="C7741" s="4">
        <f t="shared" si="120"/>
        <v>24407.606128116706</v>
      </c>
      <c r="F7741" s="4"/>
    </row>
    <row r="7742" spans="1:6" x14ac:dyDescent="0.2">
      <c r="A7742" s="2">
        <v>389</v>
      </c>
      <c r="B7742" s="4">
        <v>81.116367076631974</v>
      </c>
      <c r="C7742" s="4">
        <f t="shared" si="120"/>
        <v>31554.266792809838</v>
      </c>
      <c r="F7742" s="4"/>
    </row>
    <row r="7743" spans="1:6" x14ac:dyDescent="0.2">
      <c r="A7743" s="2">
        <v>417</v>
      </c>
      <c r="B7743" s="4">
        <v>63.285927915280617</v>
      </c>
      <c r="C7743" s="4">
        <f t="shared" si="120"/>
        <v>26390.231940672016</v>
      </c>
      <c r="F7743" s="4"/>
    </row>
    <row r="7744" spans="1:6" x14ac:dyDescent="0.2">
      <c r="A7744" s="2">
        <v>412</v>
      </c>
      <c r="B7744" s="4">
        <v>76.259346293527017</v>
      </c>
      <c r="C7744" s="4">
        <f t="shared" si="120"/>
        <v>31418.850672933131</v>
      </c>
      <c r="F7744" s="4"/>
    </row>
    <row r="7745" spans="1:6" x14ac:dyDescent="0.2">
      <c r="A7745" s="2">
        <v>420</v>
      </c>
      <c r="B7745" s="4">
        <v>73.799249244666896</v>
      </c>
      <c r="C7745" s="4">
        <f t="shared" si="120"/>
        <v>30995.684682760097</v>
      </c>
      <c r="F7745" s="4"/>
    </row>
    <row r="7746" spans="1:6" x14ac:dyDescent="0.2">
      <c r="A7746" s="2">
        <v>411</v>
      </c>
      <c r="B7746" s="4">
        <v>62.080141605883966</v>
      </c>
      <c r="C7746" s="4">
        <f t="shared" si="120"/>
        <v>25514.93820001831</v>
      </c>
      <c r="F7746" s="4"/>
    </row>
    <row r="7747" spans="1:6" x14ac:dyDescent="0.2">
      <c r="A7747" s="2">
        <v>393</v>
      </c>
      <c r="B7747" s="4">
        <v>78.696554460280169</v>
      </c>
      <c r="C7747" s="4">
        <f t="shared" si="120"/>
        <v>30927.745902890107</v>
      </c>
      <c r="F7747" s="4"/>
    </row>
    <row r="7748" spans="1:6" x14ac:dyDescent="0.2">
      <c r="A7748" s="2">
        <v>388</v>
      </c>
      <c r="B7748" s="4">
        <v>86.979583117160558</v>
      </c>
      <c r="C7748" s="4">
        <f t="shared" si="120"/>
        <v>33748.078249458296</v>
      </c>
      <c r="F7748" s="4"/>
    </row>
    <row r="7749" spans="1:6" x14ac:dyDescent="0.2">
      <c r="A7749" s="2">
        <v>404</v>
      </c>
      <c r="B7749" s="4">
        <v>75.222022156437873</v>
      </c>
      <c r="C7749" s="4">
        <f t="shared" si="120"/>
        <v>30389.696951200902</v>
      </c>
      <c r="F7749" s="4"/>
    </row>
    <row r="7750" spans="1:6" x14ac:dyDescent="0.2">
      <c r="A7750" s="2">
        <v>403</v>
      </c>
      <c r="B7750" s="4">
        <v>63.765678884243293</v>
      </c>
      <c r="C7750" s="4">
        <f t="shared" si="120"/>
        <v>25697.568590350049</v>
      </c>
      <c r="F7750" s="4"/>
    </row>
    <row r="7751" spans="1:6" x14ac:dyDescent="0.2">
      <c r="A7751" s="2">
        <v>399</v>
      </c>
      <c r="B7751" s="4">
        <v>65.684682760093992</v>
      </c>
      <c r="C7751" s="4">
        <f t="shared" si="120"/>
        <v>26208.188421277504</v>
      </c>
      <c r="F7751" s="4"/>
    </row>
    <row r="7752" spans="1:6" x14ac:dyDescent="0.2">
      <c r="A7752" s="2">
        <v>387</v>
      </c>
      <c r="B7752" s="4">
        <v>60.170293282876067</v>
      </c>
      <c r="C7752" s="4">
        <f t="shared" si="120"/>
        <v>23285.903500473039</v>
      </c>
      <c r="F7752" s="4"/>
    </row>
    <row r="7753" spans="1:6" x14ac:dyDescent="0.2">
      <c r="A7753" s="2">
        <v>405</v>
      </c>
      <c r="B7753" s="4">
        <v>82.29743339335306</v>
      </c>
      <c r="C7753" s="4">
        <f t="shared" ref="C7753:C7816" si="121">A7753*B7753</f>
        <v>33330.460524307986</v>
      </c>
      <c r="F7753" s="4"/>
    </row>
    <row r="7754" spans="1:6" x14ac:dyDescent="0.2">
      <c r="A7754" s="2">
        <v>394</v>
      </c>
      <c r="B7754" s="4">
        <v>85.229956968901632</v>
      </c>
      <c r="C7754" s="4">
        <f t="shared" si="121"/>
        <v>33580.603045747244</v>
      </c>
      <c r="F7754" s="4"/>
    </row>
    <row r="7755" spans="1:6" x14ac:dyDescent="0.2">
      <c r="A7755" s="2">
        <v>408</v>
      </c>
      <c r="B7755" s="4">
        <v>75.320902127140116</v>
      </c>
      <c r="C7755" s="4">
        <f t="shared" si="121"/>
        <v>30730.928067873167</v>
      </c>
      <c r="F7755" s="4"/>
    </row>
    <row r="7756" spans="1:6" x14ac:dyDescent="0.2">
      <c r="A7756" s="2">
        <v>401</v>
      </c>
      <c r="B7756" s="4">
        <v>72.916653950621054</v>
      </c>
      <c r="C7756" s="4">
        <f t="shared" si="121"/>
        <v>29239.578234199042</v>
      </c>
      <c r="F7756" s="4"/>
    </row>
    <row r="7757" spans="1:6" x14ac:dyDescent="0.2">
      <c r="A7757" s="2">
        <v>410</v>
      </c>
      <c r="B7757" s="4">
        <v>87.912533951841795</v>
      </c>
      <c r="C7757" s="4">
        <f t="shared" si="121"/>
        <v>36044.138920255136</v>
      </c>
      <c r="F7757" s="4"/>
    </row>
    <row r="7758" spans="1:6" x14ac:dyDescent="0.2">
      <c r="A7758" s="2">
        <v>405</v>
      </c>
      <c r="B7758" s="4">
        <v>60.400097659230326</v>
      </c>
      <c r="C7758" s="4">
        <f t="shared" si="121"/>
        <v>24462.03955198828</v>
      </c>
      <c r="F7758" s="4"/>
    </row>
    <row r="7759" spans="1:6" x14ac:dyDescent="0.2">
      <c r="A7759" s="2">
        <v>400</v>
      </c>
      <c r="B7759" s="4">
        <v>73.03567613757744</v>
      </c>
      <c r="C7759" s="4">
        <f t="shared" si="121"/>
        <v>29214.270455030975</v>
      </c>
      <c r="F7759" s="4"/>
    </row>
    <row r="7760" spans="1:6" x14ac:dyDescent="0.2">
      <c r="A7760" s="2">
        <v>401</v>
      </c>
      <c r="B7760" s="4">
        <v>72.252876369518106</v>
      </c>
      <c r="C7760" s="4">
        <f t="shared" si="121"/>
        <v>28973.403424176759</v>
      </c>
      <c r="F7760" s="4"/>
    </row>
    <row r="7761" spans="1:6" x14ac:dyDescent="0.2">
      <c r="A7761" s="2">
        <v>409</v>
      </c>
      <c r="B7761" s="4">
        <v>75.954466383861813</v>
      </c>
      <c r="C7761" s="4">
        <f t="shared" si="121"/>
        <v>31065.376750999483</v>
      </c>
      <c r="F7761" s="4"/>
    </row>
    <row r="7762" spans="1:6" x14ac:dyDescent="0.2">
      <c r="A7762" s="2">
        <v>384</v>
      </c>
      <c r="B7762" s="4">
        <v>67.631153294473094</v>
      </c>
      <c r="C7762" s="4">
        <f t="shared" si="121"/>
        <v>25970.362865077666</v>
      </c>
      <c r="F7762" s="4"/>
    </row>
    <row r="7763" spans="1:6" x14ac:dyDescent="0.2">
      <c r="A7763" s="2">
        <v>394</v>
      </c>
      <c r="B7763" s="4">
        <v>78.729514450514245</v>
      </c>
      <c r="C7763" s="4">
        <f t="shared" si="121"/>
        <v>31019.428693502614</v>
      </c>
      <c r="F7763" s="4"/>
    </row>
    <row r="7764" spans="1:6" x14ac:dyDescent="0.2">
      <c r="A7764" s="2">
        <v>415</v>
      </c>
      <c r="B7764" s="4">
        <v>88.614764854884484</v>
      </c>
      <c r="C7764" s="4">
        <f t="shared" si="121"/>
        <v>36775.12741477706</v>
      </c>
      <c r="F7764" s="4"/>
    </row>
    <row r="7765" spans="1:6" x14ac:dyDescent="0.2">
      <c r="A7765" s="2">
        <v>412</v>
      </c>
      <c r="B7765" s="4">
        <v>89.724417859431753</v>
      </c>
      <c r="C7765" s="4">
        <f t="shared" si="121"/>
        <v>36966.46015808588</v>
      </c>
      <c r="F7765" s="4"/>
    </row>
    <row r="7766" spans="1:6" x14ac:dyDescent="0.2">
      <c r="A7766" s="2">
        <v>411</v>
      </c>
      <c r="B7766" s="4">
        <v>68.212530899990838</v>
      </c>
      <c r="C7766" s="4">
        <f t="shared" si="121"/>
        <v>28035.350199896235</v>
      </c>
      <c r="F7766" s="4"/>
    </row>
    <row r="7767" spans="1:6" x14ac:dyDescent="0.2">
      <c r="A7767" s="2">
        <v>389</v>
      </c>
      <c r="B7767" s="4">
        <v>69.974059266945403</v>
      </c>
      <c r="C7767" s="4">
        <f t="shared" si="121"/>
        <v>27219.909054841763</v>
      </c>
      <c r="F7767" s="4"/>
    </row>
    <row r="7768" spans="1:6" x14ac:dyDescent="0.2">
      <c r="A7768" s="2">
        <v>392</v>
      </c>
      <c r="B7768" s="4">
        <v>79.964598529007844</v>
      </c>
      <c r="C7768" s="4">
        <f t="shared" si="121"/>
        <v>31346.122623371077</v>
      </c>
      <c r="F7768" s="4"/>
    </row>
    <row r="7769" spans="1:6" x14ac:dyDescent="0.2">
      <c r="A7769" s="2">
        <v>394</v>
      </c>
      <c r="B7769" s="4">
        <v>88.291573839533669</v>
      </c>
      <c r="C7769" s="4">
        <f t="shared" si="121"/>
        <v>34786.880092776264</v>
      </c>
      <c r="F7769" s="4"/>
    </row>
    <row r="7770" spans="1:6" x14ac:dyDescent="0.2">
      <c r="A7770" s="2">
        <v>401</v>
      </c>
      <c r="B7770" s="4">
        <v>71.036103396710104</v>
      </c>
      <c r="C7770" s="4">
        <f t="shared" si="121"/>
        <v>28485.477462080751</v>
      </c>
      <c r="F7770" s="4"/>
    </row>
    <row r="7771" spans="1:6" x14ac:dyDescent="0.2">
      <c r="A7771" s="2">
        <v>404</v>
      </c>
      <c r="B7771" s="4">
        <v>76.762901699880985</v>
      </c>
      <c r="C7771" s="4">
        <f t="shared" si="121"/>
        <v>31012.212286751917</v>
      </c>
      <c r="F7771" s="4"/>
    </row>
    <row r="7772" spans="1:6" x14ac:dyDescent="0.2">
      <c r="A7772" s="2">
        <v>406</v>
      </c>
      <c r="B7772" s="4">
        <v>71.298867763298446</v>
      </c>
      <c r="C7772" s="4">
        <f t="shared" si="121"/>
        <v>28947.34031189917</v>
      </c>
      <c r="F7772" s="4"/>
    </row>
    <row r="7773" spans="1:6" x14ac:dyDescent="0.2">
      <c r="A7773" s="2">
        <v>398</v>
      </c>
      <c r="B7773" s="4">
        <v>86.749778740806306</v>
      </c>
      <c r="C7773" s="4">
        <f t="shared" si="121"/>
        <v>34526.411938840909</v>
      </c>
      <c r="F7773" s="4"/>
    </row>
    <row r="7774" spans="1:6" x14ac:dyDescent="0.2">
      <c r="A7774" s="2">
        <v>400</v>
      </c>
      <c r="B7774" s="4">
        <v>75.607470931119721</v>
      </c>
      <c r="C7774" s="4">
        <f t="shared" si="121"/>
        <v>30242.98837244789</v>
      </c>
      <c r="F7774" s="4"/>
    </row>
    <row r="7775" spans="1:6" x14ac:dyDescent="0.2">
      <c r="A7775" s="2">
        <v>426</v>
      </c>
      <c r="B7775" s="4">
        <v>71.242103335673079</v>
      </c>
      <c r="C7775" s="4">
        <f t="shared" si="121"/>
        <v>30349.136020996732</v>
      </c>
      <c r="F7775" s="4"/>
    </row>
    <row r="7776" spans="1:6" x14ac:dyDescent="0.2">
      <c r="A7776" s="2">
        <v>401</v>
      </c>
      <c r="B7776" s="4">
        <v>69.198583941160308</v>
      </c>
      <c r="C7776" s="4">
        <f t="shared" si="121"/>
        <v>27748.632160405283</v>
      </c>
      <c r="F7776" s="4"/>
    </row>
    <row r="7777" spans="1:6" x14ac:dyDescent="0.2">
      <c r="A7777" s="2">
        <v>401</v>
      </c>
      <c r="B7777" s="4">
        <v>71.281472212897128</v>
      </c>
      <c r="C7777" s="4">
        <f t="shared" si="121"/>
        <v>28583.870357371747</v>
      </c>
      <c r="F7777" s="4"/>
    </row>
    <row r="7778" spans="1:6" x14ac:dyDescent="0.2">
      <c r="A7778" s="2">
        <v>395</v>
      </c>
      <c r="B7778" s="4">
        <v>60.574968718527785</v>
      </c>
      <c r="C7778" s="4">
        <f t="shared" si="121"/>
        <v>23927.112643818476</v>
      </c>
      <c r="F7778" s="4"/>
    </row>
    <row r="7779" spans="1:6" x14ac:dyDescent="0.2">
      <c r="A7779" s="2">
        <v>407</v>
      </c>
      <c r="B7779" s="4">
        <v>80.859096041749325</v>
      </c>
      <c r="C7779" s="4">
        <f t="shared" si="121"/>
        <v>32909.652088991978</v>
      </c>
      <c r="F7779" s="4"/>
    </row>
    <row r="7780" spans="1:6" x14ac:dyDescent="0.2">
      <c r="A7780" s="2">
        <v>400</v>
      </c>
      <c r="B7780" s="4">
        <v>86.141850032044431</v>
      </c>
      <c r="C7780" s="4">
        <f t="shared" si="121"/>
        <v>34456.740012817769</v>
      </c>
      <c r="F7780" s="4"/>
    </row>
    <row r="7781" spans="1:6" x14ac:dyDescent="0.2">
      <c r="A7781" s="2">
        <v>399</v>
      </c>
      <c r="B7781" s="4">
        <v>64.99893185216834</v>
      </c>
      <c r="C7781" s="4">
        <f t="shared" si="121"/>
        <v>25934.573809015168</v>
      </c>
      <c r="F7781" s="4"/>
    </row>
    <row r="7782" spans="1:6" x14ac:dyDescent="0.2">
      <c r="A7782" s="2">
        <v>408</v>
      </c>
      <c r="B7782" s="4">
        <v>89.980773339030122</v>
      </c>
      <c r="C7782" s="4">
        <f t="shared" si="121"/>
        <v>36712.15552232429</v>
      </c>
      <c r="F7782" s="4"/>
    </row>
    <row r="7783" spans="1:6" x14ac:dyDescent="0.2">
      <c r="A7783" s="2">
        <v>396</v>
      </c>
      <c r="B7783" s="4">
        <v>68.367259743034154</v>
      </c>
      <c r="C7783" s="4">
        <f t="shared" si="121"/>
        <v>27073.434858241526</v>
      </c>
      <c r="F7783" s="4"/>
    </row>
    <row r="7784" spans="1:6" x14ac:dyDescent="0.2">
      <c r="A7784" s="2">
        <v>392</v>
      </c>
      <c r="B7784" s="4">
        <v>84.238410596026483</v>
      </c>
      <c r="C7784" s="4">
        <f t="shared" si="121"/>
        <v>33021.456953642381</v>
      </c>
      <c r="F7784" s="4"/>
    </row>
    <row r="7785" spans="1:6" x14ac:dyDescent="0.2">
      <c r="A7785" s="2">
        <v>402</v>
      </c>
      <c r="B7785" s="4">
        <v>75.472884304330577</v>
      </c>
      <c r="C7785" s="4">
        <f t="shared" si="121"/>
        <v>30340.099490340894</v>
      </c>
      <c r="F7785" s="4"/>
    </row>
    <row r="7786" spans="1:6" x14ac:dyDescent="0.2">
      <c r="A7786" s="2">
        <v>391</v>
      </c>
      <c r="B7786" s="4">
        <v>84.411450544755397</v>
      </c>
      <c r="C7786" s="4">
        <f t="shared" si="121"/>
        <v>33004.877162999357</v>
      </c>
      <c r="F7786" s="4"/>
    </row>
    <row r="7787" spans="1:6" x14ac:dyDescent="0.2">
      <c r="A7787" s="2">
        <v>404</v>
      </c>
      <c r="B7787" s="4">
        <v>67.117526779992062</v>
      </c>
      <c r="C7787" s="4">
        <f t="shared" si="121"/>
        <v>27115.480819116794</v>
      </c>
      <c r="F7787" s="4"/>
    </row>
    <row r="7788" spans="1:6" x14ac:dyDescent="0.2">
      <c r="A7788" s="2">
        <v>414</v>
      </c>
      <c r="B7788" s="4">
        <v>83.092135380108033</v>
      </c>
      <c r="C7788" s="4">
        <f t="shared" si="121"/>
        <v>34400.144047364724</v>
      </c>
      <c r="F7788" s="4"/>
    </row>
    <row r="7789" spans="1:6" x14ac:dyDescent="0.2">
      <c r="A7789" s="2">
        <v>385</v>
      </c>
      <c r="B7789" s="4">
        <v>89.900204474013492</v>
      </c>
      <c r="C7789" s="4">
        <f t="shared" si="121"/>
        <v>34611.578722495193</v>
      </c>
      <c r="F7789" s="4"/>
    </row>
    <row r="7790" spans="1:6" x14ac:dyDescent="0.2">
      <c r="A7790" s="2">
        <v>397</v>
      </c>
      <c r="B7790" s="4">
        <v>79.237647633289583</v>
      </c>
      <c r="C7790" s="4">
        <f t="shared" si="121"/>
        <v>31457.346110415965</v>
      </c>
      <c r="F7790" s="4"/>
    </row>
    <row r="7791" spans="1:6" x14ac:dyDescent="0.2">
      <c r="A7791" s="2">
        <v>403</v>
      </c>
      <c r="B7791" s="4">
        <v>85.093539231543929</v>
      </c>
      <c r="C7791" s="4">
        <f t="shared" si="121"/>
        <v>34292.696310312203</v>
      </c>
      <c r="F7791" s="4"/>
    </row>
    <row r="7792" spans="1:6" x14ac:dyDescent="0.2">
      <c r="A7792" s="2">
        <v>421</v>
      </c>
      <c r="B7792" s="4">
        <v>61.469466231269266</v>
      </c>
      <c r="C7792" s="4">
        <f t="shared" si="121"/>
        <v>25878.64528336436</v>
      </c>
      <c r="F7792" s="4"/>
    </row>
    <row r="7793" spans="1:6" x14ac:dyDescent="0.2">
      <c r="A7793" s="2">
        <v>391</v>
      </c>
      <c r="B7793" s="4">
        <v>88.85189367351299</v>
      </c>
      <c r="C7793" s="4">
        <f t="shared" si="121"/>
        <v>34741.09042634358</v>
      </c>
      <c r="F7793" s="4"/>
    </row>
    <row r="7794" spans="1:6" x14ac:dyDescent="0.2">
      <c r="A7794" s="2">
        <v>407</v>
      </c>
      <c r="B7794" s="4">
        <v>67.13583788567766</v>
      </c>
      <c r="C7794" s="4">
        <f t="shared" si="121"/>
        <v>27324.286019470808</v>
      </c>
      <c r="F7794" s="4"/>
    </row>
    <row r="7795" spans="1:6" x14ac:dyDescent="0.2">
      <c r="A7795" s="2">
        <v>413</v>
      </c>
      <c r="B7795" s="4">
        <v>86.097903378398996</v>
      </c>
      <c r="C7795" s="4">
        <f t="shared" si="121"/>
        <v>35558.434095278782</v>
      </c>
      <c r="F7795" s="4"/>
    </row>
    <row r="7796" spans="1:6" x14ac:dyDescent="0.2">
      <c r="A7796" s="2">
        <v>396</v>
      </c>
      <c r="B7796" s="4">
        <v>77.465132602923674</v>
      </c>
      <c r="C7796" s="4">
        <f t="shared" si="121"/>
        <v>30676.192510757774</v>
      </c>
      <c r="F7796" s="4"/>
    </row>
    <row r="7797" spans="1:6" x14ac:dyDescent="0.2">
      <c r="A7797" s="2">
        <v>406</v>
      </c>
      <c r="B7797" s="4">
        <v>64.528336436048463</v>
      </c>
      <c r="C7797" s="4">
        <f t="shared" si="121"/>
        <v>26198.504593035675</v>
      </c>
      <c r="F7797" s="4"/>
    </row>
    <row r="7798" spans="1:6" x14ac:dyDescent="0.2">
      <c r="A7798" s="2">
        <v>410</v>
      </c>
      <c r="B7798" s="4">
        <v>67.068086794640948</v>
      </c>
      <c r="C7798" s="4">
        <f t="shared" si="121"/>
        <v>27497.915585802788</v>
      </c>
      <c r="F7798" s="4"/>
    </row>
    <row r="7799" spans="1:6" x14ac:dyDescent="0.2">
      <c r="A7799" s="2">
        <v>392</v>
      </c>
      <c r="B7799" s="4">
        <v>71.558885464033935</v>
      </c>
      <c r="C7799" s="4">
        <f t="shared" si="121"/>
        <v>28051.083101901302</v>
      </c>
      <c r="F7799" s="4"/>
    </row>
    <row r="7800" spans="1:6" x14ac:dyDescent="0.2">
      <c r="A7800" s="2">
        <v>392</v>
      </c>
      <c r="B7800" s="4">
        <v>86.845912045655695</v>
      </c>
      <c r="C7800" s="4">
        <f t="shared" si="121"/>
        <v>34043.597521897034</v>
      </c>
      <c r="F7800" s="4"/>
    </row>
    <row r="7801" spans="1:6" x14ac:dyDescent="0.2">
      <c r="A7801" s="2">
        <v>396</v>
      </c>
      <c r="B7801" s="4">
        <v>74.46394238105411</v>
      </c>
      <c r="C7801" s="4">
        <f t="shared" si="121"/>
        <v>29487.721182897429</v>
      </c>
      <c r="F7801" s="4"/>
    </row>
    <row r="7802" spans="1:6" x14ac:dyDescent="0.2">
      <c r="A7802" s="2">
        <v>394</v>
      </c>
      <c r="B7802" s="4">
        <v>86.920072023682366</v>
      </c>
      <c r="C7802" s="4">
        <f t="shared" si="121"/>
        <v>34246.508377330851</v>
      </c>
      <c r="F7802" s="4"/>
    </row>
    <row r="7803" spans="1:6" x14ac:dyDescent="0.2">
      <c r="A7803" s="2">
        <v>395</v>
      </c>
      <c r="B7803" s="4">
        <v>61.37241737113559</v>
      </c>
      <c r="C7803" s="4">
        <f t="shared" si="121"/>
        <v>24242.104861598556</v>
      </c>
      <c r="F7803" s="4"/>
    </row>
    <row r="7804" spans="1:6" x14ac:dyDescent="0.2">
      <c r="A7804" s="2">
        <v>404</v>
      </c>
      <c r="B7804" s="4">
        <v>64.274727622302933</v>
      </c>
      <c r="C7804" s="4">
        <f t="shared" si="121"/>
        <v>25966.989959410384</v>
      </c>
      <c r="F7804" s="4"/>
    </row>
    <row r="7805" spans="1:6" x14ac:dyDescent="0.2">
      <c r="A7805" s="2">
        <v>386</v>
      </c>
      <c r="B7805" s="4">
        <v>76.614581743827628</v>
      </c>
      <c r="C7805" s="4">
        <f t="shared" si="121"/>
        <v>29573.228553117464</v>
      </c>
      <c r="F7805" s="4"/>
    </row>
    <row r="7806" spans="1:6" x14ac:dyDescent="0.2">
      <c r="A7806" s="2">
        <v>402</v>
      </c>
      <c r="B7806" s="4">
        <v>81.973326822717979</v>
      </c>
      <c r="C7806" s="4">
        <f t="shared" si="121"/>
        <v>32953.277382732631</v>
      </c>
      <c r="F7806" s="4"/>
    </row>
    <row r="7807" spans="1:6" x14ac:dyDescent="0.2">
      <c r="A7807" s="2">
        <v>408</v>
      </c>
      <c r="B7807" s="4">
        <v>87.227698599200409</v>
      </c>
      <c r="C7807" s="4">
        <f t="shared" si="121"/>
        <v>35588.901028473767</v>
      </c>
      <c r="F7807" s="4"/>
    </row>
    <row r="7808" spans="1:6" x14ac:dyDescent="0.2">
      <c r="A7808" s="2">
        <v>402</v>
      </c>
      <c r="B7808" s="4">
        <v>87.090365306558425</v>
      </c>
      <c r="C7808" s="4">
        <f t="shared" si="121"/>
        <v>35010.326853236489</v>
      </c>
      <c r="F7808" s="4"/>
    </row>
    <row r="7809" spans="1:6" x14ac:dyDescent="0.2">
      <c r="A7809" s="2">
        <v>390</v>
      </c>
      <c r="B7809" s="4">
        <v>86.779076509903263</v>
      </c>
      <c r="C7809" s="4">
        <f t="shared" si="121"/>
        <v>33843.839838862274</v>
      </c>
      <c r="F7809" s="4"/>
    </row>
    <row r="7810" spans="1:6" x14ac:dyDescent="0.2">
      <c r="A7810" s="2">
        <v>408</v>
      </c>
      <c r="B7810" s="4">
        <v>86.410107730338453</v>
      </c>
      <c r="C7810" s="4">
        <f t="shared" si="121"/>
        <v>35255.323953978092</v>
      </c>
      <c r="F7810" s="4"/>
    </row>
    <row r="7811" spans="1:6" x14ac:dyDescent="0.2">
      <c r="A7811" s="2">
        <v>409</v>
      </c>
      <c r="B7811" s="4">
        <v>86.842249824518575</v>
      </c>
      <c r="C7811" s="4">
        <f t="shared" si="121"/>
        <v>35518.480178228099</v>
      </c>
      <c r="F7811" s="4"/>
    </row>
    <row r="7812" spans="1:6" x14ac:dyDescent="0.2">
      <c r="A7812" s="2">
        <v>398</v>
      </c>
      <c r="B7812" s="4">
        <v>86.325876644184703</v>
      </c>
      <c r="C7812" s="4">
        <f t="shared" si="121"/>
        <v>34357.698904385514</v>
      </c>
      <c r="F7812" s="4"/>
    </row>
    <row r="7813" spans="1:6" x14ac:dyDescent="0.2">
      <c r="A7813" s="2">
        <v>407</v>
      </c>
      <c r="B7813" s="4">
        <v>74.272591326639613</v>
      </c>
      <c r="C7813" s="4">
        <f t="shared" si="121"/>
        <v>30228.944669942324</v>
      </c>
      <c r="F7813" s="4"/>
    </row>
    <row r="7814" spans="1:6" x14ac:dyDescent="0.2">
      <c r="A7814" s="2">
        <v>394</v>
      </c>
      <c r="B7814" s="4">
        <v>80.032349620044556</v>
      </c>
      <c r="C7814" s="4">
        <f t="shared" si="121"/>
        <v>31532.745750297556</v>
      </c>
      <c r="F7814" s="4"/>
    </row>
    <row r="7815" spans="1:6" x14ac:dyDescent="0.2">
      <c r="A7815" s="2">
        <v>405</v>
      </c>
      <c r="B7815" s="4">
        <v>82.567522202215642</v>
      </c>
      <c r="C7815" s="4">
        <f t="shared" si="121"/>
        <v>33439.846491897333</v>
      </c>
      <c r="F7815" s="4"/>
    </row>
    <row r="7816" spans="1:6" x14ac:dyDescent="0.2">
      <c r="A7816" s="2">
        <v>413</v>
      </c>
      <c r="B7816" s="4">
        <v>64.667500839259006</v>
      </c>
      <c r="C7816" s="4">
        <f t="shared" si="121"/>
        <v>26707.677846613969</v>
      </c>
      <c r="F7816" s="4"/>
    </row>
    <row r="7817" spans="1:6" x14ac:dyDescent="0.2">
      <c r="A7817" s="2">
        <v>392</v>
      </c>
      <c r="B7817" s="4">
        <v>76.807763908810699</v>
      </c>
      <c r="C7817" s="4">
        <f t="shared" ref="C7817:C7880" si="122">A7817*B7817</f>
        <v>30108.643452253793</v>
      </c>
      <c r="F7817" s="4"/>
    </row>
    <row r="7818" spans="1:6" x14ac:dyDescent="0.2">
      <c r="A7818" s="2">
        <v>400</v>
      </c>
      <c r="B7818" s="4">
        <v>67.376628925443285</v>
      </c>
      <c r="C7818" s="4">
        <f t="shared" si="122"/>
        <v>26950.651570177313</v>
      </c>
      <c r="F7818" s="4"/>
    </row>
    <row r="7819" spans="1:6" x14ac:dyDescent="0.2">
      <c r="A7819" s="2">
        <v>398</v>
      </c>
      <c r="B7819" s="4">
        <v>82.776268807031471</v>
      </c>
      <c r="C7819" s="4">
        <f t="shared" si="122"/>
        <v>32944.954985198528</v>
      </c>
      <c r="F7819" s="4"/>
    </row>
    <row r="7820" spans="1:6" x14ac:dyDescent="0.2">
      <c r="A7820" s="2">
        <v>390</v>
      </c>
      <c r="B7820" s="4">
        <v>66.040833765678883</v>
      </c>
      <c r="C7820" s="4">
        <f t="shared" si="122"/>
        <v>25755.925168614765</v>
      </c>
      <c r="F7820" s="4"/>
    </row>
    <row r="7821" spans="1:6" x14ac:dyDescent="0.2">
      <c r="A7821" s="2">
        <v>394</v>
      </c>
      <c r="B7821" s="4">
        <v>70.501419110690634</v>
      </c>
      <c r="C7821" s="4">
        <f t="shared" si="122"/>
        <v>27777.559129612109</v>
      </c>
      <c r="F7821" s="4"/>
    </row>
    <row r="7822" spans="1:6" x14ac:dyDescent="0.2">
      <c r="A7822" s="2">
        <v>404</v>
      </c>
      <c r="B7822" s="4">
        <v>81.43131809442427</v>
      </c>
      <c r="C7822" s="4">
        <f t="shared" si="122"/>
        <v>32898.252510147402</v>
      </c>
      <c r="F7822" s="4"/>
    </row>
    <row r="7823" spans="1:6" x14ac:dyDescent="0.2">
      <c r="A7823" s="2">
        <v>418</v>
      </c>
      <c r="B7823" s="4">
        <v>89.481795709097568</v>
      </c>
      <c r="C7823" s="4">
        <f t="shared" si="122"/>
        <v>37403.390606402783</v>
      </c>
      <c r="F7823" s="4"/>
    </row>
    <row r="7824" spans="1:6" x14ac:dyDescent="0.2">
      <c r="A7824" s="2">
        <v>402</v>
      </c>
      <c r="B7824" s="4">
        <v>66.486709189123204</v>
      </c>
      <c r="C7824" s="4">
        <f t="shared" si="122"/>
        <v>26727.657094027527</v>
      </c>
      <c r="F7824" s="4"/>
    </row>
    <row r="7825" spans="1:6" x14ac:dyDescent="0.2">
      <c r="A7825" s="2">
        <v>393</v>
      </c>
      <c r="B7825" s="4">
        <v>75.970030823694572</v>
      </c>
      <c r="C7825" s="4">
        <f t="shared" si="122"/>
        <v>29856.222113711967</v>
      </c>
      <c r="F7825" s="4"/>
    </row>
    <row r="7826" spans="1:6" x14ac:dyDescent="0.2">
      <c r="A7826" s="2">
        <v>409</v>
      </c>
      <c r="B7826" s="4">
        <v>79.115878780480358</v>
      </c>
      <c r="C7826" s="4">
        <f t="shared" si="122"/>
        <v>32358.394421216468</v>
      </c>
      <c r="F7826" s="4"/>
    </row>
    <row r="7827" spans="1:6" x14ac:dyDescent="0.2">
      <c r="A7827" s="2">
        <v>395</v>
      </c>
      <c r="B7827" s="4">
        <v>70.628681295205539</v>
      </c>
      <c r="C7827" s="4">
        <f t="shared" si="122"/>
        <v>27898.329111606188</v>
      </c>
      <c r="F7827" s="4"/>
    </row>
    <row r="7828" spans="1:6" x14ac:dyDescent="0.2">
      <c r="A7828" s="2">
        <v>401</v>
      </c>
      <c r="B7828" s="4">
        <v>61.055635242774741</v>
      </c>
      <c r="C7828" s="4">
        <f t="shared" si="122"/>
        <v>24483.309732352671</v>
      </c>
      <c r="F7828" s="4"/>
    </row>
    <row r="7829" spans="1:6" x14ac:dyDescent="0.2">
      <c r="A7829" s="2">
        <v>389</v>
      </c>
      <c r="B7829" s="4">
        <v>66.421704763939331</v>
      </c>
      <c r="C7829" s="4">
        <f t="shared" si="122"/>
        <v>25838.043153172399</v>
      </c>
      <c r="F7829" s="4"/>
    </row>
    <row r="7830" spans="1:6" x14ac:dyDescent="0.2">
      <c r="A7830" s="2">
        <v>392</v>
      </c>
      <c r="B7830" s="4">
        <v>70.7358012634663</v>
      </c>
      <c r="C7830" s="4">
        <f t="shared" si="122"/>
        <v>27728.43409527879</v>
      </c>
      <c r="F7830" s="4"/>
    </row>
    <row r="7831" spans="1:6" x14ac:dyDescent="0.2">
      <c r="A7831" s="2">
        <v>388</v>
      </c>
      <c r="B7831" s="4">
        <v>70.485854670857876</v>
      </c>
      <c r="C7831" s="4">
        <f t="shared" si="122"/>
        <v>27348.511612292856</v>
      </c>
      <c r="F7831" s="4"/>
    </row>
    <row r="7832" spans="1:6" x14ac:dyDescent="0.2">
      <c r="A7832" s="2">
        <v>406</v>
      </c>
      <c r="B7832" s="4">
        <v>66.365855891598258</v>
      </c>
      <c r="C7832" s="4">
        <f t="shared" si="122"/>
        <v>26944.537491988893</v>
      </c>
      <c r="F7832" s="4"/>
    </row>
    <row r="7833" spans="1:6" x14ac:dyDescent="0.2">
      <c r="A7833" s="2">
        <v>399</v>
      </c>
      <c r="B7833" s="4">
        <v>68.711508529923407</v>
      </c>
      <c r="C7833" s="4">
        <f t="shared" si="122"/>
        <v>27415.891903439438</v>
      </c>
      <c r="F7833" s="4"/>
    </row>
    <row r="7834" spans="1:6" x14ac:dyDescent="0.2">
      <c r="A7834" s="2">
        <v>392</v>
      </c>
      <c r="B7834" s="4">
        <v>60.590533158360543</v>
      </c>
      <c r="C7834" s="4">
        <f t="shared" si="122"/>
        <v>23751.488998077333</v>
      </c>
      <c r="F7834" s="4"/>
    </row>
    <row r="7835" spans="1:6" x14ac:dyDescent="0.2">
      <c r="A7835" s="2">
        <v>416</v>
      </c>
      <c r="B7835" s="4">
        <v>76.587115085299232</v>
      </c>
      <c r="C7835" s="4">
        <f t="shared" si="122"/>
        <v>31860.23987548448</v>
      </c>
      <c r="F7835" s="4"/>
    </row>
    <row r="7836" spans="1:6" x14ac:dyDescent="0.2">
      <c r="A7836" s="2">
        <v>392</v>
      </c>
      <c r="B7836" s="4">
        <v>73.548387096774192</v>
      </c>
      <c r="C7836" s="4">
        <f t="shared" si="122"/>
        <v>28830.967741935485</v>
      </c>
      <c r="F7836" s="4"/>
    </row>
    <row r="7837" spans="1:6" x14ac:dyDescent="0.2">
      <c r="A7837" s="2">
        <v>382</v>
      </c>
      <c r="B7837" s="4">
        <v>83.272499771111185</v>
      </c>
      <c r="C7837" s="4">
        <f t="shared" si="122"/>
        <v>31810.094912564473</v>
      </c>
      <c r="F7837" s="4"/>
    </row>
    <row r="7838" spans="1:6" x14ac:dyDescent="0.2">
      <c r="A7838" s="2">
        <v>413</v>
      </c>
      <c r="B7838" s="4">
        <v>80.913113803521838</v>
      </c>
      <c r="C7838" s="4">
        <f t="shared" si="122"/>
        <v>33417.116000854519</v>
      </c>
      <c r="F7838" s="4"/>
    </row>
    <row r="7839" spans="1:6" x14ac:dyDescent="0.2">
      <c r="A7839" s="2">
        <v>392</v>
      </c>
      <c r="B7839" s="4">
        <v>86.641743217261265</v>
      </c>
      <c r="C7839" s="4">
        <f t="shared" si="122"/>
        <v>33963.563341166417</v>
      </c>
      <c r="F7839" s="4"/>
    </row>
    <row r="7840" spans="1:6" x14ac:dyDescent="0.2">
      <c r="A7840" s="2">
        <v>414</v>
      </c>
      <c r="B7840" s="4">
        <v>61.239661854915006</v>
      </c>
      <c r="C7840" s="4">
        <f t="shared" si="122"/>
        <v>25353.220007934811</v>
      </c>
      <c r="F7840" s="4"/>
    </row>
    <row r="7841" spans="1:6" x14ac:dyDescent="0.2">
      <c r="A7841" s="2">
        <v>405</v>
      </c>
      <c r="B7841" s="4">
        <v>63.872798852504047</v>
      </c>
      <c r="C7841" s="4">
        <f t="shared" si="122"/>
        <v>25868.483535264138</v>
      </c>
      <c r="F7841" s="4"/>
    </row>
    <row r="7842" spans="1:6" x14ac:dyDescent="0.2">
      <c r="A7842" s="2">
        <v>398</v>
      </c>
      <c r="B7842" s="4">
        <v>76.339915158543647</v>
      </c>
      <c r="C7842" s="4">
        <f t="shared" si="122"/>
        <v>30383.286233100371</v>
      </c>
      <c r="F7842" s="4"/>
    </row>
    <row r="7843" spans="1:6" x14ac:dyDescent="0.2">
      <c r="A7843" s="2">
        <v>393</v>
      </c>
      <c r="B7843" s="4">
        <v>83.878597369304487</v>
      </c>
      <c r="C7843" s="4">
        <f t="shared" si="122"/>
        <v>32964.288766136662</v>
      </c>
      <c r="F7843" s="4"/>
    </row>
    <row r="7844" spans="1:6" x14ac:dyDescent="0.2">
      <c r="A7844" s="2">
        <v>400</v>
      </c>
      <c r="B7844" s="4">
        <v>73.327738273262739</v>
      </c>
      <c r="C7844" s="4">
        <f t="shared" si="122"/>
        <v>29331.095309305096</v>
      </c>
      <c r="F7844" s="4"/>
    </row>
    <row r="7845" spans="1:6" x14ac:dyDescent="0.2">
      <c r="A7845" s="2">
        <v>397</v>
      </c>
      <c r="B7845" s="4">
        <v>63.146763512070073</v>
      </c>
      <c r="C7845" s="4">
        <f t="shared" si="122"/>
        <v>25069.265114291818</v>
      </c>
      <c r="F7845" s="4"/>
    </row>
    <row r="7846" spans="1:6" x14ac:dyDescent="0.2">
      <c r="A7846" s="2">
        <v>410</v>
      </c>
      <c r="B7846" s="4">
        <v>71.103854487746815</v>
      </c>
      <c r="C7846" s="4">
        <f t="shared" si="122"/>
        <v>29152.580339976193</v>
      </c>
      <c r="F7846" s="4"/>
    </row>
    <row r="7847" spans="1:6" x14ac:dyDescent="0.2">
      <c r="A7847" s="2">
        <v>399</v>
      </c>
      <c r="B7847" s="4">
        <v>64.230780968657484</v>
      </c>
      <c r="C7847" s="4">
        <f t="shared" si="122"/>
        <v>25628.081606494336</v>
      </c>
      <c r="F7847" s="4"/>
    </row>
    <row r="7848" spans="1:6" x14ac:dyDescent="0.2">
      <c r="A7848" s="2">
        <v>401</v>
      </c>
      <c r="B7848" s="4">
        <v>81.125522629474773</v>
      </c>
      <c r="C7848" s="4">
        <f t="shared" si="122"/>
        <v>32531.334574419383</v>
      </c>
      <c r="F7848" s="4"/>
    </row>
    <row r="7849" spans="1:6" x14ac:dyDescent="0.2">
      <c r="A7849" s="2">
        <v>393</v>
      </c>
      <c r="B7849" s="4">
        <v>64.804834131901004</v>
      </c>
      <c r="C7849" s="4">
        <f t="shared" si="122"/>
        <v>25468.299813837093</v>
      </c>
      <c r="F7849" s="4"/>
    </row>
    <row r="7850" spans="1:6" x14ac:dyDescent="0.2">
      <c r="A7850" s="2">
        <v>401</v>
      </c>
      <c r="B7850" s="4">
        <v>76.117435224463634</v>
      </c>
      <c r="C7850" s="4">
        <f t="shared" si="122"/>
        <v>30523.091525009917</v>
      </c>
      <c r="F7850" s="4"/>
    </row>
    <row r="7851" spans="1:6" x14ac:dyDescent="0.2">
      <c r="A7851" s="2">
        <v>385</v>
      </c>
      <c r="B7851" s="4">
        <v>63.826105533005766</v>
      </c>
      <c r="C7851" s="4">
        <f t="shared" si="122"/>
        <v>24573.050630207221</v>
      </c>
      <c r="F7851" s="4"/>
    </row>
    <row r="7852" spans="1:6" x14ac:dyDescent="0.2">
      <c r="A7852" s="2">
        <v>391</v>
      </c>
      <c r="B7852" s="4">
        <v>84.67055269020662</v>
      </c>
      <c r="C7852" s="4">
        <f t="shared" si="122"/>
        <v>33106.186101870786</v>
      </c>
      <c r="F7852" s="4"/>
    </row>
    <row r="7853" spans="1:6" x14ac:dyDescent="0.2">
      <c r="A7853" s="2">
        <v>396</v>
      </c>
      <c r="B7853" s="4">
        <v>88.494827112643819</v>
      </c>
      <c r="C7853" s="4">
        <f t="shared" si="122"/>
        <v>35043.951536606954</v>
      </c>
      <c r="F7853" s="4"/>
    </row>
    <row r="7854" spans="1:6" x14ac:dyDescent="0.2">
      <c r="A7854" s="2">
        <v>406</v>
      </c>
      <c r="B7854" s="4">
        <v>78.151799066133606</v>
      </c>
      <c r="C7854" s="4">
        <f t="shared" si="122"/>
        <v>31729.630420850244</v>
      </c>
      <c r="F7854" s="4"/>
    </row>
    <row r="7855" spans="1:6" x14ac:dyDescent="0.2">
      <c r="A7855" s="2">
        <v>402</v>
      </c>
      <c r="B7855" s="4">
        <v>60.192266609698784</v>
      </c>
      <c r="C7855" s="4">
        <f t="shared" si="122"/>
        <v>24197.291177098912</v>
      </c>
      <c r="F7855" s="4"/>
    </row>
    <row r="7856" spans="1:6" x14ac:dyDescent="0.2">
      <c r="A7856" s="2">
        <v>403</v>
      </c>
      <c r="B7856" s="4">
        <v>82.830286568803984</v>
      </c>
      <c r="C7856" s="4">
        <f t="shared" si="122"/>
        <v>33380.605487228007</v>
      </c>
      <c r="F7856" s="4"/>
    </row>
    <row r="7857" spans="1:6" x14ac:dyDescent="0.2">
      <c r="A7857" s="2">
        <v>398</v>
      </c>
      <c r="B7857" s="4">
        <v>88.233893856624036</v>
      </c>
      <c r="C7857" s="4">
        <f t="shared" si="122"/>
        <v>35117.089754936365</v>
      </c>
      <c r="F7857" s="4"/>
    </row>
    <row r="7858" spans="1:6" x14ac:dyDescent="0.2">
      <c r="A7858" s="2">
        <v>418</v>
      </c>
      <c r="B7858" s="4">
        <v>78.294625690481269</v>
      </c>
      <c r="C7858" s="4">
        <f t="shared" si="122"/>
        <v>32727.153538621169</v>
      </c>
      <c r="F7858" s="4"/>
    </row>
    <row r="7859" spans="1:6" x14ac:dyDescent="0.2">
      <c r="A7859" s="2">
        <v>397</v>
      </c>
      <c r="B7859" s="4">
        <v>85.651112399670396</v>
      </c>
      <c r="C7859" s="4">
        <f t="shared" si="122"/>
        <v>34003.491622669149</v>
      </c>
      <c r="F7859" s="4"/>
    </row>
    <row r="7860" spans="1:6" x14ac:dyDescent="0.2">
      <c r="A7860" s="2">
        <v>400</v>
      </c>
      <c r="B7860" s="4">
        <v>66.904202398754848</v>
      </c>
      <c r="C7860" s="4">
        <f t="shared" si="122"/>
        <v>26761.68095950194</v>
      </c>
      <c r="F7860" s="4"/>
    </row>
    <row r="7861" spans="1:6" x14ac:dyDescent="0.2">
      <c r="A7861" s="2">
        <v>402</v>
      </c>
      <c r="B7861" s="4">
        <v>80.350962858973972</v>
      </c>
      <c r="C7861" s="4">
        <f t="shared" si="122"/>
        <v>32301.087069307538</v>
      </c>
      <c r="F7861" s="4"/>
    </row>
    <row r="7862" spans="1:6" x14ac:dyDescent="0.2">
      <c r="A7862" s="2">
        <v>387</v>
      </c>
      <c r="B7862" s="4">
        <v>71.869258705404832</v>
      </c>
      <c r="C7862" s="4">
        <f t="shared" si="122"/>
        <v>27813.403118991671</v>
      </c>
      <c r="F7862" s="4"/>
    </row>
    <row r="7863" spans="1:6" x14ac:dyDescent="0.2">
      <c r="A7863" s="2">
        <v>384</v>
      </c>
      <c r="B7863" s="4">
        <v>66.294442579424427</v>
      </c>
      <c r="C7863" s="4">
        <f t="shared" si="122"/>
        <v>25457.065950498982</v>
      </c>
      <c r="F7863" s="4"/>
    </row>
    <row r="7864" spans="1:6" x14ac:dyDescent="0.2">
      <c r="A7864" s="2">
        <v>395</v>
      </c>
      <c r="B7864" s="4">
        <v>87.411725211340681</v>
      </c>
      <c r="C7864" s="4">
        <f t="shared" si="122"/>
        <v>34527.631458479569</v>
      </c>
      <c r="F7864" s="4"/>
    </row>
    <row r="7865" spans="1:6" x14ac:dyDescent="0.2">
      <c r="A7865" s="2">
        <v>407</v>
      </c>
      <c r="B7865" s="4">
        <v>81.88177129428999</v>
      </c>
      <c r="C7865" s="4">
        <f t="shared" si="122"/>
        <v>33325.880916776026</v>
      </c>
      <c r="F7865" s="4"/>
    </row>
    <row r="7866" spans="1:6" x14ac:dyDescent="0.2">
      <c r="A7866" s="2">
        <v>407</v>
      </c>
      <c r="B7866" s="4">
        <v>87.007965330973235</v>
      </c>
      <c r="C7866" s="4">
        <f t="shared" si="122"/>
        <v>35412.241889706107</v>
      </c>
      <c r="F7866" s="4"/>
    </row>
    <row r="7867" spans="1:6" x14ac:dyDescent="0.2">
      <c r="A7867" s="2">
        <v>405</v>
      </c>
      <c r="B7867" s="4">
        <v>85.027619251075777</v>
      </c>
      <c r="C7867" s="4">
        <f t="shared" si="122"/>
        <v>34436.185796685691</v>
      </c>
      <c r="F7867" s="4"/>
    </row>
    <row r="7868" spans="1:6" x14ac:dyDescent="0.2">
      <c r="A7868" s="2">
        <v>395</v>
      </c>
      <c r="B7868" s="4">
        <v>68.745384075441763</v>
      </c>
      <c r="C7868" s="4">
        <f t="shared" si="122"/>
        <v>27154.426709799496</v>
      </c>
      <c r="F7868" s="4"/>
    </row>
    <row r="7869" spans="1:6" x14ac:dyDescent="0.2">
      <c r="A7869" s="2">
        <v>401</v>
      </c>
      <c r="B7869" s="4">
        <v>85.341654713583779</v>
      </c>
      <c r="C7869" s="4">
        <f t="shared" si="122"/>
        <v>34222.003540147096</v>
      </c>
      <c r="F7869" s="4"/>
    </row>
    <row r="7870" spans="1:6" x14ac:dyDescent="0.2">
      <c r="A7870" s="2">
        <v>393</v>
      </c>
      <c r="B7870" s="4">
        <v>84.066286202581864</v>
      </c>
      <c r="C7870" s="4">
        <f t="shared" si="122"/>
        <v>33038.05047761467</v>
      </c>
      <c r="F7870" s="4"/>
    </row>
    <row r="7871" spans="1:6" x14ac:dyDescent="0.2">
      <c r="A7871" s="2">
        <v>415</v>
      </c>
      <c r="B7871" s="4">
        <v>72.069765312662128</v>
      </c>
      <c r="C7871" s="4">
        <f t="shared" si="122"/>
        <v>29908.952604754784</v>
      </c>
      <c r="F7871" s="4"/>
    </row>
    <row r="7872" spans="1:6" x14ac:dyDescent="0.2">
      <c r="A7872" s="2">
        <v>399</v>
      </c>
      <c r="B7872" s="4">
        <v>81.391033661915955</v>
      </c>
      <c r="C7872" s="4">
        <f t="shared" si="122"/>
        <v>32475.022431104466</v>
      </c>
      <c r="F7872" s="4"/>
    </row>
    <row r="7873" spans="1:6" x14ac:dyDescent="0.2">
      <c r="A7873" s="2">
        <v>395</v>
      </c>
      <c r="B7873" s="4">
        <v>70.833765678884248</v>
      </c>
      <c r="C7873" s="4">
        <f t="shared" si="122"/>
        <v>27979.337443159278</v>
      </c>
      <c r="F7873" s="4"/>
    </row>
    <row r="7874" spans="1:6" x14ac:dyDescent="0.2">
      <c r="A7874" s="2">
        <v>392</v>
      </c>
      <c r="B7874" s="4">
        <v>73.058565019684437</v>
      </c>
      <c r="C7874" s="4">
        <f t="shared" si="122"/>
        <v>28638.9574877163</v>
      </c>
      <c r="F7874" s="4"/>
    </row>
    <row r="7875" spans="1:6" x14ac:dyDescent="0.2">
      <c r="A7875" s="2">
        <v>407</v>
      </c>
      <c r="B7875" s="4">
        <v>71.389507736442155</v>
      </c>
      <c r="C7875" s="4">
        <f t="shared" si="122"/>
        <v>29055.529648731957</v>
      </c>
      <c r="F7875" s="4"/>
    </row>
    <row r="7876" spans="1:6" x14ac:dyDescent="0.2">
      <c r="A7876" s="2">
        <v>399</v>
      </c>
      <c r="B7876" s="4">
        <v>86.386303292947176</v>
      </c>
      <c r="C7876" s="4">
        <f t="shared" si="122"/>
        <v>34468.13501388592</v>
      </c>
      <c r="F7876" s="4"/>
    </row>
    <row r="7877" spans="1:6" x14ac:dyDescent="0.2">
      <c r="A7877" s="2">
        <v>393</v>
      </c>
      <c r="B7877" s="4">
        <v>71.415143284401992</v>
      </c>
      <c r="C7877" s="4">
        <f t="shared" si="122"/>
        <v>28066.151310769983</v>
      </c>
      <c r="F7877" s="4"/>
    </row>
    <row r="7878" spans="1:6" x14ac:dyDescent="0.2">
      <c r="A7878" s="2">
        <v>391</v>
      </c>
      <c r="B7878" s="4">
        <v>71.320841090121164</v>
      </c>
      <c r="C7878" s="4">
        <f t="shared" si="122"/>
        <v>27886.448866237373</v>
      </c>
      <c r="F7878" s="4"/>
    </row>
    <row r="7879" spans="1:6" x14ac:dyDescent="0.2">
      <c r="A7879" s="2">
        <v>388</v>
      </c>
      <c r="B7879" s="4">
        <v>86.491592150639363</v>
      </c>
      <c r="C7879" s="4">
        <f t="shared" si="122"/>
        <v>33558.73775444807</v>
      </c>
      <c r="F7879" s="4"/>
    </row>
    <row r="7880" spans="1:6" x14ac:dyDescent="0.2">
      <c r="A7880" s="2">
        <v>382</v>
      </c>
      <c r="B7880" s="4">
        <v>71.71452986236153</v>
      </c>
      <c r="C7880" s="4">
        <f t="shared" si="122"/>
        <v>27394.950407422104</v>
      </c>
      <c r="F7880" s="4"/>
    </row>
    <row r="7881" spans="1:6" x14ac:dyDescent="0.2">
      <c r="A7881" s="2">
        <v>407</v>
      </c>
      <c r="B7881" s="4">
        <v>82.655415509506511</v>
      </c>
      <c r="C7881" s="4">
        <f t="shared" ref="C7881:C7944" si="123">A7881*B7881</f>
        <v>33640.754112369148</v>
      </c>
      <c r="F7881" s="4"/>
    </row>
    <row r="7882" spans="1:6" x14ac:dyDescent="0.2">
      <c r="A7882" s="2">
        <v>403</v>
      </c>
      <c r="B7882" s="4">
        <v>78.560136722922451</v>
      </c>
      <c r="C7882" s="4">
        <f t="shared" si="123"/>
        <v>31659.735099337748</v>
      </c>
      <c r="F7882" s="4"/>
    </row>
    <row r="7883" spans="1:6" x14ac:dyDescent="0.2">
      <c r="A7883" s="2">
        <v>398</v>
      </c>
      <c r="B7883" s="4">
        <v>83.985717337565234</v>
      </c>
      <c r="C7883" s="4">
        <f t="shared" si="123"/>
        <v>33426.31550035096</v>
      </c>
      <c r="F7883" s="4"/>
    </row>
    <row r="7884" spans="1:6" x14ac:dyDescent="0.2">
      <c r="A7884" s="2">
        <v>409</v>
      </c>
      <c r="B7884" s="4">
        <v>75.326395458845795</v>
      </c>
      <c r="C7884" s="4">
        <f t="shared" si="123"/>
        <v>30808.495742667928</v>
      </c>
      <c r="F7884" s="4"/>
    </row>
    <row r="7885" spans="1:6" x14ac:dyDescent="0.2">
      <c r="A7885" s="2">
        <v>397</v>
      </c>
      <c r="B7885" s="4">
        <v>72.341685232093269</v>
      </c>
      <c r="C7885" s="4">
        <f t="shared" si="123"/>
        <v>28719.649037141029</v>
      </c>
      <c r="F7885" s="4"/>
    </row>
    <row r="7886" spans="1:6" x14ac:dyDescent="0.2">
      <c r="A7886" s="2">
        <v>394</v>
      </c>
      <c r="B7886" s="4">
        <v>81.506393627735221</v>
      </c>
      <c r="C7886" s="4">
        <f t="shared" si="123"/>
        <v>32113.519089327678</v>
      </c>
      <c r="F7886" s="4"/>
    </row>
    <row r="7887" spans="1:6" x14ac:dyDescent="0.2">
      <c r="A7887" s="2">
        <v>409</v>
      </c>
      <c r="B7887" s="4">
        <v>88.406018250068669</v>
      </c>
      <c r="C7887" s="4">
        <f t="shared" si="123"/>
        <v>36158.061464278086</v>
      </c>
      <c r="F7887" s="4"/>
    </row>
    <row r="7888" spans="1:6" x14ac:dyDescent="0.2">
      <c r="A7888" s="2">
        <v>402</v>
      </c>
      <c r="B7888" s="4">
        <v>84.460890530106511</v>
      </c>
      <c r="C7888" s="4">
        <f t="shared" si="123"/>
        <v>33953.27799310282</v>
      </c>
      <c r="F7888" s="4"/>
    </row>
    <row r="7889" spans="1:6" x14ac:dyDescent="0.2">
      <c r="A7889" s="2">
        <v>422</v>
      </c>
      <c r="B7889" s="4">
        <v>61.254310739463484</v>
      </c>
      <c r="C7889" s="4">
        <f t="shared" si="123"/>
        <v>25849.319132053592</v>
      </c>
      <c r="F7889" s="4"/>
    </row>
    <row r="7890" spans="1:6" x14ac:dyDescent="0.2">
      <c r="A7890" s="2">
        <v>399</v>
      </c>
      <c r="B7890" s="4">
        <v>85.33524582659382</v>
      </c>
      <c r="C7890" s="4">
        <f t="shared" si="123"/>
        <v>34048.763084810933</v>
      </c>
      <c r="F7890" s="4"/>
    </row>
    <row r="7891" spans="1:6" x14ac:dyDescent="0.2">
      <c r="A7891" s="2">
        <v>399</v>
      </c>
      <c r="B7891" s="4">
        <v>76.67867061372722</v>
      </c>
      <c r="C7891" s="4">
        <f t="shared" si="123"/>
        <v>30594.789574877163</v>
      </c>
      <c r="F7891" s="4"/>
    </row>
    <row r="7892" spans="1:6" x14ac:dyDescent="0.2">
      <c r="A7892" s="2">
        <v>386</v>
      </c>
      <c r="B7892" s="4">
        <v>85.965147862178412</v>
      </c>
      <c r="C7892" s="4">
        <f t="shared" si="123"/>
        <v>33182.547074800867</v>
      </c>
      <c r="F7892" s="4"/>
    </row>
    <row r="7893" spans="1:6" x14ac:dyDescent="0.2">
      <c r="A7893" s="2">
        <v>409</v>
      </c>
      <c r="B7893" s="4">
        <v>80.952482680745874</v>
      </c>
      <c r="C7893" s="4">
        <f t="shared" si="123"/>
        <v>33109.565416425059</v>
      </c>
      <c r="F7893" s="4"/>
    </row>
    <row r="7894" spans="1:6" x14ac:dyDescent="0.2">
      <c r="A7894" s="2">
        <v>394</v>
      </c>
      <c r="B7894" s="4">
        <v>64.058656575212865</v>
      </c>
      <c r="C7894" s="4">
        <f t="shared" si="123"/>
        <v>25239.110690633868</v>
      </c>
      <c r="F7894" s="4"/>
    </row>
    <row r="7895" spans="1:6" x14ac:dyDescent="0.2">
      <c r="A7895" s="2">
        <v>389</v>
      </c>
      <c r="B7895" s="4">
        <v>85.710623493148589</v>
      </c>
      <c r="C7895" s="4">
        <f t="shared" si="123"/>
        <v>33341.432538834801</v>
      </c>
      <c r="F7895" s="4"/>
    </row>
    <row r="7896" spans="1:6" x14ac:dyDescent="0.2">
      <c r="A7896" s="2">
        <v>393</v>
      </c>
      <c r="B7896" s="4">
        <v>77.303079317606134</v>
      </c>
      <c r="C7896" s="4">
        <f t="shared" si="123"/>
        <v>30380.110171819211</v>
      </c>
      <c r="F7896" s="4"/>
    </row>
    <row r="7897" spans="1:6" x14ac:dyDescent="0.2">
      <c r="A7897" s="2">
        <v>391</v>
      </c>
      <c r="B7897" s="4">
        <v>69.507126071962645</v>
      </c>
      <c r="C7897" s="4">
        <f t="shared" si="123"/>
        <v>27177.286294137393</v>
      </c>
      <c r="F7897" s="4"/>
    </row>
    <row r="7898" spans="1:6" x14ac:dyDescent="0.2">
      <c r="A7898" s="2">
        <v>398</v>
      </c>
      <c r="B7898" s="4">
        <v>67.066255684072388</v>
      </c>
      <c r="C7898" s="4">
        <f t="shared" si="123"/>
        <v>26692.369762260809</v>
      </c>
      <c r="F7898" s="4"/>
    </row>
    <row r="7899" spans="1:6" x14ac:dyDescent="0.2">
      <c r="A7899" s="2">
        <v>391</v>
      </c>
      <c r="B7899" s="4">
        <v>61.507003997924741</v>
      </c>
      <c r="C7899" s="4">
        <f t="shared" si="123"/>
        <v>24049.238563188574</v>
      </c>
      <c r="F7899" s="4"/>
    </row>
    <row r="7900" spans="1:6" x14ac:dyDescent="0.2">
      <c r="A7900" s="2">
        <v>412</v>
      </c>
      <c r="B7900" s="4">
        <v>72.930387279885252</v>
      </c>
      <c r="C7900" s="4">
        <f t="shared" si="123"/>
        <v>30047.319559312724</v>
      </c>
      <c r="F7900" s="4"/>
    </row>
    <row r="7901" spans="1:6" x14ac:dyDescent="0.2">
      <c r="A7901" s="2">
        <v>397</v>
      </c>
      <c r="B7901" s="4">
        <v>81.131015961180452</v>
      </c>
      <c r="C7901" s="4">
        <f t="shared" si="123"/>
        <v>32209.01333658864</v>
      </c>
      <c r="F7901" s="4"/>
    </row>
    <row r="7902" spans="1:6" x14ac:dyDescent="0.2">
      <c r="A7902" s="2">
        <v>385</v>
      </c>
      <c r="B7902" s="4">
        <v>74.007080294198431</v>
      </c>
      <c r="C7902" s="4">
        <f t="shared" si="123"/>
        <v>28492.725913266397</v>
      </c>
      <c r="F7902" s="4"/>
    </row>
    <row r="7903" spans="1:6" x14ac:dyDescent="0.2">
      <c r="A7903" s="2">
        <v>398</v>
      </c>
      <c r="B7903" s="4">
        <v>73.283791619617304</v>
      </c>
      <c r="C7903" s="4">
        <f t="shared" si="123"/>
        <v>29166.949064607688</v>
      </c>
      <c r="F7903" s="4"/>
    </row>
    <row r="7904" spans="1:6" x14ac:dyDescent="0.2">
      <c r="A7904" s="2">
        <v>409</v>
      </c>
      <c r="B7904" s="4">
        <v>65.724967192602307</v>
      </c>
      <c r="C7904" s="4">
        <f t="shared" si="123"/>
        <v>26881.511581774343</v>
      </c>
      <c r="F7904" s="4"/>
    </row>
    <row r="7905" spans="1:6" x14ac:dyDescent="0.2">
      <c r="A7905" s="2">
        <v>392</v>
      </c>
      <c r="B7905" s="4">
        <v>60.61708426160466</v>
      </c>
      <c r="C7905" s="4">
        <f t="shared" si="123"/>
        <v>23761.897030549026</v>
      </c>
      <c r="F7905" s="4"/>
    </row>
    <row r="7906" spans="1:6" x14ac:dyDescent="0.2">
      <c r="A7906" s="2">
        <v>394</v>
      </c>
      <c r="B7906" s="4">
        <v>75.195471053193756</v>
      </c>
      <c r="C7906" s="4">
        <f t="shared" si="123"/>
        <v>29627.015594958339</v>
      </c>
      <c r="F7906" s="4"/>
    </row>
    <row r="7907" spans="1:6" x14ac:dyDescent="0.2">
      <c r="A7907" s="2">
        <v>393</v>
      </c>
      <c r="B7907" s="4">
        <v>60.98513748588519</v>
      </c>
      <c r="C7907" s="4">
        <f t="shared" si="123"/>
        <v>23967.15903195288</v>
      </c>
      <c r="F7907" s="4"/>
    </row>
    <row r="7908" spans="1:6" x14ac:dyDescent="0.2">
      <c r="A7908" s="2">
        <v>393</v>
      </c>
      <c r="B7908" s="4">
        <v>68.172246467482523</v>
      </c>
      <c r="C7908" s="4">
        <f t="shared" si="123"/>
        <v>26791.692861720632</v>
      </c>
      <c r="F7908" s="4"/>
    </row>
    <row r="7909" spans="1:6" x14ac:dyDescent="0.2">
      <c r="A7909" s="2">
        <v>398</v>
      </c>
      <c r="B7909" s="4">
        <v>68.555864131595811</v>
      </c>
      <c r="C7909" s="4">
        <f t="shared" si="123"/>
        <v>27285.233924375134</v>
      </c>
      <c r="F7909" s="4"/>
    </row>
    <row r="7910" spans="1:6" x14ac:dyDescent="0.2">
      <c r="A7910" s="2">
        <v>394</v>
      </c>
      <c r="B7910" s="4">
        <v>89.741813409833071</v>
      </c>
      <c r="C7910" s="4">
        <f t="shared" si="123"/>
        <v>35358.274483474233</v>
      </c>
      <c r="F7910" s="4"/>
    </row>
    <row r="7911" spans="1:6" x14ac:dyDescent="0.2">
      <c r="A7911" s="2">
        <v>408</v>
      </c>
      <c r="B7911" s="4">
        <v>69.666432691427346</v>
      </c>
      <c r="C7911" s="4">
        <f t="shared" si="123"/>
        <v>28423.904538102357</v>
      </c>
      <c r="F7911" s="4"/>
    </row>
    <row r="7912" spans="1:6" x14ac:dyDescent="0.2">
      <c r="A7912" s="2">
        <v>424</v>
      </c>
      <c r="B7912" s="4">
        <v>72.974333933530687</v>
      </c>
      <c r="C7912" s="4">
        <f t="shared" si="123"/>
        <v>30941.117587817011</v>
      </c>
      <c r="F7912" s="4"/>
    </row>
    <row r="7913" spans="1:6" x14ac:dyDescent="0.2">
      <c r="A7913" s="2">
        <v>396</v>
      </c>
      <c r="B7913" s="4">
        <v>88.238471633045435</v>
      </c>
      <c r="C7913" s="4">
        <f t="shared" si="123"/>
        <v>34942.43476668599</v>
      </c>
      <c r="F7913" s="4"/>
    </row>
    <row r="7914" spans="1:6" x14ac:dyDescent="0.2">
      <c r="A7914" s="2">
        <v>404</v>
      </c>
      <c r="B7914" s="4">
        <v>88.56898709067049</v>
      </c>
      <c r="C7914" s="4">
        <f t="shared" si="123"/>
        <v>35781.870784630875</v>
      </c>
      <c r="F7914" s="4"/>
    </row>
    <row r="7915" spans="1:6" x14ac:dyDescent="0.2">
      <c r="A7915" s="2">
        <v>407</v>
      </c>
      <c r="B7915" s="4">
        <v>79.160740989410073</v>
      </c>
      <c r="C7915" s="4">
        <f t="shared" si="123"/>
        <v>32218.421582689898</v>
      </c>
      <c r="F7915" s="4"/>
    </row>
    <row r="7916" spans="1:6" x14ac:dyDescent="0.2">
      <c r="A7916" s="2">
        <v>389</v>
      </c>
      <c r="B7916" s="4">
        <v>87.791680654316849</v>
      </c>
      <c r="C7916" s="4">
        <f t="shared" si="123"/>
        <v>34150.963774529257</v>
      </c>
      <c r="F7916" s="4"/>
    </row>
    <row r="7917" spans="1:6" x14ac:dyDescent="0.2">
      <c r="A7917" s="2">
        <v>400</v>
      </c>
      <c r="B7917" s="4">
        <v>60.196844386120183</v>
      </c>
      <c r="C7917" s="4">
        <f t="shared" si="123"/>
        <v>24078.737754448073</v>
      </c>
      <c r="F7917" s="4"/>
    </row>
    <row r="7918" spans="1:6" x14ac:dyDescent="0.2">
      <c r="A7918" s="2">
        <v>396</v>
      </c>
      <c r="B7918" s="4">
        <v>74.538102359080781</v>
      </c>
      <c r="C7918" s="4">
        <f t="shared" si="123"/>
        <v>29517.088534195991</v>
      </c>
      <c r="F7918" s="4"/>
    </row>
    <row r="7919" spans="1:6" x14ac:dyDescent="0.2">
      <c r="A7919" s="2">
        <v>397</v>
      </c>
      <c r="B7919" s="4">
        <v>82.486953337199012</v>
      </c>
      <c r="C7919" s="4">
        <f t="shared" si="123"/>
        <v>32747.320474868007</v>
      </c>
      <c r="F7919" s="4"/>
    </row>
    <row r="7920" spans="1:6" x14ac:dyDescent="0.2">
      <c r="A7920" s="2">
        <v>403</v>
      </c>
      <c r="B7920" s="4">
        <v>83.777886288033699</v>
      </c>
      <c r="C7920" s="4">
        <f t="shared" si="123"/>
        <v>33762.488174077582</v>
      </c>
      <c r="F7920" s="4"/>
    </row>
    <row r="7921" spans="1:6" x14ac:dyDescent="0.2">
      <c r="A7921" s="2">
        <v>403</v>
      </c>
      <c r="B7921" s="4">
        <v>85.3361613818781</v>
      </c>
      <c r="C7921" s="4">
        <f t="shared" si="123"/>
        <v>34390.473036896874</v>
      </c>
      <c r="F7921" s="4"/>
    </row>
    <row r="7922" spans="1:6" x14ac:dyDescent="0.2">
      <c r="A7922" s="2">
        <v>398</v>
      </c>
      <c r="B7922" s="4">
        <v>76.836146122623376</v>
      </c>
      <c r="C7922" s="4">
        <f t="shared" si="123"/>
        <v>30580.786156804104</v>
      </c>
      <c r="F7922" s="4"/>
    </row>
    <row r="7923" spans="1:6" x14ac:dyDescent="0.2">
      <c r="A7923" s="2">
        <v>409</v>
      </c>
      <c r="B7923" s="4">
        <v>61.415448469496752</v>
      </c>
      <c r="C7923" s="4">
        <f t="shared" si="123"/>
        <v>25118.91842402417</v>
      </c>
      <c r="F7923" s="4"/>
    </row>
    <row r="7924" spans="1:6" x14ac:dyDescent="0.2">
      <c r="A7924" s="2">
        <v>391</v>
      </c>
      <c r="B7924" s="4">
        <v>72.629169591357154</v>
      </c>
      <c r="C7924" s="4">
        <f t="shared" si="123"/>
        <v>28398.005310220648</v>
      </c>
      <c r="F7924" s="4"/>
    </row>
    <row r="7925" spans="1:6" x14ac:dyDescent="0.2">
      <c r="A7925" s="2">
        <v>399</v>
      </c>
      <c r="B7925" s="4">
        <v>62.549821466719564</v>
      </c>
      <c r="C7925" s="4">
        <f t="shared" si="123"/>
        <v>24957.378765221107</v>
      </c>
      <c r="F7925" s="4"/>
    </row>
    <row r="7926" spans="1:6" x14ac:dyDescent="0.2">
      <c r="A7926" s="2">
        <v>413</v>
      </c>
      <c r="B7926" s="4">
        <v>71.834467604602196</v>
      </c>
      <c r="C7926" s="4">
        <f t="shared" si="123"/>
        <v>29667.635120700706</v>
      </c>
      <c r="F7926" s="4"/>
    </row>
    <row r="7927" spans="1:6" x14ac:dyDescent="0.2">
      <c r="A7927" s="2">
        <v>400</v>
      </c>
      <c r="B7927" s="4">
        <v>62.64595477156896</v>
      </c>
      <c r="C7927" s="4">
        <f t="shared" si="123"/>
        <v>25058.381908627583</v>
      </c>
      <c r="F7927" s="4"/>
    </row>
    <row r="7928" spans="1:6" x14ac:dyDescent="0.2">
      <c r="A7928" s="2">
        <v>394</v>
      </c>
      <c r="B7928" s="4">
        <v>61.800897244178593</v>
      </c>
      <c r="C7928" s="4">
        <f t="shared" si="123"/>
        <v>24349.553514206367</v>
      </c>
      <c r="F7928" s="4"/>
    </row>
    <row r="7929" spans="1:6" x14ac:dyDescent="0.2">
      <c r="A7929" s="2">
        <v>385</v>
      </c>
      <c r="B7929" s="4">
        <v>81.813104647968999</v>
      </c>
      <c r="C7929" s="4">
        <f t="shared" si="123"/>
        <v>31498.045289468064</v>
      </c>
      <c r="F7929" s="4"/>
    </row>
    <row r="7930" spans="1:6" x14ac:dyDescent="0.2">
      <c r="A7930" s="2">
        <v>405</v>
      </c>
      <c r="B7930" s="4">
        <v>67.600939970091858</v>
      </c>
      <c r="C7930" s="4">
        <f t="shared" si="123"/>
        <v>27378.380687887202</v>
      </c>
      <c r="F7930" s="4"/>
    </row>
    <row r="7931" spans="1:6" x14ac:dyDescent="0.2">
      <c r="A7931" s="2">
        <v>394</v>
      </c>
      <c r="B7931" s="4">
        <v>83.026215399639881</v>
      </c>
      <c r="C7931" s="4">
        <f t="shared" si="123"/>
        <v>32712.328867458113</v>
      </c>
      <c r="F7931" s="4"/>
    </row>
    <row r="7932" spans="1:6" x14ac:dyDescent="0.2">
      <c r="A7932" s="2">
        <v>391</v>
      </c>
      <c r="B7932" s="4">
        <v>72.604449598681597</v>
      </c>
      <c r="C7932" s="4">
        <f t="shared" si="123"/>
        <v>28388.339793084506</v>
      </c>
      <c r="F7932" s="4"/>
    </row>
    <row r="7933" spans="1:6" x14ac:dyDescent="0.2">
      <c r="A7933" s="2">
        <v>401</v>
      </c>
      <c r="B7933" s="4">
        <v>88.636738181707202</v>
      </c>
      <c r="C7933" s="4">
        <f t="shared" si="123"/>
        <v>35543.332010864586</v>
      </c>
      <c r="F7933" s="4"/>
    </row>
    <row r="7934" spans="1:6" x14ac:dyDescent="0.2">
      <c r="A7934" s="2">
        <v>409</v>
      </c>
      <c r="B7934" s="4">
        <v>64.250007629627362</v>
      </c>
      <c r="C7934" s="4">
        <f t="shared" si="123"/>
        <v>26278.253120517591</v>
      </c>
      <c r="F7934" s="4"/>
    </row>
    <row r="7935" spans="1:6" x14ac:dyDescent="0.2">
      <c r="A7935" s="2">
        <v>383</v>
      </c>
      <c r="B7935" s="4">
        <v>87.246009704886006</v>
      </c>
      <c r="C7935" s="4">
        <f t="shared" si="123"/>
        <v>33415.22171697134</v>
      </c>
      <c r="F7935" s="4"/>
    </row>
    <row r="7936" spans="1:6" x14ac:dyDescent="0.2">
      <c r="A7936" s="2">
        <v>417</v>
      </c>
      <c r="B7936" s="4">
        <v>60.860621967223118</v>
      </c>
      <c r="C7936" s="4">
        <f t="shared" si="123"/>
        <v>25378.879360332041</v>
      </c>
      <c r="F7936" s="4"/>
    </row>
    <row r="7937" spans="1:6" x14ac:dyDescent="0.2">
      <c r="A7937" s="2">
        <v>407</v>
      </c>
      <c r="B7937" s="4">
        <v>80.868251594592124</v>
      </c>
      <c r="C7937" s="4">
        <f t="shared" si="123"/>
        <v>32913.378398998997</v>
      </c>
      <c r="F7937" s="4"/>
    </row>
    <row r="7938" spans="1:6" x14ac:dyDescent="0.2">
      <c r="A7938" s="2">
        <v>409</v>
      </c>
      <c r="B7938" s="4">
        <v>67.318948942533652</v>
      </c>
      <c r="C7938" s="4">
        <f t="shared" si="123"/>
        <v>27533.450117496264</v>
      </c>
      <c r="F7938" s="4"/>
    </row>
    <row r="7939" spans="1:6" x14ac:dyDescent="0.2">
      <c r="A7939" s="2">
        <v>399</v>
      </c>
      <c r="B7939" s="4">
        <v>76.461684011352887</v>
      </c>
      <c r="C7939" s="4">
        <f t="shared" si="123"/>
        <v>30508.2119205298</v>
      </c>
      <c r="F7939" s="4"/>
    </row>
    <row r="7940" spans="1:6" x14ac:dyDescent="0.2">
      <c r="A7940" s="2">
        <v>414</v>
      </c>
      <c r="B7940" s="4">
        <v>74.797204504532004</v>
      </c>
      <c r="C7940" s="4">
        <f t="shared" si="123"/>
        <v>30966.042664876251</v>
      </c>
      <c r="F7940" s="4"/>
    </row>
    <row r="7941" spans="1:6" x14ac:dyDescent="0.2">
      <c r="A7941" s="2">
        <v>399</v>
      </c>
      <c r="B7941" s="4">
        <v>73.738822595904409</v>
      </c>
      <c r="C7941" s="4">
        <f t="shared" si="123"/>
        <v>29421.790215765861</v>
      </c>
      <c r="F7941" s="4"/>
    </row>
    <row r="7942" spans="1:6" x14ac:dyDescent="0.2">
      <c r="A7942" s="2">
        <v>401</v>
      </c>
      <c r="B7942" s="4">
        <v>76.362804040650659</v>
      </c>
      <c r="C7942" s="4">
        <f t="shared" si="123"/>
        <v>30621.484420300912</v>
      </c>
      <c r="F7942" s="4"/>
    </row>
    <row r="7943" spans="1:6" x14ac:dyDescent="0.2">
      <c r="A7943" s="2">
        <v>394</v>
      </c>
      <c r="B7943" s="4">
        <v>81.264687032685316</v>
      </c>
      <c r="C7943" s="4">
        <f t="shared" si="123"/>
        <v>32018.286690878016</v>
      </c>
      <c r="F7943" s="4"/>
    </row>
    <row r="7944" spans="1:6" x14ac:dyDescent="0.2">
      <c r="A7944" s="2">
        <v>404</v>
      </c>
      <c r="B7944" s="4">
        <v>69.884334849085974</v>
      </c>
      <c r="C7944" s="4">
        <f t="shared" si="123"/>
        <v>28233.271279030734</v>
      </c>
      <c r="F7944" s="4"/>
    </row>
    <row r="7945" spans="1:6" x14ac:dyDescent="0.2">
      <c r="A7945" s="2">
        <v>388</v>
      </c>
      <c r="B7945" s="4">
        <v>74.117862483596298</v>
      </c>
      <c r="C7945" s="4">
        <f t="shared" ref="C7945:C8008" si="124">A7945*B7945</f>
        <v>28757.730643635365</v>
      </c>
      <c r="F7945" s="4"/>
    </row>
    <row r="7946" spans="1:6" x14ac:dyDescent="0.2">
      <c r="A7946" s="2">
        <v>399</v>
      </c>
      <c r="B7946" s="4">
        <v>75.946226386303294</v>
      </c>
      <c r="C7946" s="4">
        <f t="shared" si="124"/>
        <v>30302.544328135016</v>
      </c>
      <c r="F7946" s="4"/>
    </row>
    <row r="7947" spans="1:6" x14ac:dyDescent="0.2">
      <c r="A7947" s="2">
        <v>401</v>
      </c>
      <c r="B7947" s="4">
        <v>87.444685201574757</v>
      </c>
      <c r="C7947" s="4">
        <f t="shared" si="124"/>
        <v>35065.318765831478</v>
      </c>
      <c r="F7947" s="4"/>
    </row>
    <row r="7948" spans="1:6" x14ac:dyDescent="0.2">
      <c r="A7948" s="2">
        <v>399</v>
      </c>
      <c r="B7948" s="4">
        <v>75.284279915768906</v>
      </c>
      <c r="C7948" s="4">
        <f t="shared" si="124"/>
        <v>30038.427686391795</v>
      </c>
      <c r="F7948" s="4"/>
    </row>
    <row r="7949" spans="1:6" x14ac:dyDescent="0.2">
      <c r="A7949" s="2">
        <v>398</v>
      </c>
      <c r="B7949" s="4">
        <v>79.898678548539692</v>
      </c>
      <c r="C7949" s="4">
        <f t="shared" si="124"/>
        <v>31799.674062318798</v>
      </c>
      <c r="F7949" s="4"/>
    </row>
    <row r="7950" spans="1:6" x14ac:dyDescent="0.2">
      <c r="A7950" s="2">
        <v>391</v>
      </c>
      <c r="B7950" s="4">
        <v>71.22928556169316</v>
      </c>
      <c r="C7950" s="4">
        <f t="shared" si="124"/>
        <v>27850.650654622026</v>
      </c>
      <c r="F7950" s="4"/>
    </row>
    <row r="7951" spans="1:6" x14ac:dyDescent="0.2">
      <c r="A7951" s="2">
        <v>411</v>
      </c>
      <c r="B7951" s="4">
        <v>67.990966521195105</v>
      </c>
      <c r="C7951" s="4">
        <f t="shared" si="124"/>
        <v>27944.28724021119</v>
      </c>
      <c r="F7951" s="4"/>
    </row>
    <row r="7952" spans="1:6" x14ac:dyDescent="0.2">
      <c r="A7952" s="2">
        <v>388</v>
      </c>
      <c r="B7952" s="4">
        <v>71.620227668080688</v>
      </c>
      <c r="C7952" s="4">
        <f t="shared" si="124"/>
        <v>27788.648335215308</v>
      </c>
      <c r="F7952" s="4"/>
    </row>
    <row r="7953" spans="1:6" x14ac:dyDescent="0.2">
      <c r="A7953" s="2">
        <v>391</v>
      </c>
      <c r="B7953" s="4">
        <v>75.463728751487778</v>
      </c>
      <c r="C7953" s="4">
        <f t="shared" si="124"/>
        <v>29506.317941831723</v>
      </c>
      <c r="F7953" s="4"/>
    </row>
    <row r="7954" spans="1:6" x14ac:dyDescent="0.2">
      <c r="A7954" s="2">
        <v>393</v>
      </c>
      <c r="B7954" s="4">
        <v>75.333719901120034</v>
      </c>
      <c r="C7954" s="4">
        <f t="shared" si="124"/>
        <v>29606.151921140172</v>
      </c>
      <c r="F7954" s="4"/>
    </row>
    <row r="7955" spans="1:6" x14ac:dyDescent="0.2">
      <c r="A7955" s="2">
        <v>401</v>
      </c>
      <c r="B7955" s="4">
        <v>69.75157933286539</v>
      </c>
      <c r="C7955" s="4">
        <f t="shared" si="124"/>
        <v>27970.383312479022</v>
      </c>
      <c r="F7955" s="4"/>
    </row>
    <row r="7956" spans="1:6" x14ac:dyDescent="0.2">
      <c r="A7956" s="2">
        <v>393</v>
      </c>
      <c r="B7956" s="4">
        <v>64.727011932737199</v>
      </c>
      <c r="C7956" s="4">
        <f t="shared" si="124"/>
        <v>25437.715689565721</v>
      </c>
      <c r="F7956" s="4"/>
    </row>
    <row r="7957" spans="1:6" x14ac:dyDescent="0.2">
      <c r="A7957" s="2">
        <v>397</v>
      </c>
      <c r="B7957" s="4">
        <v>69.155552842799153</v>
      </c>
      <c r="C7957" s="4">
        <f t="shared" si="124"/>
        <v>27454.754478591265</v>
      </c>
      <c r="F7957" s="4"/>
    </row>
    <row r="7958" spans="1:6" x14ac:dyDescent="0.2">
      <c r="A7958" s="2">
        <v>404</v>
      </c>
      <c r="B7958" s="4">
        <v>60.661030915250102</v>
      </c>
      <c r="C7958" s="4">
        <f t="shared" si="124"/>
        <v>24507.056489761042</v>
      </c>
      <c r="F7958" s="4"/>
    </row>
    <row r="7959" spans="1:6" x14ac:dyDescent="0.2">
      <c r="A7959" s="2">
        <v>397</v>
      </c>
      <c r="B7959" s="4">
        <v>78.204901272621839</v>
      </c>
      <c r="C7959" s="4">
        <f t="shared" si="124"/>
        <v>31047.345805230871</v>
      </c>
      <c r="F7959" s="4"/>
    </row>
    <row r="7960" spans="1:6" x14ac:dyDescent="0.2">
      <c r="A7960" s="2">
        <v>397</v>
      </c>
      <c r="B7960" s="4">
        <v>75.101168858912928</v>
      </c>
      <c r="C7960" s="4">
        <f t="shared" si="124"/>
        <v>29815.164036988434</v>
      </c>
      <c r="F7960" s="4"/>
    </row>
    <row r="7961" spans="1:6" x14ac:dyDescent="0.2">
      <c r="A7961" s="2">
        <v>393</v>
      </c>
      <c r="B7961" s="4">
        <v>83.706472975859853</v>
      </c>
      <c r="C7961" s="4">
        <f t="shared" si="124"/>
        <v>32896.643879512922</v>
      </c>
      <c r="F7961" s="4"/>
    </row>
    <row r="7962" spans="1:6" x14ac:dyDescent="0.2">
      <c r="A7962" s="2">
        <v>398</v>
      </c>
      <c r="B7962" s="4">
        <v>81.381878109073156</v>
      </c>
      <c r="C7962" s="4">
        <f t="shared" si="124"/>
        <v>32389.987487411116</v>
      </c>
      <c r="F7962" s="4"/>
    </row>
    <row r="7963" spans="1:6" x14ac:dyDescent="0.2">
      <c r="A7963" s="2">
        <v>397</v>
      </c>
      <c r="B7963" s="4">
        <v>88.77040925321208</v>
      </c>
      <c r="C7963" s="4">
        <f t="shared" si="124"/>
        <v>35241.852473525192</v>
      </c>
      <c r="F7963" s="4"/>
    </row>
    <row r="7964" spans="1:6" x14ac:dyDescent="0.2">
      <c r="A7964" s="2">
        <v>401</v>
      </c>
      <c r="B7964" s="4">
        <v>77.707754753257859</v>
      </c>
      <c r="C7964" s="4">
        <f t="shared" si="124"/>
        <v>31160.809656056401</v>
      </c>
      <c r="F7964" s="4"/>
    </row>
    <row r="7965" spans="1:6" x14ac:dyDescent="0.2">
      <c r="A7965" s="2">
        <v>391</v>
      </c>
      <c r="B7965" s="4">
        <v>85.541245765556809</v>
      </c>
      <c r="C7965" s="4">
        <f t="shared" si="124"/>
        <v>33446.627094332711</v>
      </c>
      <c r="F7965" s="4"/>
    </row>
    <row r="7966" spans="1:6" x14ac:dyDescent="0.2">
      <c r="A7966" s="2">
        <v>400</v>
      </c>
      <c r="B7966" s="4">
        <v>69.245277260658582</v>
      </c>
      <c r="C7966" s="4">
        <f t="shared" si="124"/>
        <v>27698.110904263434</v>
      </c>
      <c r="F7966" s="4"/>
    </row>
    <row r="7967" spans="1:6" x14ac:dyDescent="0.2">
      <c r="A7967" s="2">
        <v>395</v>
      </c>
      <c r="B7967" s="4">
        <v>78.102359080782492</v>
      </c>
      <c r="C7967" s="4">
        <f t="shared" si="124"/>
        <v>30850.431836909083</v>
      </c>
      <c r="F7967" s="4"/>
    </row>
    <row r="7968" spans="1:6" x14ac:dyDescent="0.2">
      <c r="A7968" s="2">
        <v>397</v>
      </c>
      <c r="B7968" s="4">
        <v>61.853083895382547</v>
      </c>
      <c r="C7968" s="4">
        <f t="shared" si="124"/>
        <v>24555.67430646687</v>
      </c>
      <c r="F7968" s="4"/>
    </row>
    <row r="7969" spans="1:6" x14ac:dyDescent="0.2">
      <c r="A7969" s="2">
        <v>399</v>
      </c>
      <c r="B7969" s="4">
        <v>63.915829950865202</v>
      </c>
      <c r="C7969" s="4">
        <f t="shared" si="124"/>
        <v>25502.416150395216</v>
      </c>
      <c r="F7969" s="4"/>
    </row>
    <row r="7970" spans="1:6" x14ac:dyDescent="0.2">
      <c r="A7970" s="2">
        <v>396</v>
      </c>
      <c r="B7970" s="4">
        <v>79.935300759910888</v>
      </c>
      <c r="C7970" s="4">
        <f t="shared" si="124"/>
        <v>31654.379100924711</v>
      </c>
      <c r="F7970" s="4"/>
    </row>
    <row r="7971" spans="1:6" x14ac:dyDescent="0.2">
      <c r="A7971" s="2">
        <v>402</v>
      </c>
      <c r="B7971" s="4">
        <v>63.801385540330209</v>
      </c>
      <c r="C7971" s="4">
        <f t="shared" si="124"/>
        <v>25648.156987212744</v>
      </c>
      <c r="F7971" s="4"/>
    </row>
    <row r="7972" spans="1:6" x14ac:dyDescent="0.2">
      <c r="A7972" s="2">
        <v>402</v>
      </c>
      <c r="B7972" s="4">
        <v>65.810113834040351</v>
      </c>
      <c r="C7972" s="4">
        <f t="shared" si="124"/>
        <v>26455.665761284221</v>
      </c>
      <c r="F7972" s="4"/>
    </row>
    <row r="7973" spans="1:6" x14ac:dyDescent="0.2">
      <c r="A7973" s="2">
        <v>406</v>
      </c>
      <c r="B7973" s="4">
        <v>65.81652272103031</v>
      </c>
      <c r="C7973" s="4">
        <f t="shared" si="124"/>
        <v>26721.508224738307</v>
      </c>
      <c r="F7973" s="4"/>
    </row>
    <row r="7974" spans="1:6" x14ac:dyDescent="0.2">
      <c r="A7974" s="2">
        <v>387</v>
      </c>
      <c r="B7974" s="4">
        <v>72.121036408581801</v>
      </c>
      <c r="C7974" s="4">
        <f t="shared" si="124"/>
        <v>27910.841090121157</v>
      </c>
      <c r="F7974" s="4"/>
    </row>
    <row r="7975" spans="1:6" x14ac:dyDescent="0.2">
      <c r="A7975" s="2">
        <v>403</v>
      </c>
      <c r="B7975" s="4">
        <v>65.97949156163213</v>
      </c>
      <c r="C7975" s="4">
        <f t="shared" si="124"/>
        <v>26589.735099337748</v>
      </c>
      <c r="F7975" s="4"/>
    </row>
    <row r="7976" spans="1:6" x14ac:dyDescent="0.2">
      <c r="A7976" s="2">
        <v>385</v>
      </c>
      <c r="B7976" s="4">
        <v>85.858943449201945</v>
      </c>
      <c r="C7976" s="4">
        <f t="shared" si="124"/>
        <v>33055.693227942749</v>
      </c>
      <c r="F7976" s="4"/>
    </row>
    <row r="7977" spans="1:6" x14ac:dyDescent="0.2">
      <c r="A7977" s="2">
        <v>378</v>
      </c>
      <c r="B7977" s="4">
        <v>67.548753318887904</v>
      </c>
      <c r="C7977" s="4">
        <f t="shared" si="124"/>
        <v>25533.428754539629</v>
      </c>
      <c r="F7977" s="4"/>
    </row>
    <row r="7978" spans="1:6" x14ac:dyDescent="0.2">
      <c r="A7978" s="2">
        <v>394</v>
      </c>
      <c r="B7978" s="4">
        <v>86.43208105716117</v>
      </c>
      <c r="C7978" s="4">
        <f t="shared" si="124"/>
        <v>34054.239936521502</v>
      </c>
      <c r="F7978" s="4"/>
    </row>
    <row r="7979" spans="1:6" x14ac:dyDescent="0.2">
      <c r="A7979" s="2">
        <v>394</v>
      </c>
      <c r="B7979" s="4">
        <v>69.118015076143678</v>
      </c>
      <c r="C7979" s="4">
        <f t="shared" si="124"/>
        <v>27232.497940000609</v>
      </c>
      <c r="F7979" s="4"/>
    </row>
    <row r="7980" spans="1:6" x14ac:dyDescent="0.2">
      <c r="A7980" s="2">
        <v>400</v>
      </c>
      <c r="B7980" s="4">
        <v>74.46485793633839</v>
      </c>
      <c r="C7980" s="4">
        <f t="shared" si="124"/>
        <v>29785.943174535358</v>
      </c>
      <c r="F7980" s="4"/>
    </row>
    <row r="7981" spans="1:6" x14ac:dyDescent="0.2">
      <c r="A7981" s="2">
        <v>394</v>
      </c>
      <c r="B7981" s="4">
        <v>88.973662526322215</v>
      </c>
      <c r="C7981" s="4">
        <f t="shared" si="124"/>
        <v>35055.623035370954</v>
      </c>
      <c r="F7981" s="4"/>
    </row>
    <row r="7982" spans="1:6" x14ac:dyDescent="0.2">
      <c r="A7982" s="2">
        <v>386</v>
      </c>
      <c r="B7982" s="4">
        <v>86.501663258766442</v>
      </c>
      <c r="C7982" s="4">
        <f t="shared" si="124"/>
        <v>33389.642017883845</v>
      </c>
      <c r="F7982" s="4"/>
    </row>
    <row r="7983" spans="1:6" x14ac:dyDescent="0.2">
      <c r="A7983" s="2">
        <v>401</v>
      </c>
      <c r="B7983" s="4">
        <v>67.659535508285771</v>
      </c>
      <c r="C7983" s="4">
        <f t="shared" si="124"/>
        <v>27131.473738822595</v>
      </c>
      <c r="F7983" s="4"/>
    </row>
    <row r="7984" spans="1:6" x14ac:dyDescent="0.2">
      <c r="A7984" s="2">
        <v>397</v>
      </c>
      <c r="B7984" s="4">
        <v>77.262794885097804</v>
      </c>
      <c r="C7984" s="4">
        <f t="shared" si="124"/>
        <v>30673.32956938383</v>
      </c>
      <c r="F7984" s="4"/>
    </row>
    <row r="7985" spans="1:6" x14ac:dyDescent="0.2">
      <c r="A7985" s="2">
        <v>401</v>
      </c>
      <c r="B7985" s="4">
        <v>71.312601092562645</v>
      </c>
      <c r="C7985" s="4">
        <f t="shared" si="124"/>
        <v>28596.353038117621</v>
      </c>
      <c r="F7985" s="4"/>
    </row>
    <row r="7986" spans="1:6" x14ac:dyDescent="0.2">
      <c r="A7986" s="2">
        <v>399</v>
      </c>
      <c r="B7986" s="4">
        <v>89.302346873378696</v>
      </c>
      <c r="C7986" s="4">
        <f t="shared" si="124"/>
        <v>35631.6364024781</v>
      </c>
      <c r="F7986" s="4"/>
    </row>
    <row r="7987" spans="1:6" x14ac:dyDescent="0.2">
      <c r="A7987" s="2">
        <v>405</v>
      </c>
      <c r="B7987" s="4">
        <v>83.7641529587695</v>
      </c>
      <c r="C7987" s="4">
        <f t="shared" si="124"/>
        <v>33924.481948301647</v>
      </c>
      <c r="F7987" s="4"/>
    </row>
    <row r="7988" spans="1:6" x14ac:dyDescent="0.2">
      <c r="A7988" s="2">
        <v>413</v>
      </c>
      <c r="B7988" s="4">
        <v>63.526718955046235</v>
      </c>
      <c r="C7988" s="4">
        <f t="shared" si="124"/>
        <v>26236.534928434095</v>
      </c>
      <c r="F7988" s="4"/>
    </row>
    <row r="7989" spans="1:6" x14ac:dyDescent="0.2">
      <c r="A7989" s="2">
        <v>399</v>
      </c>
      <c r="B7989" s="4">
        <v>74.46760460219123</v>
      </c>
      <c r="C7989" s="4">
        <f t="shared" si="124"/>
        <v>29712.5742362743</v>
      </c>
      <c r="F7989" s="4"/>
    </row>
    <row r="7990" spans="1:6" x14ac:dyDescent="0.2">
      <c r="A7990" s="2">
        <v>384</v>
      </c>
      <c r="B7990" s="4">
        <v>86.944792016357923</v>
      </c>
      <c r="C7990" s="4">
        <f t="shared" si="124"/>
        <v>33386.800134281439</v>
      </c>
      <c r="F7990" s="4"/>
    </row>
    <row r="7991" spans="1:6" x14ac:dyDescent="0.2">
      <c r="A7991" s="2">
        <v>387</v>
      </c>
      <c r="B7991" s="4">
        <v>60.67293313394574</v>
      </c>
      <c r="C7991" s="4">
        <f t="shared" si="124"/>
        <v>23480.425122837001</v>
      </c>
      <c r="F7991" s="4"/>
    </row>
    <row r="7992" spans="1:6" x14ac:dyDescent="0.2">
      <c r="A7992" s="2">
        <v>418</v>
      </c>
      <c r="B7992" s="4">
        <v>69.838557084871979</v>
      </c>
      <c r="C7992" s="4">
        <f t="shared" si="124"/>
        <v>29192.516861476488</v>
      </c>
      <c r="F7992" s="4"/>
    </row>
    <row r="7993" spans="1:6" x14ac:dyDescent="0.2">
      <c r="A7993" s="2">
        <v>393</v>
      </c>
      <c r="B7993" s="4">
        <v>74.785302285836366</v>
      </c>
      <c r="C7993" s="4">
        <f t="shared" si="124"/>
        <v>29390.623798333691</v>
      </c>
      <c r="F7993" s="4"/>
    </row>
    <row r="7994" spans="1:6" x14ac:dyDescent="0.2">
      <c r="A7994" s="2">
        <v>402</v>
      </c>
      <c r="B7994" s="4">
        <v>87.116916409802542</v>
      </c>
      <c r="C7994" s="4">
        <f t="shared" si="124"/>
        <v>35021.000396740623</v>
      </c>
      <c r="F7994" s="4"/>
    </row>
    <row r="7995" spans="1:6" x14ac:dyDescent="0.2">
      <c r="A7995" s="2">
        <v>407</v>
      </c>
      <c r="B7995" s="4">
        <v>60.114444410534986</v>
      </c>
      <c r="C7995" s="4">
        <f t="shared" si="124"/>
        <v>24466.57887508774</v>
      </c>
      <c r="F7995" s="4"/>
    </row>
    <row r="7996" spans="1:6" x14ac:dyDescent="0.2">
      <c r="A7996" s="2">
        <v>395</v>
      </c>
      <c r="B7996" s="4">
        <v>61.614123966185488</v>
      </c>
      <c r="C7996" s="4">
        <f t="shared" si="124"/>
        <v>24337.578966643268</v>
      </c>
      <c r="F7996" s="4"/>
    </row>
    <row r="7997" spans="1:6" x14ac:dyDescent="0.2">
      <c r="A7997" s="2">
        <v>394</v>
      </c>
      <c r="B7997" s="4">
        <v>69.214148380993066</v>
      </c>
      <c r="C7997" s="4">
        <f t="shared" si="124"/>
        <v>27270.374462111267</v>
      </c>
      <c r="F7997" s="4"/>
    </row>
    <row r="7998" spans="1:6" x14ac:dyDescent="0.2">
      <c r="A7998" s="2">
        <v>401</v>
      </c>
      <c r="B7998" s="4">
        <v>74.38154240546892</v>
      </c>
      <c r="C7998" s="4">
        <f t="shared" si="124"/>
        <v>29826.998504593037</v>
      </c>
      <c r="F7998" s="4"/>
    </row>
    <row r="7999" spans="1:6" x14ac:dyDescent="0.2">
      <c r="A7999" s="2">
        <v>401</v>
      </c>
      <c r="B7999" s="4">
        <v>67.189855647450173</v>
      </c>
      <c r="C7999" s="4">
        <f t="shared" si="124"/>
        <v>26943.132114627519</v>
      </c>
      <c r="F7999" s="4"/>
    </row>
    <row r="8000" spans="1:6" x14ac:dyDescent="0.2">
      <c r="A8000" s="2">
        <v>403</v>
      </c>
      <c r="B8000" s="4">
        <v>72.197943052461312</v>
      </c>
      <c r="C8000" s="4">
        <f t="shared" si="124"/>
        <v>29095.77105014191</v>
      </c>
      <c r="F8000" s="4"/>
    </row>
    <row r="8001" spans="1:6" x14ac:dyDescent="0.2">
      <c r="A8001" s="2">
        <v>396</v>
      </c>
      <c r="B8001" s="4">
        <v>66.781517990661342</v>
      </c>
      <c r="C8001" s="4">
        <f t="shared" si="124"/>
        <v>26445.481124301892</v>
      </c>
      <c r="F8001" s="4"/>
    </row>
    <row r="8002" spans="1:6" x14ac:dyDescent="0.2">
      <c r="A8002" s="2">
        <v>385</v>
      </c>
      <c r="B8002" s="4">
        <v>69.485152745139928</v>
      </c>
      <c r="C8002" s="4">
        <f t="shared" si="124"/>
        <v>26751.783806878873</v>
      </c>
      <c r="F8002" s="4"/>
    </row>
    <row r="8003" spans="1:6" x14ac:dyDescent="0.2">
      <c r="A8003" s="2">
        <v>409</v>
      </c>
      <c r="B8003" s="4">
        <v>71.178014465773487</v>
      </c>
      <c r="C8003" s="4">
        <f t="shared" si="124"/>
        <v>29111.807916501355</v>
      </c>
      <c r="F8003" s="4"/>
    </row>
    <row r="8004" spans="1:6" x14ac:dyDescent="0.2">
      <c r="A8004" s="2">
        <v>398</v>
      </c>
      <c r="B8004" s="4">
        <v>84.197210608233888</v>
      </c>
      <c r="C8004" s="4">
        <f t="shared" si="124"/>
        <v>33510.489822077085</v>
      </c>
      <c r="F8004" s="4"/>
    </row>
    <row r="8005" spans="1:6" x14ac:dyDescent="0.2">
      <c r="A8005" s="2">
        <v>384</v>
      </c>
      <c r="B8005" s="4">
        <v>73.333231604968418</v>
      </c>
      <c r="C8005" s="4">
        <f t="shared" si="124"/>
        <v>28159.960936307871</v>
      </c>
      <c r="F8005" s="4"/>
    </row>
    <row r="8006" spans="1:6" x14ac:dyDescent="0.2">
      <c r="A8006" s="2">
        <v>381</v>
      </c>
      <c r="B8006" s="4">
        <v>88.889431440168465</v>
      </c>
      <c r="C8006" s="4">
        <f t="shared" si="124"/>
        <v>33866.873378704186</v>
      </c>
      <c r="F8006" s="4"/>
    </row>
    <row r="8007" spans="1:6" x14ac:dyDescent="0.2">
      <c r="A8007" s="2">
        <v>406</v>
      </c>
      <c r="B8007" s="4">
        <v>85.69597460860011</v>
      </c>
      <c r="C8007" s="4">
        <f t="shared" si="124"/>
        <v>34792.565691091644</v>
      </c>
      <c r="F8007" s="4"/>
    </row>
    <row r="8008" spans="1:6" x14ac:dyDescent="0.2">
      <c r="A8008" s="2">
        <v>400</v>
      </c>
      <c r="B8008" s="4">
        <v>62.751243629261147</v>
      </c>
      <c r="C8008" s="4">
        <f t="shared" si="124"/>
        <v>25100.497451704457</v>
      </c>
      <c r="F8008" s="4"/>
    </row>
    <row r="8009" spans="1:6" x14ac:dyDescent="0.2">
      <c r="A8009" s="2">
        <v>412</v>
      </c>
      <c r="B8009" s="4">
        <v>70.472121341593677</v>
      </c>
      <c r="C8009" s="4">
        <f t="shared" ref="C8009:C8072" si="125">A8009*B8009</f>
        <v>29034.513992736596</v>
      </c>
      <c r="F8009" s="4"/>
    </row>
    <row r="8010" spans="1:6" x14ac:dyDescent="0.2">
      <c r="A8010" s="2">
        <v>406</v>
      </c>
      <c r="B8010" s="4">
        <v>61.702932828760645</v>
      </c>
      <c r="C8010" s="4">
        <f t="shared" si="125"/>
        <v>25051.390728476821</v>
      </c>
      <c r="F8010" s="4"/>
    </row>
    <row r="8011" spans="1:6" x14ac:dyDescent="0.2">
      <c r="A8011" s="2">
        <v>395</v>
      </c>
      <c r="B8011" s="4">
        <v>86.649983214819784</v>
      </c>
      <c r="C8011" s="4">
        <f t="shared" si="125"/>
        <v>34226.743369853815</v>
      </c>
      <c r="F8011" s="4"/>
    </row>
    <row r="8012" spans="1:6" x14ac:dyDescent="0.2">
      <c r="A8012" s="2">
        <v>416</v>
      </c>
      <c r="B8012" s="4">
        <v>85.427716910306103</v>
      </c>
      <c r="C8012" s="4">
        <f t="shared" si="125"/>
        <v>35537.930234687337</v>
      </c>
      <c r="F8012" s="4"/>
    </row>
    <row r="8013" spans="1:6" x14ac:dyDescent="0.2">
      <c r="A8013" s="2">
        <v>393</v>
      </c>
      <c r="B8013" s="4">
        <v>64.63545640430921</v>
      </c>
      <c r="C8013" s="4">
        <f t="shared" si="125"/>
        <v>25401.734366893521</v>
      </c>
      <c r="F8013" s="4"/>
    </row>
    <row r="8014" spans="1:6" x14ac:dyDescent="0.2">
      <c r="A8014" s="2">
        <v>404</v>
      </c>
      <c r="B8014" s="4">
        <v>76.208075197607343</v>
      </c>
      <c r="C8014" s="4">
        <f t="shared" si="125"/>
        <v>30788.062379833365</v>
      </c>
      <c r="F8014" s="4"/>
    </row>
    <row r="8015" spans="1:6" x14ac:dyDescent="0.2">
      <c r="A8015" s="2">
        <v>417</v>
      </c>
      <c r="B8015" s="4">
        <v>71.421552171391951</v>
      </c>
      <c r="C8015" s="4">
        <f t="shared" si="125"/>
        <v>29782.787255470445</v>
      </c>
      <c r="F8015" s="4"/>
    </row>
    <row r="8016" spans="1:6" x14ac:dyDescent="0.2">
      <c r="A8016" s="2">
        <v>401</v>
      </c>
      <c r="B8016" s="4">
        <v>78.416394543290508</v>
      </c>
      <c r="C8016" s="4">
        <f t="shared" si="125"/>
        <v>31444.974211859495</v>
      </c>
      <c r="F8016" s="4"/>
    </row>
    <row r="8017" spans="1:6" x14ac:dyDescent="0.2">
      <c r="A8017" s="2">
        <v>418</v>
      </c>
      <c r="B8017" s="4">
        <v>87.246925260170286</v>
      </c>
      <c r="C8017" s="4">
        <f t="shared" si="125"/>
        <v>36469.214758751179</v>
      </c>
      <c r="F8017" s="4"/>
    </row>
    <row r="8018" spans="1:6" x14ac:dyDescent="0.2">
      <c r="A8018" s="2">
        <v>383</v>
      </c>
      <c r="B8018" s="4">
        <v>83.154393139439065</v>
      </c>
      <c r="C8018" s="4">
        <f t="shared" si="125"/>
        <v>31848.13257240516</v>
      </c>
      <c r="F8018" s="4"/>
    </row>
    <row r="8019" spans="1:6" x14ac:dyDescent="0.2">
      <c r="A8019" s="2">
        <v>393</v>
      </c>
      <c r="B8019" s="4">
        <v>67.718131046479698</v>
      </c>
      <c r="C8019" s="4">
        <f t="shared" si="125"/>
        <v>26613.225501266523</v>
      </c>
      <c r="F8019" s="4"/>
    </row>
    <row r="8020" spans="1:6" x14ac:dyDescent="0.2">
      <c r="A8020" s="2">
        <v>405</v>
      </c>
      <c r="B8020" s="4">
        <v>63.730887783440657</v>
      </c>
      <c r="C8020" s="4">
        <f t="shared" si="125"/>
        <v>25811.009552293468</v>
      </c>
      <c r="F8020" s="4"/>
    </row>
    <row r="8021" spans="1:6" x14ac:dyDescent="0.2">
      <c r="A8021" s="2">
        <v>384</v>
      </c>
      <c r="B8021" s="4">
        <v>71.871089815973392</v>
      </c>
      <c r="C8021" s="4">
        <f t="shared" si="125"/>
        <v>27598.498489333782</v>
      </c>
      <c r="F8021" s="4"/>
    </row>
    <row r="8022" spans="1:6" x14ac:dyDescent="0.2">
      <c r="A8022" s="2">
        <v>392</v>
      </c>
      <c r="B8022" s="4">
        <v>88.024231696523941</v>
      </c>
      <c r="C8022" s="4">
        <f t="shared" si="125"/>
        <v>34505.498825037386</v>
      </c>
      <c r="F8022" s="4"/>
    </row>
    <row r="8023" spans="1:6" x14ac:dyDescent="0.2">
      <c r="A8023" s="2">
        <v>402</v>
      </c>
      <c r="B8023" s="4">
        <v>85.528427991576891</v>
      </c>
      <c r="C8023" s="4">
        <f t="shared" si="125"/>
        <v>34382.428052613912</v>
      </c>
      <c r="F8023" s="4"/>
    </row>
    <row r="8024" spans="1:6" x14ac:dyDescent="0.2">
      <c r="A8024" s="2">
        <v>404</v>
      </c>
      <c r="B8024" s="4">
        <v>67.083651234473706</v>
      </c>
      <c r="C8024" s="4">
        <f t="shared" si="125"/>
        <v>27101.795098727376</v>
      </c>
      <c r="F8024" s="4"/>
    </row>
    <row r="8025" spans="1:6" x14ac:dyDescent="0.2">
      <c r="A8025" s="2">
        <v>393</v>
      </c>
      <c r="B8025" s="4">
        <v>89.335306863612772</v>
      </c>
      <c r="C8025" s="4">
        <f t="shared" si="125"/>
        <v>35108.775597399821</v>
      </c>
      <c r="F8025" s="4"/>
    </row>
    <row r="8026" spans="1:6" x14ac:dyDescent="0.2">
      <c r="A8026" s="2">
        <v>396</v>
      </c>
      <c r="B8026" s="4">
        <v>79.453718680379652</v>
      </c>
      <c r="C8026" s="4">
        <f t="shared" si="125"/>
        <v>31463.672597430341</v>
      </c>
      <c r="F8026" s="4"/>
    </row>
    <row r="8027" spans="1:6" x14ac:dyDescent="0.2">
      <c r="A8027" s="2">
        <v>403</v>
      </c>
      <c r="B8027" s="4">
        <v>80.621967223120819</v>
      </c>
      <c r="C8027" s="4">
        <f t="shared" si="125"/>
        <v>32490.652790917691</v>
      </c>
      <c r="F8027" s="4"/>
    </row>
    <row r="8028" spans="1:6" x14ac:dyDescent="0.2">
      <c r="A8028" s="2">
        <v>415</v>
      </c>
      <c r="B8028" s="4">
        <v>81.140171514023251</v>
      </c>
      <c r="C8028" s="4">
        <f t="shared" si="125"/>
        <v>33673.171178319652</v>
      </c>
      <c r="F8028" s="4"/>
    </row>
    <row r="8029" spans="1:6" x14ac:dyDescent="0.2">
      <c r="A8029" s="2">
        <v>410</v>
      </c>
      <c r="B8029" s="4">
        <v>86.71590319528795</v>
      </c>
      <c r="C8029" s="4">
        <f t="shared" si="125"/>
        <v>35553.520310068059</v>
      </c>
      <c r="F8029" s="4"/>
    </row>
    <row r="8030" spans="1:6" x14ac:dyDescent="0.2">
      <c r="A8030" s="2">
        <v>398</v>
      </c>
      <c r="B8030" s="4">
        <v>65.98406933805353</v>
      </c>
      <c r="C8030" s="4">
        <f t="shared" si="125"/>
        <v>26261.659596545305</v>
      </c>
      <c r="F8030" s="4"/>
    </row>
    <row r="8031" spans="1:6" x14ac:dyDescent="0.2">
      <c r="A8031" s="2">
        <v>396</v>
      </c>
      <c r="B8031" s="4">
        <v>73.03109836115604</v>
      </c>
      <c r="C8031" s="4">
        <f t="shared" si="125"/>
        <v>28920.314951017794</v>
      </c>
      <c r="F8031" s="4"/>
    </row>
    <row r="8032" spans="1:6" x14ac:dyDescent="0.2">
      <c r="A8032" s="2">
        <v>403</v>
      </c>
      <c r="B8032" s="4">
        <v>73.824884792626733</v>
      </c>
      <c r="C8032" s="4">
        <f t="shared" si="125"/>
        <v>29751.428571428572</v>
      </c>
      <c r="F8032" s="4"/>
    </row>
    <row r="8033" spans="1:6" x14ac:dyDescent="0.2">
      <c r="A8033" s="2">
        <v>401</v>
      </c>
      <c r="B8033" s="4">
        <v>61.170995208594015</v>
      </c>
      <c r="C8033" s="4">
        <f t="shared" si="125"/>
        <v>24529.5690786462</v>
      </c>
      <c r="F8033" s="4"/>
    </row>
    <row r="8034" spans="1:6" x14ac:dyDescent="0.2">
      <c r="A8034" s="2">
        <v>425</v>
      </c>
      <c r="B8034" s="4">
        <v>68.349864192632836</v>
      </c>
      <c r="C8034" s="4">
        <f t="shared" si="125"/>
        <v>29048.692281868956</v>
      </c>
      <c r="F8034" s="4"/>
    </row>
    <row r="8035" spans="1:6" x14ac:dyDescent="0.2">
      <c r="A8035" s="2">
        <v>407</v>
      </c>
      <c r="B8035" s="4">
        <v>68.948637348551898</v>
      </c>
      <c r="C8035" s="4">
        <f t="shared" si="125"/>
        <v>28062.095400860624</v>
      </c>
      <c r="F8035" s="4"/>
    </row>
    <row r="8036" spans="1:6" x14ac:dyDescent="0.2">
      <c r="A8036" s="2">
        <v>395</v>
      </c>
      <c r="B8036" s="4">
        <v>76.380199591051976</v>
      </c>
      <c r="C8036" s="4">
        <f t="shared" si="125"/>
        <v>30170.17883846553</v>
      </c>
      <c r="F8036" s="4"/>
    </row>
    <row r="8037" spans="1:6" x14ac:dyDescent="0.2">
      <c r="A8037" s="2">
        <v>405</v>
      </c>
      <c r="B8037" s="4">
        <v>84.518570513016144</v>
      </c>
      <c r="C8037" s="4">
        <f t="shared" si="125"/>
        <v>34230.021057771541</v>
      </c>
      <c r="F8037" s="4"/>
    </row>
    <row r="8038" spans="1:6" x14ac:dyDescent="0.2">
      <c r="A8038" s="2">
        <v>387</v>
      </c>
      <c r="B8038" s="4">
        <v>79.475692007202369</v>
      </c>
      <c r="C8038" s="4">
        <f t="shared" si="125"/>
        <v>30757.092806787317</v>
      </c>
      <c r="F8038" s="4"/>
    </row>
    <row r="8039" spans="1:6" x14ac:dyDescent="0.2">
      <c r="A8039" s="2">
        <v>403</v>
      </c>
      <c r="B8039" s="4">
        <v>79.481185338908048</v>
      </c>
      <c r="C8039" s="4">
        <f t="shared" si="125"/>
        <v>32030.917691579943</v>
      </c>
      <c r="F8039" s="4"/>
    </row>
    <row r="8040" spans="1:6" x14ac:dyDescent="0.2">
      <c r="A8040" s="2">
        <v>389</v>
      </c>
      <c r="B8040" s="4">
        <v>70.852076784569846</v>
      </c>
      <c r="C8040" s="4">
        <f t="shared" si="125"/>
        <v>27561.457869197671</v>
      </c>
      <c r="F8040" s="4"/>
    </row>
    <row r="8041" spans="1:6" x14ac:dyDescent="0.2">
      <c r="A8041" s="2">
        <v>398</v>
      </c>
      <c r="B8041" s="4">
        <v>89.515671254615924</v>
      </c>
      <c r="C8041" s="4">
        <f t="shared" si="125"/>
        <v>35627.237159337135</v>
      </c>
      <c r="F8041" s="4"/>
    </row>
    <row r="8042" spans="1:6" x14ac:dyDescent="0.2">
      <c r="A8042" s="2">
        <v>397</v>
      </c>
      <c r="B8042" s="4">
        <v>79.374980925931581</v>
      </c>
      <c r="C8042" s="4">
        <f t="shared" si="125"/>
        <v>31511.867427594836</v>
      </c>
      <c r="F8042" s="4"/>
    </row>
    <row r="8043" spans="1:6" x14ac:dyDescent="0.2">
      <c r="A8043" s="2">
        <v>412</v>
      </c>
      <c r="B8043" s="4">
        <v>64.694051942503123</v>
      </c>
      <c r="C8043" s="4">
        <f t="shared" si="125"/>
        <v>26653.949400311285</v>
      </c>
      <c r="F8043" s="4"/>
    </row>
    <row r="8044" spans="1:6" x14ac:dyDescent="0.2">
      <c r="A8044" s="2">
        <v>393</v>
      </c>
      <c r="B8044" s="4">
        <v>71.704458754234452</v>
      </c>
      <c r="C8044" s="4">
        <f t="shared" si="125"/>
        <v>28179.852290414139</v>
      </c>
      <c r="F8044" s="4"/>
    </row>
    <row r="8045" spans="1:6" x14ac:dyDescent="0.2">
      <c r="A8045" s="2">
        <v>401</v>
      </c>
      <c r="B8045" s="4">
        <v>63.78765221106601</v>
      </c>
      <c r="C8045" s="4">
        <f t="shared" si="125"/>
        <v>25578.84853663747</v>
      </c>
      <c r="F8045" s="4"/>
    </row>
    <row r="8046" spans="1:6" x14ac:dyDescent="0.2">
      <c r="A8046" s="2">
        <v>403</v>
      </c>
      <c r="B8046" s="4">
        <v>87.147129734183778</v>
      </c>
      <c r="C8046" s="4">
        <f t="shared" si="125"/>
        <v>35120.29328287606</v>
      </c>
      <c r="F8046" s="4"/>
    </row>
    <row r="8047" spans="1:6" x14ac:dyDescent="0.2">
      <c r="A8047" s="2">
        <v>393</v>
      </c>
      <c r="B8047" s="4">
        <v>66.394238105410935</v>
      </c>
      <c r="C8047" s="4">
        <f t="shared" si="125"/>
        <v>26092.935575426498</v>
      </c>
      <c r="F8047" s="4"/>
    </row>
    <row r="8048" spans="1:6" x14ac:dyDescent="0.2">
      <c r="A8048" s="2">
        <v>411</v>
      </c>
      <c r="B8048" s="4">
        <v>61.232337412640767</v>
      </c>
      <c r="C8048" s="4">
        <f t="shared" si="125"/>
        <v>25166.490676595356</v>
      </c>
      <c r="F8048" s="4"/>
    </row>
    <row r="8049" spans="1:6" x14ac:dyDescent="0.2">
      <c r="A8049" s="2">
        <v>387</v>
      </c>
      <c r="B8049" s="4">
        <v>82.315744499038658</v>
      </c>
      <c r="C8049" s="4">
        <f t="shared" si="125"/>
        <v>31856.193121127959</v>
      </c>
      <c r="F8049" s="4"/>
    </row>
    <row r="8050" spans="1:6" x14ac:dyDescent="0.2">
      <c r="A8050" s="2">
        <v>391</v>
      </c>
      <c r="B8050" s="4">
        <v>67.237464522232727</v>
      </c>
      <c r="C8050" s="4">
        <f t="shared" si="125"/>
        <v>26289.848628192998</v>
      </c>
      <c r="F8050" s="4"/>
    </row>
    <row r="8051" spans="1:6" x14ac:dyDescent="0.2">
      <c r="A8051" s="2">
        <v>398</v>
      </c>
      <c r="B8051" s="4">
        <v>88.067262794885096</v>
      </c>
      <c r="C8051" s="4">
        <f t="shared" si="125"/>
        <v>35050.770592364272</v>
      </c>
      <c r="F8051" s="4"/>
    </row>
    <row r="8052" spans="1:6" x14ac:dyDescent="0.2">
      <c r="A8052" s="2">
        <v>398</v>
      </c>
      <c r="B8052" s="4">
        <v>83.48307748649556</v>
      </c>
      <c r="C8052" s="4">
        <f t="shared" si="125"/>
        <v>33226.264839625233</v>
      </c>
      <c r="F8052" s="4"/>
    </row>
    <row r="8053" spans="1:6" x14ac:dyDescent="0.2">
      <c r="A8053" s="2">
        <v>398</v>
      </c>
      <c r="B8053" s="4">
        <v>74.441053498947113</v>
      </c>
      <c r="C8053" s="4">
        <f t="shared" si="125"/>
        <v>29627.53929258095</v>
      </c>
      <c r="F8053" s="4"/>
    </row>
    <row r="8054" spans="1:6" x14ac:dyDescent="0.2">
      <c r="A8054" s="2">
        <v>400</v>
      </c>
      <c r="B8054" s="4">
        <v>62.179021576586202</v>
      </c>
      <c r="C8054" s="4">
        <f t="shared" si="125"/>
        <v>24871.608630634481</v>
      </c>
      <c r="F8054" s="4"/>
    </row>
    <row r="8055" spans="1:6" x14ac:dyDescent="0.2">
      <c r="A8055" s="2">
        <v>396</v>
      </c>
      <c r="B8055" s="4">
        <v>75.433515427106542</v>
      </c>
      <c r="C8055" s="4">
        <f t="shared" si="125"/>
        <v>29871.67210913419</v>
      </c>
      <c r="F8055" s="4"/>
    </row>
    <row r="8056" spans="1:6" x14ac:dyDescent="0.2">
      <c r="A8056" s="2">
        <v>383</v>
      </c>
      <c r="B8056" s="4">
        <v>66.34754478591266</v>
      </c>
      <c r="C8056" s="4">
        <f t="shared" si="125"/>
        <v>25411.109653004551</v>
      </c>
      <c r="F8056" s="4"/>
    </row>
    <row r="8057" spans="1:6" x14ac:dyDescent="0.2">
      <c r="A8057" s="2">
        <v>392</v>
      </c>
      <c r="B8057" s="4">
        <v>76.326181829279449</v>
      </c>
      <c r="C8057" s="4">
        <f t="shared" si="125"/>
        <v>29919.863277077544</v>
      </c>
      <c r="F8057" s="4"/>
    </row>
    <row r="8058" spans="1:6" x14ac:dyDescent="0.2">
      <c r="A8058" s="2">
        <v>409</v>
      </c>
      <c r="B8058" s="4">
        <v>68.973357341227455</v>
      </c>
      <c r="C8058" s="4">
        <f t="shared" si="125"/>
        <v>28210.103152562027</v>
      </c>
      <c r="F8058" s="4"/>
    </row>
    <row r="8059" spans="1:6" x14ac:dyDescent="0.2">
      <c r="A8059" s="2">
        <v>403</v>
      </c>
      <c r="B8059" s="4">
        <v>66.039918210394603</v>
      </c>
      <c r="C8059" s="4">
        <f t="shared" si="125"/>
        <v>26614.087038789025</v>
      </c>
      <c r="F8059" s="4"/>
    </row>
    <row r="8060" spans="1:6" x14ac:dyDescent="0.2">
      <c r="A8060" s="2">
        <v>402</v>
      </c>
      <c r="B8060" s="4">
        <v>66.536149174474318</v>
      </c>
      <c r="C8060" s="4">
        <f t="shared" si="125"/>
        <v>26747.531968138675</v>
      </c>
      <c r="F8060" s="4"/>
    </row>
    <row r="8061" spans="1:6" x14ac:dyDescent="0.2">
      <c r="A8061" s="2">
        <v>390</v>
      </c>
      <c r="B8061" s="4">
        <v>84.791405987731565</v>
      </c>
      <c r="C8061" s="4">
        <f t="shared" si="125"/>
        <v>33068.648335215308</v>
      </c>
      <c r="F8061" s="4"/>
    </row>
    <row r="8062" spans="1:6" x14ac:dyDescent="0.2">
      <c r="A8062" s="2">
        <v>410</v>
      </c>
      <c r="B8062" s="4">
        <v>61.315652943510237</v>
      </c>
      <c r="C8062" s="4">
        <f t="shared" si="125"/>
        <v>25139.417706839198</v>
      </c>
      <c r="F8062" s="4"/>
    </row>
    <row r="8063" spans="1:6" x14ac:dyDescent="0.2">
      <c r="A8063" s="2">
        <v>410</v>
      </c>
      <c r="B8063" s="4">
        <v>81.336100344859162</v>
      </c>
      <c r="C8063" s="4">
        <f t="shared" si="125"/>
        <v>33347.801141392258</v>
      </c>
      <c r="F8063" s="4"/>
    </row>
    <row r="8064" spans="1:6" x14ac:dyDescent="0.2">
      <c r="A8064" s="2">
        <v>398</v>
      </c>
      <c r="B8064" s="4">
        <v>87.103183080538344</v>
      </c>
      <c r="C8064" s="4">
        <f t="shared" si="125"/>
        <v>34667.066866054258</v>
      </c>
      <c r="F8064" s="4"/>
    </row>
    <row r="8065" spans="1:6" x14ac:dyDescent="0.2">
      <c r="A8065" s="2">
        <v>387</v>
      </c>
      <c r="B8065" s="4">
        <v>83.47941526535844</v>
      </c>
      <c r="C8065" s="4">
        <f t="shared" si="125"/>
        <v>32306.533707693718</v>
      </c>
      <c r="F8065" s="4"/>
    </row>
    <row r="8066" spans="1:6" x14ac:dyDescent="0.2">
      <c r="A8066" s="2">
        <v>386</v>
      </c>
      <c r="B8066" s="4">
        <v>64.847865230262158</v>
      </c>
      <c r="C8066" s="4">
        <f t="shared" si="125"/>
        <v>25031.275978881193</v>
      </c>
      <c r="F8066" s="4"/>
    </row>
    <row r="8067" spans="1:6" x14ac:dyDescent="0.2">
      <c r="A8067" s="2">
        <v>412</v>
      </c>
      <c r="B8067" s="4">
        <v>69.660023804437387</v>
      </c>
      <c r="C8067" s="4">
        <f t="shared" si="125"/>
        <v>28699.929807428205</v>
      </c>
      <c r="F8067" s="4"/>
    </row>
    <row r="8068" spans="1:6" x14ac:dyDescent="0.2">
      <c r="A8068" s="2">
        <v>390</v>
      </c>
      <c r="B8068" s="4">
        <v>72.220831934568309</v>
      </c>
      <c r="C8068" s="4">
        <f t="shared" si="125"/>
        <v>28166.12445448164</v>
      </c>
      <c r="F8068" s="4"/>
    </row>
    <row r="8069" spans="1:6" x14ac:dyDescent="0.2">
      <c r="A8069" s="2">
        <v>400</v>
      </c>
      <c r="B8069" s="4">
        <v>77.288430433057655</v>
      </c>
      <c r="C8069" s="4">
        <f t="shared" si="125"/>
        <v>30915.372173223062</v>
      </c>
      <c r="F8069" s="4"/>
    </row>
    <row r="8070" spans="1:6" x14ac:dyDescent="0.2">
      <c r="A8070" s="2">
        <v>400</v>
      </c>
      <c r="B8070" s="4">
        <v>87.629627368999294</v>
      </c>
      <c r="C8070" s="4">
        <f t="shared" si="125"/>
        <v>35051.85094759972</v>
      </c>
      <c r="F8070" s="4"/>
    </row>
    <row r="8071" spans="1:6" x14ac:dyDescent="0.2">
      <c r="A8071" s="2">
        <v>405</v>
      </c>
      <c r="B8071" s="4">
        <v>73.593249305703907</v>
      </c>
      <c r="C8071" s="4">
        <f t="shared" si="125"/>
        <v>29805.265968810083</v>
      </c>
      <c r="F8071" s="4"/>
    </row>
    <row r="8072" spans="1:6" x14ac:dyDescent="0.2">
      <c r="A8072" s="2">
        <v>405</v>
      </c>
      <c r="B8072" s="4">
        <v>68.890041810357985</v>
      </c>
      <c r="C8072" s="4">
        <f t="shared" si="125"/>
        <v>27900.466933194984</v>
      </c>
      <c r="F8072" s="4"/>
    </row>
    <row r="8073" spans="1:6" x14ac:dyDescent="0.2">
      <c r="A8073" s="2">
        <v>402</v>
      </c>
      <c r="B8073" s="4">
        <v>75.995666371654409</v>
      </c>
      <c r="C8073" s="4">
        <f t="shared" ref="C8073:C8136" si="126">A8073*B8073</f>
        <v>30550.257881405072</v>
      </c>
      <c r="F8073" s="4"/>
    </row>
    <row r="8074" spans="1:6" x14ac:dyDescent="0.2">
      <c r="A8074" s="2">
        <v>401</v>
      </c>
      <c r="B8074" s="4">
        <v>82.999664296395764</v>
      </c>
      <c r="C8074" s="4">
        <f t="shared" si="126"/>
        <v>33282.865382854703</v>
      </c>
      <c r="F8074" s="4"/>
    </row>
    <row r="8075" spans="1:6" x14ac:dyDescent="0.2">
      <c r="A8075" s="2">
        <v>392</v>
      </c>
      <c r="B8075" s="4">
        <v>60.095217749565109</v>
      </c>
      <c r="C8075" s="4">
        <f t="shared" si="126"/>
        <v>23557.325357829523</v>
      </c>
      <c r="F8075" s="4"/>
    </row>
    <row r="8076" spans="1:6" x14ac:dyDescent="0.2">
      <c r="A8076" s="2">
        <v>398</v>
      </c>
      <c r="B8076" s="4">
        <v>80.266731772820208</v>
      </c>
      <c r="C8076" s="4">
        <f t="shared" si="126"/>
        <v>31946.159245582443</v>
      </c>
      <c r="F8076" s="4"/>
    </row>
    <row r="8077" spans="1:6" x14ac:dyDescent="0.2">
      <c r="A8077" s="2">
        <v>410</v>
      </c>
      <c r="B8077" s="4">
        <v>73.018280587176122</v>
      </c>
      <c r="C8077" s="4">
        <f t="shared" si="126"/>
        <v>29937.495040742211</v>
      </c>
      <c r="F8077" s="4"/>
    </row>
    <row r="8078" spans="1:6" x14ac:dyDescent="0.2">
      <c r="A8078" s="2">
        <v>406</v>
      </c>
      <c r="B8078" s="4">
        <v>77.04763939329203</v>
      </c>
      <c r="C8078" s="4">
        <f t="shared" si="126"/>
        <v>31281.341593676563</v>
      </c>
      <c r="F8078" s="4"/>
    </row>
    <row r="8079" spans="1:6" x14ac:dyDescent="0.2">
      <c r="A8079" s="2">
        <v>396</v>
      </c>
      <c r="B8079" s="4">
        <v>66.88039796136357</v>
      </c>
      <c r="C8079" s="4">
        <f t="shared" si="126"/>
        <v>26484.637592699975</v>
      </c>
      <c r="F8079" s="4"/>
    </row>
    <row r="8080" spans="1:6" x14ac:dyDescent="0.2">
      <c r="A8080" s="2">
        <v>399</v>
      </c>
      <c r="B8080" s="4">
        <v>80.298776207770004</v>
      </c>
      <c r="C8080" s="4">
        <f t="shared" si="126"/>
        <v>32039.211706900231</v>
      </c>
      <c r="F8080" s="4"/>
    </row>
    <row r="8081" spans="1:6" x14ac:dyDescent="0.2">
      <c r="A8081" s="2">
        <v>396</v>
      </c>
      <c r="B8081" s="4">
        <v>80.256660664693129</v>
      </c>
      <c r="C8081" s="4">
        <f t="shared" si="126"/>
        <v>31781.637623218478</v>
      </c>
      <c r="F8081" s="4"/>
    </row>
    <row r="8082" spans="1:6" x14ac:dyDescent="0.2">
      <c r="A8082" s="2">
        <v>385</v>
      </c>
      <c r="B8082" s="4">
        <v>67.838984344004643</v>
      </c>
      <c r="C8082" s="4">
        <f t="shared" si="126"/>
        <v>26118.008972441789</v>
      </c>
      <c r="F8082" s="4"/>
    </row>
    <row r="8083" spans="1:6" x14ac:dyDescent="0.2">
      <c r="A8083" s="2">
        <v>403</v>
      </c>
      <c r="B8083" s="4">
        <v>73.450422681356244</v>
      </c>
      <c r="C8083" s="4">
        <f t="shared" si="126"/>
        <v>29600.520340586565</v>
      </c>
      <c r="F8083" s="4"/>
    </row>
    <row r="8084" spans="1:6" x14ac:dyDescent="0.2">
      <c r="A8084" s="2">
        <v>398</v>
      </c>
      <c r="B8084" s="4">
        <v>74.362315744499043</v>
      </c>
      <c r="C8084" s="4">
        <f t="shared" si="126"/>
        <v>29596.201666310619</v>
      </c>
      <c r="F8084" s="4"/>
    </row>
    <row r="8085" spans="1:6" x14ac:dyDescent="0.2">
      <c r="A8085" s="2">
        <v>404</v>
      </c>
      <c r="B8085" s="4">
        <v>84.938810388500627</v>
      </c>
      <c r="C8085" s="4">
        <f t="shared" si="126"/>
        <v>34315.279396954254</v>
      </c>
      <c r="F8085" s="4"/>
    </row>
    <row r="8086" spans="1:6" x14ac:dyDescent="0.2">
      <c r="A8086" s="2">
        <v>394</v>
      </c>
      <c r="B8086" s="4">
        <v>68.627277443769643</v>
      </c>
      <c r="C8086" s="4">
        <f t="shared" si="126"/>
        <v>27039.147312845238</v>
      </c>
      <c r="F8086" s="4"/>
    </row>
    <row r="8087" spans="1:6" x14ac:dyDescent="0.2">
      <c r="A8087" s="2">
        <v>409</v>
      </c>
      <c r="B8087" s="4">
        <v>70.239570299386571</v>
      </c>
      <c r="C8087" s="4">
        <f t="shared" si="126"/>
        <v>28727.984252449107</v>
      </c>
      <c r="F8087" s="4"/>
    </row>
    <row r="8088" spans="1:6" x14ac:dyDescent="0.2">
      <c r="A8088" s="2">
        <v>376</v>
      </c>
      <c r="B8088" s="4">
        <v>75.576342051454205</v>
      </c>
      <c r="C8088" s="4">
        <f t="shared" si="126"/>
        <v>28416.70461134678</v>
      </c>
      <c r="F8088" s="4"/>
    </row>
    <row r="8089" spans="1:6" x14ac:dyDescent="0.2">
      <c r="A8089" s="2">
        <v>425</v>
      </c>
      <c r="B8089" s="4">
        <v>79.420758690145576</v>
      </c>
      <c r="C8089" s="4">
        <f t="shared" si="126"/>
        <v>33753.822443311867</v>
      </c>
      <c r="F8089" s="4"/>
    </row>
    <row r="8090" spans="1:6" x14ac:dyDescent="0.2">
      <c r="A8090" s="2">
        <v>409</v>
      </c>
      <c r="B8090" s="4">
        <v>82.200384533219392</v>
      </c>
      <c r="C8090" s="4">
        <f t="shared" si="126"/>
        <v>33619.95727408673</v>
      </c>
      <c r="F8090" s="4"/>
    </row>
    <row r="8091" spans="1:6" x14ac:dyDescent="0.2">
      <c r="A8091" s="2">
        <v>402</v>
      </c>
      <c r="B8091" s="4">
        <v>64.307687612537009</v>
      </c>
      <c r="C8091" s="4">
        <f t="shared" si="126"/>
        <v>25851.690420239876</v>
      </c>
      <c r="F8091" s="4"/>
    </row>
    <row r="8092" spans="1:6" x14ac:dyDescent="0.2">
      <c r="A8092" s="2">
        <v>397</v>
      </c>
      <c r="B8092" s="4">
        <v>61.490524002807703</v>
      </c>
      <c r="C8092" s="4">
        <f t="shared" si="126"/>
        <v>24411.738029114658</v>
      </c>
      <c r="F8092" s="4"/>
    </row>
    <row r="8093" spans="1:6" x14ac:dyDescent="0.2">
      <c r="A8093" s="2">
        <v>399</v>
      </c>
      <c r="B8093" s="4">
        <v>89.871822260200815</v>
      </c>
      <c r="C8093" s="4">
        <f t="shared" si="126"/>
        <v>35858.857081820126</v>
      </c>
      <c r="F8093" s="4"/>
    </row>
    <row r="8094" spans="1:6" x14ac:dyDescent="0.2">
      <c r="A8094" s="2">
        <v>402</v>
      </c>
      <c r="B8094" s="4">
        <v>78.578447828608049</v>
      </c>
      <c r="C8094" s="4">
        <f t="shared" si="126"/>
        <v>31588.536027100436</v>
      </c>
      <c r="F8094" s="4"/>
    </row>
    <row r="8095" spans="1:6" x14ac:dyDescent="0.2">
      <c r="A8095" s="2">
        <v>394</v>
      </c>
      <c r="B8095" s="4">
        <v>75.00320444349498</v>
      </c>
      <c r="C8095" s="4">
        <f t="shared" si="126"/>
        <v>29551.262550737021</v>
      </c>
      <c r="F8095" s="4"/>
    </row>
    <row r="8096" spans="1:6" x14ac:dyDescent="0.2">
      <c r="A8096" s="2">
        <v>378</v>
      </c>
      <c r="B8096" s="4">
        <v>80.838038270210888</v>
      </c>
      <c r="C8096" s="4">
        <f t="shared" si="126"/>
        <v>30556.778466139716</v>
      </c>
      <c r="F8096" s="4"/>
    </row>
    <row r="8097" spans="1:6" x14ac:dyDescent="0.2">
      <c r="A8097" s="2">
        <v>397</v>
      </c>
      <c r="B8097" s="4">
        <v>84.786828211310166</v>
      </c>
      <c r="C8097" s="4">
        <f t="shared" si="126"/>
        <v>33660.370799890137</v>
      </c>
      <c r="F8097" s="4"/>
    </row>
    <row r="8098" spans="1:6" x14ac:dyDescent="0.2">
      <c r="A8098" s="2">
        <v>398</v>
      </c>
      <c r="B8098" s="4">
        <v>63.234656819360943</v>
      </c>
      <c r="C8098" s="4">
        <f t="shared" si="126"/>
        <v>25167.393414105656</v>
      </c>
      <c r="F8098" s="4"/>
    </row>
    <row r="8099" spans="1:6" x14ac:dyDescent="0.2">
      <c r="A8099" s="2">
        <v>415</v>
      </c>
      <c r="B8099" s="4">
        <v>68.045899838251898</v>
      </c>
      <c r="C8099" s="4">
        <f t="shared" si="126"/>
        <v>28239.048432874537</v>
      </c>
      <c r="F8099" s="4"/>
    </row>
    <row r="8100" spans="1:6" x14ac:dyDescent="0.2">
      <c r="A8100" s="2">
        <v>399</v>
      </c>
      <c r="B8100" s="4">
        <v>65.017242957853938</v>
      </c>
      <c r="C8100" s="4">
        <f t="shared" si="126"/>
        <v>25941.87994018372</v>
      </c>
      <c r="F8100" s="4"/>
    </row>
    <row r="8101" spans="1:6" x14ac:dyDescent="0.2">
      <c r="A8101" s="2">
        <v>401</v>
      </c>
      <c r="B8101" s="4">
        <v>79.250465407269502</v>
      </c>
      <c r="C8101" s="4">
        <f t="shared" si="126"/>
        <v>31779.43662831507</v>
      </c>
      <c r="F8101" s="4"/>
    </row>
    <row r="8102" spans="1:6" x14ac:dyDescent="0.2">
      <c r="A8102" s="2">
        <v>398</v>
      </c>
      <c r="B8102" s="4">
        <v>68.03399761955626</v>
      </c>
      <c r="C8102" s="4">
        <f t="shared" si="126"/>
        <v>27077.531052583392</v>
      </c>
      <c r="F8102" s="4"/>
    </row>
    <row r="8103" spans="1:6" x14ac:dyDescent="0.2">
      <c r="A8103" s="2">
        <v>408</v>
      </c>
      <c r="B8103" s="4">
        <v>61.476790673543505</v>
      </c>
      <c r="C8103" s="4">
        <f t="shared" si="126"/>
        <v>25082.53059480575</v>
      </c>
      <c r="F8103" s="4"/>
    </row>
    <row r="8104" spans="1:6" x14ac:dyDescent="0.2">
      <c r="A8104" s="2">
        <v>403</v>
      </c>
      <c r="B8104" s="4">
        <v>84.030579546494948</v>
      </c>
      <c r="C8104" s="4">
        <f t="shared" si="126"/>
        <v>33864.323557237462</v>
      </c>
      <c r="F8104" s="4"/>
    </row>
    <row r="8105" spans="1:6" x14ac:dyDescent="0.2">
      <c r="A8105" s="2">
        <v>395</v>
      </c>
      <c r="B8105" s="4">
        <v>75.915097506637778</v>
      </c>
      <c r="C8105" s="4">
        <f t="shared" si="126"/>
        <v>29986.463515121923</v>
      </c>
      <c r="F8105" s="4"/>
    </row>
    <row r="8106" spans="1:6" x14ac:dyDescent="0.2">
      <c r="A8106" s="2">
        <v>396</v>
      </c>
      <c r="B8106" s="4">
        <v>62.066408276619768</v>
      </c>
      <c r="C8106" s="4">
        <f t="shared" si="126"/>
        <v>24578.297677541428</v>
      </c>
      <c r="F8106" s="4"/>
    </row>
    <row r="8107" spans="1:6" x14ac:dyDescent="0.2">
      <c r="A8107" s="2">
        <v>387</v>
      </c>
      <c r="B8107" s="4">
        <v>81.88543351542711</v>
      </c>
      <c r="C8107" s="4">
        <f t="shared" si="126"/>
        <v>31689.662770470291</v>
      </c>
      <c r="F8107" s="4"/>
    </row>
    <row r="8108" spans="1:6" x14ac:dyDescent="0.2">
      <c r="A8108" s="2">
        <v>389</v>
      </c>
      <c r="B8108" s="4">
        <v>61.52073732718894</v>
      </c>
      <c r="C8108" s="4">
        <f t="shared" si="126"/>
        <v>23931.566820276497</v>
      </c>
      <c r="F8108" s="4"/>
    </row>
    <row r="8109" spans="1:6" x14ac:dyDescent="0.2">
      <c r="A8109" s="2">
        <v>417</v>
      </c>
      <c r="B8109" s="4">
        <v>68.605304116946925</v>
      </c>
      <c r="C8109" s="4">
        <f t="shared" si="126"/>
        <v>28608.411816766868</v>
      </c>
      <c r="F8109" s="4"/>
    </row>
    <row r="8110" spans="1:6" x14ac:dyDescent="0.2">
      <c r="A8110" s="2">
        <v>399</v>
      </c>
      <c r="B8110" s="4">
        <v>64.579607531968136</v>
      </c>
      <c r="C8110" s="4">
        <f t="shared" si="126"/>
        <v>25767.263405255286</v>
      </c>
      <c r="F8110" s="4"/>
    </row>
    <row r="8111" spans="1:6" x14ac:dyDescent="0.2">
      <c r="A8111" s="2">
        <v>392</v>
      </c>
      <c r="B8111" s="4">
        <v>84.374828333384201</v>
      </c>
      <c r="C8111" s="4">
        <f t="shared" si="126"/>
        <v>33074.93270668661</v>
      </c>
      <c r="F8111" s="4"/>
    </row>
    <row r="8112" spans="1:6" x14ac:dyDescent="0.2">
      <c r="A8112" s="2">
        <v>413</v>
      </c>
      <c r="B8112" s="4">
        <v>78.638874477370521</v>
      </c>
      <c r="C8112" s="4">
        <f t="shared" si="126"/>
        <v>32477.855159154024</v>
      </c>
      <c r="F8112" s="4"/>
    </row>
    <row r="8113" spans="1:6" x14ac:dyDescent="0.2">
      <c r="A8113" s="2">
        <v>391</v>
      </c>
      <c r="B8113" s="4">
        <v>79.496749778740806</v>
      </c>
      <c r="C8113" s="4">
        <f t="shared" si="126"/>
        <v>31083.229163487656</v>
      </c>
      <c r="F8113" s="4"/>
    </row>
    <row r="8114" spans="1:6" x14ac:dyDescent="0.2">
      <c r="A8114" s="2">
        <v>410</v>
      </c>
      <c r="B8114" s="4">
        <v>67.183446760460214</v>
      </c>
      <c r="C8114" s="4">
        <f t="shared" si="126"/>
        <v>27545.213171788688</v>
      </c>
      <c r="F8114" s="4"/>
    </row>
    <row r="8115" spans="1:6" x14ac:dyDescent="0.2">
      <c r="A8115" s="2">
        <v>383</v>
      </c>
      <c r="B8115" s="4">
        <v>84.695272682882177</v>
      </c>
      <c r="C8115" s="4">
        <f t="shared" si="126"/>
        <v>32438.289437543874</v>
      </c>
      <c r="F8115" s="4"/>
    </row>
    <row r="8116" spans="1:6" x14ac:dyDescent="0.2">
      <c r="A8116" s="2">
        <v>395</v>
      </c>
      <c r="B8116" s="4">
        <v>71.384929960020756</v>
      </c>
      <c r="C8116" s="4">
        <f t="shared" si="126"/>
        <v>28197.047334208197</v>
      </c>
      <c r="F8116" s="4"/>
    </row>
    <row r="8117" spans="1:6" x14ac:dyDescent="0.2">
      <c r="A8117" s="2">
        <v>403</v>
      </c>
      <c r="B8117" s="4">
        <v>65.811944944608911</v>
      </c>
      <c r="C8117" s="4">
        <f t="shared" si="126"/>
        <v>26522.21381267739</v>
      </c>
      <c r="F8117" s="4"/>
    </row>
    <row r="8118" spans="1:6" x14ac:dyDescent="0.2">
      <c r="A8118" s="2">
        <v>403</v>
      </c>
      <c r="B8118" s="4">
        <v>77.520981475264747</v>
      </c>
      <c r="C8118" s="4">
        <f t="shared" si="126"/>
        <v>31240.955534531695</v>
      </c>
      <c r="F8118" s="4"/>
    </row>
    <row r="8119" spans="1:6" x14ac:dyDescent="0.2">
      <c r="A8119" s="2">
        <v>395</v>
      </c>
      <c r="B8119" s="4">
        <v>76.985381633960998</v>
      </c>
      <c r="C8119" s="4">
        <f t="shared" si="126"/>
        <v>30409.225745414595</v>
      </c>
      <c r="F8119" s="4"/>
    </row>
    <row r="8120" spans="1:6" x14ac:dyDescent="0.2">
      <c r="A8120" s="2">
        <v>409</v>
      </c>
      <c r="B8120" s="4">
        <v>81.15298928800317</v>
      </c>
      <c r="C8120" s="4">
        <f t="shared" si="126"/>
        <v>33191.572618793296</v>
      </c>
      <c r="F8120" s="4"/>
    </row>
    <row r="8121" spans="1:6" x14ac:dyDescent="0.2">
      <c r="A8121" s="2">
        <v>417</v>
      </c>
      <c r="B8121" s="4">
        <v>86.9640186773278</v>
      </c>
      <c r="C8121" s="4">
        <f t="shared" si="126"/>
        <v>36263.995788445696</v>
      </c>
      <c r="F8121" s="4"/>
    </row>
    <row r="8122" spans="1:6" x14ac:dyDescent="0.2">
      <c r="A8122" s="2">
        <v>387</v>
      </c>
      <c r="B8122" s="4">
        <v>71.589098788415171</v>
      </c>
      <c r="C8122" s="4">
        <f t="shared" si="126"/>
        <v>27704.981231116672</v>
      </c>
      <c r="F8122" s="4"/>
    </row>
    <row r="8123" spans="1:6" x14ac:dyDescent="0.2">
      <c r="A8123" s="2">
        <v>397</v>
      </c>
      <c r="B8123" s="4">
        <v>75.548875392925808</v>
      </c>
      <c r="C8123" s="4">
        <f t="shared" si="126"/>
        <v>29992.903530991545</v>
      </c>
      <c r="F8123" s="4"/>
    </row>
    <row r="8124" spans="1:6" x14ac:dyDescent="0.2">
      <c r="A8124" s="2">
        <v>397</v>
      </c>
      <c r="B8124" s="4">
        <v>73.131809442426828</v>
      </c>
      <c r="C8124" s="4">
        <f t="shared" si="126"/>
        <v>29033.328348643452</v>
      </c>
      <c r="F8124" s="4"/>
    </row>
    <row r="8125" spans="1:6" x14ac:dyDescent="0.2">
      <c r="A8125" s="2">
        <v>416</v>
      </c>
      <c r="B8125" s="4">
        <v>88.080080568865014</v>
      </c>
      <c r="C8125" s="4">
        <f t="shared" si="126"/>
        <v>36641.313516647846</v>
      </c>
      <c r="F8125" s="4"/>
    </row>
    <row r="8126" spans="1:6" x14ac:dyDescent="0.2">
      <c r="A8126" s="2">
        <v>399</v>
      </c>
      <c r="B8126" s="4">
        <v>76.908474990081487</v>
      </c>
      <c r="C8126" s="4">
        <f t="shared" si="126"/>
        <v>30686.481521042515</v>
      </c>
      <c r="F8126" s="4"/>
    </row>
    <row r="8127" spans="1:6" x14ac:dyDescent="0.2">
      <c r="A8127" s="2">
        <v>410</v>
      </c>
      <c r="B8127" s="4">
        <v>64.116336558122498</v>
      </c>
      <c r="C8127" s="4">
        <f t="shared" si="126"/>
        <v>26287.697988830223</v>
      </c>
      <c r="F8127" s="4"/>
    </row>
    <row r="8128" spans="1:6" x14ac:dyDescent="0.2">
      <c r="A8128" s="2">
        <v>405</v>
      </c>
      <c r="B8128" s="4">
        <v>62.27332377086703</v>
      </c>
      <c r="C8128" s="4">
        <f t="shared" si="126"/>
        <v>25220.696127201147</v>
      </c>
      <c r="F8128" s="4"/>
    </row>
    <row r="8129" spans="1:6" x14ac:dyDescent="0.2">
      <c r="A8129" s="2">
        <v>398</v>
      </c>
      <c r="B8129" s="4">
        <v>80.861842707602165</v>
      </c>
      <c r="C8129" s="4">
        <f t="shared" si="126"/>
        <v>32183.013397625662</v>
      </c>
      <c r="F8129" s="4"/>
    </row>
    <row r="8130" spans="1:6" x14ac:dyDescent="0.2">
      <c r="A8130" s="2">
        <v>400</v>
      </c>
      <c r="B8130" s="4">
        <v>83.702810754722734</v>
      </c>
      <c r="C8130" s="4">
        <f t="shared" si="126"/>
        <v>33481.124301889096</v>
      </c>
      <c r="F8130" s="4"/>
    </row>
    <row r="8131" spans="1:6" x14ac:dyDescent="0.2">
      <c r="A8131" s="2">
        <v>400</v>
      </c>
      <c r="B8131" s="4">
        <v>71.028778954435865</v>
      </c>
      <c r="C8131" s="4">
        <f t="shared" si="126"/>
        <v>28411.511581774346</v>
      </c>
      <c r="F8131" s="4"/>
    </row>
    <row r="8132" spans="1:6" x14ac:dyDescent="0.2">
      <c r="A8132" s="2">
        <v>399</v>
      </c>
      <c r="B8132" s="4">
        <v>71.505783257545701</v>
      </c>
      <c r="C8132" s="4">
        <f t="shared" si="126"/>
        <v>28530.807519760736</v>
      </c>
      <c r="F8132" s="4"/>
    </row>
    <row r="8133" spans="1:6" x14ac:dyDescent="0.2">
      <c r="A8133" s="2">
        <v>380</v>
      </c>
      <c r="B8133" s="4">
        <v>77.694936979277941</v>
      </c>
      <c r="C8133" s="4">
        <f t="shared" si="126"/>
        <v>29524.076052125616</v>
      </c>
      <c r="F8133" s="4"/>
    </row>
    <row r="8134" spans="1:6" x14ac:dyDescent="0.2">
      <c r="A8134" s="2">
        <v>409</v>
      </c>
      <c r="B8134" s="4">
        <v>66.313669240394304</v>
      </c>
      <c r="C8134" s="4">
        <f t="shared" si="126"/>
        <v>27122.29071932127</v>
      </c>
      <c r="F8134" s="4"/>
    </row>
    <row r="8135" spans="1:6" x14ac:dyDescent="0.2">
      <c r="A8135" s="2">
        <v>406</v>
      </c>
      <c r="B8135" s="4">
        <v>63.765678884243293</v>
      </c>
      <c r="C8135" s="4">
        <f t="shared" si="126"/>
        <v>25888.865627002779</v>
      </c>
      <c r="F8135" s="4"/>
    </row>
    <row r="8136" spans="1:6" x14ac:dyDescent="0.2">
      <c r="A8136" s="2">
        <v>406</v>
      </c>
      <c r="B8136" s="4">
        <v>61.874141666920991</v>
      </c>
      <c r="C8136" s="4">
        <f t="shared" si="126"/>
        <v>25120.901516769922</v>
      </c>
      <c r="F8136" s="4"/>
    </row>
    <row r="8137" spans="1:6" x14ac:dyDescent="0.2">
      <c r="A8137" s="2">
        <v>398</v>
      </c>
      <c r="B8137" s="4">
        <v>79.965514084292124</v>
      </c>
      <c r="C8137" s="4">
        <f t="shared" ref="C8137:C8200" si="127">A8137*B8137</f>
        <v>31826.274605548264</v>
      </c>
      <c r="F8137" s="4"/>
    </row>
    <row r="8138" spans="1:6" x14ac:dyDescent="0.2">
      <c r="A8138" s="2">
        <v>411</v>
      </c>
      <c r="B8138" s="4">
        <v>82.003540147099216</v>
      </c>
      <c r="C8138" s="4">
        <f t="shared" si="127"/>
        <v>33703.455000457776</v>
      </c>
      <c r="F8138" s="4"/>
    </row>
    <row r="8139" spans="1:6" x14ac:dyDescent="0.2">
      <c r="A8139" s="2">
        <v>401</v>
      </c>
      <c r="B8139" s="4">
        <v>61.279946287423321</v>
      </c>
      <c r="C8139" s="4">
        <f t="shared" si="127"/>
        <v>24573.258461256752</v>
      </c>
      <c r="F8139" s="4"/>
    </row>
    <row r="8140" spans="1:6" x14ac:dyDescent="0.2">
      <c r="A8140" s="2">
        <v>396</v>
      </c>
      <c r="B8140" s="4">
        <v>79.313638721884828</v>
      </c>
      <c r="C8140" s="4">
        <f t="shared" si="127"/>
        <v>31408.200933866392</v>
      </c>
      <c r="F8140" s="4"/>
    </row>
    <row r="8141" spans="1:6" x14ac:dyDescent="0.2">
      <c r="A8141" s="2">
        <v>401</v>
      </c>
      <c r="B8141" s="4">
        <v>76.512039551988281</v>
      </c>
      <c r="C8141" s="4">
        <f t="shared" si="127"/>
        <v>30681.327860347301</v>
      </c>
      <c r="F8141" s="4"/>
    </row>
    <row r="8142" spans="1:6" x14ac:dyDescent="0.2">
      <c r="A8142" s="2">
        <v>399</v>
      </c>
      <c r="B8142" s="4">
        <v>69.351481673635064</v>
      </c>
      <c r="C8142" s="4">
        <f t="shared" si="127"/>
        <v>27671.24118778039</v>
      </c>
      <c r="F8142" s="4"/>
    </row>
    <row r="8143" spans="1:6" x14ac:dyDescent="0.2">
      <c r="A8143" s="2">
        <v>393</v>
      </c>
      <c r="B8143" s="4">
        <v>67.552415540025024</v>
      </c>
      <c r="C8143" s="4">
        <f t="shared" si="127"/>
        <v>26548.099307229833</v>
      </c>
      <c r="F8143" s="4"/>
    </row>
    <row r="8144" spans="1:6" x14ac:dyDescent="0.2">
      <c r="A8144" s="2">
        <v>400</v>
      </c>
      <c r="B8144" s="4">
        <v>67.715384380626858</v>
      </c>
      <c r="C8144" s="4">
        <f t="shared" si="127"/>
        <v>27086.153752250742</v>
      </c>
      <c r="F8144" s="4"/>
    </row>
    <row r="8145" spans="1:6" x14ac:dyDescent="0.2">
      <c r="A8145" s="2">
        <v>395</v>
      </c>
      <c r="B8145" s="4">
        <v>83.147068697164826</v>
      </c>
      <c r="C8145" s="4">
        <f t="shared" si="127"/>
        <v>32843.09213538011</v>
      </c>
      <c r="F8145" s="4"/>
    </row>
    <row r="8146" spans="1:6" x14ac:dyDescent="0.2">
      <c r="A8146" s="2">
        <v>401</v>
      </c>
      <c r="B8146" s="4">
        <v>63.431501205481126</v>
      </c>
      <c r="C8146" s="4">
        <f t="shared" si="127"/>
        <v>25436.03198339793</v>
      </c>
      <c r="F8146" s="4"/>
    </row>
    <row r="8147" spans="1:6" x14ac:dyDescent="0.2">
      <c r="A8147" s="2">
        <v>404</v>
      </c>
      <c r="B8147" s="4">
        <v>74.817346720786162</v>
      </c>
      <c r="C8147" s="4">
        <f t="shared" si="127"/>
        <v>30226.20807519761</v>
      </c>
      <c r="F8147" s="4"/>
    </row>
    <row r="8148" spans="1:6" x14ac:dyDescent="0.2">
      <c r="A8148" s="2">
        <v>398</v>
      </c>
      <c r="B8148" s="4">
        <v>73.007293923764763</v>
      </c>
      <c r="C8148" s="4">
        <f t="shared" si="127"/>
        <v>29056.902981658375</v>
      </c>
      <c r="F8148" s="4"/>
    </row>
    <row r="8149" spans="1:6" x14ac:dyDescent="0.2">
      <c r="A8149" s="2">
        <v>402</v>
      </c>
      <c r="B8149" s="4">
        <v>89.198889126255068</v>
      </c>
      <c r="C8149" s="4">
        <f t="shared" si="127"/>
        <v>35857.953428754539</v>
      </c>
      <c r="F8149" s="4"/>
    </row>
    <row r="8150" spans="1:6" x14ac:dyDescent="0.2">
      <c r="A8150" s="2">
        <v>417</v>
      </c>
      <c r="B8150" s="4">
        <v>89.951475569933166</v>
      </c>
      <c r="C8150" s="4">
        <f t="shared" si="127"/>
        <v>37509.76531266213</v>
      </c>
      <c r="F8150" s="4"/>
    </row>
    <row r="8151" spans="1:6" x14ac:dyDescent="0.2">
      <c r="A8151" s="2">
        <v>411</v>
      </c>
      <c r="B8151" s="4">
        <v>69.897152623065892</v>
      </c>
      <c r="C8151" s="4">
        <f t="shared" si="127"/>
        <v>28727.729728080081</v>
      </c>
      <c r="F8151" s="4"/>
    </row>
    <row r="8152" spans="1:6" x14ac:dyDescent="0.2">
      <c r="A8152" s="2">
        <v>406</v>
      </c>
      <c r="B8152" s="4">
        <v>77.900936918240916</v>
      </c>
      <c r="C8152" s="4">
        <f t="shared" si="127"/>
        <v>31627.780388805812</v>
      </c>
      <c r="F8152" s="4"/>
    </row>
    <row r="8153" spans="1:6" x14ac:dyDescent="0.2">
      <c r="A8153" s="2">
        <v>403</v>
      </c>
      <c r="B8153" s="4">
        <v>61.990417188024537</v>
      </c>
      <c r="C8153" s="4">
        <f t="shared" si="127"/>
        <v>24982.138126773887</v>
      </c>
      <c r="F8153" s="4"/>
    </row>
    <row r="8154" spans="1:6" x14ac:dyDescent="0.2">
      <c r="A8154" s="2">
        <v>407</v>
      </c>
      <c r="B8154" s="4">
        <v>65.539109469893489</v>
      </c>
      <c r="C8154" s="4">
        <f t="shared" si="127"/>
        <v>26674.417554246651</v>
      </c>
      <c r="F8154" s="4"/>
    </row>
    <row r="8155" spans="1:6" x14ac:dyDescent="0.2">
      <c r="A8155" s="2">
        <v>404</v>
      </c>
      <c r="B8155" s="4">
        <v>82.074953459273047</v>
      </c>
      <c r="C8155" s="4">
        <f t="shared" si="127"/>
        <v>33158.281197546312</v>
      </c>
      <c r="F8155" s="4"/>
    </row>
    <row r="8156" spans="1:6" x14ac:dyDescent="0.2">
      <c r="A8156" s="2">
        <v>398</v>
      </c>
      <c r="B8156" s="4">
        <v>72.022156437879573</v>
      </c>
      <c r="C8156" s="4">
        <f t="shared" si="127"/>
        <v>28664.818262276069</v>
      </c>
      <c r="F8156" s="4"/>
    </row>
    <row r="8157" spans="1:6" x14ac:dyDescent="0.2">
      <c r="A8157" s="2">
        <v>402</v>
      </c>
      <c r="B8157" s="4">
        <v>85.223548081911673</v>
      </c>
      <c r="C8157" s="4">
        <f t="shared" si="127"/>
        <v>34259.866328928496</v>
      </c>
      <c r="F8157" s="4"/>
    </row>
    <row r="8158" spans="1:6" x14ac:dyDescent="0.2">
      <c r="A8158" s="2">
        <v>399</v>
      </c>
      <c r="B8158" s="4">
        <v>76.382946256904816</v>
      </c>
      <c r="C8158" s="4">
        <f t="shared" si="127"/>
        <v>30476.795556505022</v>
      </c>
      <c r="F8158" s="4"/>
    </row>
    <row r="8159" spans="1:6" x14ac:dyDescent="0.2">
      <c r="A8159" s="2">
        <v>403</v>
      </c>
      <c r="B8159" s="4">
        <v>85.952330088198494</v>
      </c>
      <c r="C8159" s="4">
        <f t="shared" si="127"/>
        <v>34638.789025543992</v>
      </c>
      <c r="F8159" s="4"/>
    </row>
    <row r="8160" spans="1:6" x14ac:dyDescent="0.2">
      <c r="A8160" s="2">
        <v>412</v>
      </c>
      <c r="B8160" s="4">
        <v>77.091586046937465</v>
      </c>
      <c r="C8160" s="4">
        <f t="shared" si="127"/>
        <v>31761.733451338234</v>
      </c>
      <c r="F8160" s="4"/>
    </row>
    <row r="8161" spans="1:6" x14ac:dyDescent="0.2">
      <c r="A8161" s="2">
        <v>409</v>
      </c>
      <c r="B8161" s="4">
        <v>62.161626026184884</v>
      </c>
      <c r="C8161" s="4">
        <f t="shared" si="127"/>
        <v>25424.105044709617</v>
      </c>
      <c r="F8161" s="4"/>
    </row>
    <row r="8162" spans="1:6" x14ac:dyDescent="0.2">
      <c r="A8162" s="2">
        <v>404</v>
      </c>
      <c r="B8162" s="4">
        <v>72.381969664601584</v>
      </c>
      <c r="C8162" s="4">
        <f t="shared" si="127"/>
        <v>29242.315744499039</v>
      </c>
      <c r="F8162" s="4"/>
    </row>
    <row r="8163" spans="1:6" x14ac:dyDescent="0.2">
      <c r="A8163" s="2">
        <v>411</v>
      </c>
      <c r="B8163" s="4">
        <v>67.716299935911138</v>
      </c>
      <c r="C8163" s="4">
        <f t="shared" si="127"/>
        <v>27831.399273659477</v>
      </c>
      <c r="F8163" s="4"/>
    </row>
    <row r="8164" spans="1:6" x14ac:dyDescent="0.2">
      <c r="A8164" s="2">
        <v>407</v>
      </c>
      <c r="B8164" s="4">
        <v>71.859187597277753</v>
      </c>
      <c r="C8164" s="4">
        <f t="shared" si="127"/>
        <v>29246.689352092046</v>
      </c>
      <c r="F8164" s="4"/>
    </row>
    <row r="8165" spans="1:6" x14ac:dyDescent="0.2">
      <c r="A8165" s="2">
        <v>398</v>
      </c>
      <c r="B8165" s="4">
        <v>79.602954191717274</v>
      </c>
      <c r="C8165" s="4">
        <f t="shared" si="127"/>
        <v>31681.975768303473</v>
      </c>
      <c r="F8165" s="4"/>
    </row>
    <row r="8166" spans="1:6" x14ac:dyDescent="0.2">
      <c r="A8166" s="2">
        <v>414</v>
      </c>
      <c r="B8166" s="4">
        <v>69.027375102999969</v>
      </c>
      <c r="C8166" s="4">
        <f t="shared" si="127"/>
        <v>28577.333292641986</v>
      </c>
      <c r="F8166" s="4"/>
    </row>
    <row r="8167" spans="1:6" x14ac:dyDescent="0.2">
      <c r="A8167" s="2">
        <v>399</v>
      </c>
      <c r="B8167" s="4">
        <v>68.27936643574327</v>
      </c>
      <c r="C8167" s="4">
        <f t="shared" si="127"/>
        <v>27243.467207861566</v>
      </c>
      <c r="F8167" s="4"/>
    </row>
    <row r="8168" spans="1:6" x14ac:dyDescent="0.2">
      <c r="A8168" s="2">
        <v>401</v>
      </c>
      <c r="B8168" s="4">
        <v>76.465346232490006</v>
      </c>
      <c r="C8168" s="4">
        <f t="shared" si="127"/>
        <v>30662.603839228494</v>
      </c>
      <c r="F8168" s="4"/>
    </row>
    <row r="8169" spans="1:6" x14ac:dyDescent="0.2">
      <c r="A8169" s="2">
        <v>416</v>
      </c>
      <c r="B8169" s="4">
        <v>83.525193029572435</v>
      </c>
      <c r="C8169" s="4">
        <f t="shared" si="127"/>
        <v>34746.48030030213</v>
      </c>
      <c r="F8169" s="4"/>
    </row>
    <row r="8170" spans="1:6" x14ac:dyDescent="0.2">
      <c r="A8170" s="2">
        <v>405</v>
      </c>
      <c r="B8170" s="4">
        <v>74.174626911221651</v>
      </c>
      <c r="C8170" s="4">
        <f t="shared" si="127"/>
        <v>30040.723899044769</v>
      </c>
      <c r="F8170" s="4"/>
    </row>
    <row r="8171" spans="1:6" x14ac:dyDescent="0.2">
      <c r="A8171" s="2">
        <v>407</v>
      </c>
      <c r="B8171" s="4">
        <v>61.687368388927887</v>
      </c>
      <c r="C8171" s="4">
        <f t="shared" si="127"/>
        <v>25106.758934293648</v>
      </c>
      <c r="F8171" s="4"/>
    </row>
    <row r="8172" spans="1:6" x14ac:dyDescent="0.2">
      <c r="A8172" s="2">
        <v>387</v>
      </c>
      <c r="B8172" s="4">
        <v>70.926236762596517</v>
      </c>
      <c r="C8172" s="4">
        <f t="shared" si="127"/>
        <v>27448.453627124851</v>
      </c>
      <c r="F8172" s="4"/>
    </row>
    <row r="8173" spans="1:6" x14ac:dyDescent="0.2">
      <c r="A8173" s="2">
        <v>398</v>
      </c>
      <c r="B8173" s="4">
        <v>82.390820032349623</v>
      </c>
      <c r="C8173" s="4">
        <f t="shared" si="127"/>
        <v>32791.546372875149</v>
      </c>
      <c r="F8173" s="4"/>
    </row>
    <row r="8174" spans="1:6" x14ac:dyDescent="0.2">
      <c r="A8174" s="2">
        <v>408</v>
      </c>
      <c r="B8174" s="4">
        <v>81.907406842249827</v>
      </c>
      <c r="C8174" s="4">
        <f t="shared" si="127"/>
        <v>33418.221991637933</v>
      </c>
      <c r="F8174" s="4"/>
    </row>
    <row r="8175" spans="1:6" x14ac:dyDescent="0.2">
      <c r="A8175" s="2">
        <v>397</v>
      </c>
      <c r="B8175" s="4">
        <v>82.283700064088862</v>
      </c>
      <c r="C8175" s="4">
        <f t="shared" si="127"/>
        <v>32666.628925443278</v>
      </c>
      <c r="F8175" s="4"/>
    </row>
    <row r="8176" spans="1:6" x14ac:dyDescent="0.2">
      <c r="A8176" s="2">
        <v>383</v>
      </c>
      <c r="B8176" s="4">
        <v>67.428815576647239</v>
      </c>
      <c r="C8176" s="4">
        <f t="shared" si="127"/>
        <v>25825.236365855893</v>
      </c>
      <c r="F8176" s="4"/>
    </row>
    <row r="8177" spans="1:6" x14ac:dyDescent="0.2">
      <c r="A8177" s="2">
        <v>397</v>
      </c>
      <c r="B8177" s="4">
        <v>69.008148442030091</v>
      </c>
      <c r="C8177" s="4">
        <f t="shared" si="127"/>
        <v>27396.234931485946</v>
      </c>
      <c r="F8177" s="4"/>
    </row>
    <row r="8178" spans="1:6" x14ac:dyDescent="0.2">
      <c r="A8178" s="2">
        <v>397</v>
      </c>
      <c r="B8178" s="4">
        <v>70.683614612262332</v>
      </c>
      <c r="C8178" s="4">
        <f t="shared" si="127"/>
        <v>28061.395001068147</v>
      </c>
      <c r="F8178" s="4"/>
    </row>
    <row r="8179" spans="1:6" x14ac:dyDescent="0.2">
      <c r="A8179" s="2">
        <v>406</v>
      </c>
      <c r="B8179" s="4">
        <v>69.01913510544145</v>
      </c>
      <c r="C8179" s="4">
        <f t="shared" si="127"/>
        <v>28021.768852809229</v>
      </c>
      <c r="F8179" s="4"/>
    </row>
    <row r="8180" spans="1:6" x14ac:dyDescent="0.2">
      <c r="A8180" s="2">
        <v>396</v>
      </c>
      <c r="B8180" s="4">
        <v>71.120334482863854</v>
      </c>
      <c r="C8180" s="4">
        <f t="shared" si="127"/>
        <v>28163.652455214087</v>
      </c>
      <c r="F8180" s="4"/>
    </row>
    <row r="8181" spans="1:6" x14ac:dyDescent="0.2">
      <c r="A8181" s="2">
        <v>413</v>
      </c>
      <c r="B8181" s="4">
        <v>66.919766838587606</v>
      </c>
      <c r="C8181" s="4">
        <f t="shared" si="127"/>
        <v>27637.86370433668</v>
      </c>
      <c r="F8181" s="4"/>
    </row>
    <row r="8182" spans="1:6" x14ac:dyDescent="0.2">
      <c r="A8182" s="2">
        <v>409</v>
      </c>
      <c r="B8182" s="4">
        <v>77.94763023773919</v>
      </c>
      <c r="C8182" s="4">
        <f t="shared" si="127"/>
        <v>31880.580767235329</v>
      </c>
      <c r="F8182" s="4"/>
    </row>
    <row r="8183" spans="1:6" x14ac:dyDescent="0.2">
      <c r="A8183" s="2">
        <v>400</v>
      </c>
      <c r="B8183" s="4">
        <v>80.388500625629447</v>
      </c>
      <c r="C8183" s="4">
        <f t="shared" si="127"/>
        <v>32155.40025025178</v>
      </c>
      <c r="F8183" s="4"/>
    </row>
    <row r="8184" spans="1:6" x14ac:dyDescent="0.2">
      <c r="A8184" s="2">
        <v>393</v>
      </c>
      <c r="B8184" s="4">
        <v>69.078646198919643</v>
      </c>
      <c r="C8184" s="4">
        <f t="shared" si="127"/>
        <v>27147.907956175419</v>
      </c>
      <c r="F8184" s="4"/>
    </row>
    <row r="8185" spans="1:6" x14ac:dyDescent="0.2">
      <c r="A8185" s="2">
        <v>395</v>
      </c>
      <c r="B8185" s="4">
        <v>62.223883785515916</v>
      </c>
      <c r="C8185" s="4">
        <f t="shared" si="127"/>
        <v>24578.434095278786</v>
      </c>
      <c r="F8185" s="4"/>
    </row>
    <row r="8186" spans="1:6" x14ac:dyDescent="0.2">
      <c r="A8186" s="2">
        <v>389</v>
      </c>
      <c r="B8186" s="4">
        <v>78.382518997772152</v>
      </c>
      <c r="C8186" s="4">
        <f t="shared" si="127"/>
        <v>30490.799890133367</v>
      </c>
      <c r="F8186" s="4"/>
    </row>
    <row r="8187" spans="1:6" x14ac:dyDescent="0.2">
      <c r="A8187" s="2">
        <v>417</v>
      </c>
      <c r="B8187" s="4">
        <v>78.386181218909272</v>
      </c>
      <c r="C8187" s="4">
        <f t="shared" si="127"/>
        <v>32687.037568285166</v>
      </c>
      <c r="F8187" s="4"/>
    </row>
    <row r="8188" spans="1:6" x14ac:dyDescent="0.2">
      <c r="A8188" s="2">
        <v>390</v>
      </c>
      <c r="B8188" s="4">
        <v>82.162846766563916</v>
      </c>
      <c r="C8188" s="4">
        <f t="shared" si="127"/>
        <v>32043.510238959927</v>
      </c>
      <c r="F8188" s="4"/>
    </row>
    <row r="8189" spans="1:6" x14ac:dyDescent="0.2">
      <c r="A8189" s="2">
        <v>393</v>
      </c>
      <c r="B8189" s="4">
        <v>76.79677724539934</v>
      </c>
      <c r="C8189" s="4">
        <f t="shared" si="127"/>
        <v>30181.133457441942</v>
      </c>
      <c r="F8189" s="4"/>
    </row>
    <row r="8190" spans="1:6" x14ac:dyDescent="0.2">
      <c r="A8190" s="2">
        <v>398</v>
      </c>
      <c r="B8190" s="4">
        <v>68.013855403302102</v>
      </c>
      <c r="C8190" s="4">
        <f t="shared" si="127"/>
        <v>27069.514450514238</v>
      </c>
      <c r="F8190" s="4"/>
    </row>
    <row r="8191" spans="1:6" x14ac:dyDescent="0.2">
      <c r="A8191" s="2">
        <v>412</v>
      </c>
      <c r="B8191" s="4">
        <v>84.967192602313304</v>
      </c>
      <c r="C8191" s="4">
        <f t="shared" si="127"/>
        <v>35006.483352153082</v>
      </c>
      <c r="F8191" s="4"/>
    </row>
    <row r="8192" spans="1:6" x14ac:dyDescent="0.2">
      <c r="A8192" s="2">
        <v>402</v>
      </c>
      <c r="B8192" s="4">
        <v>89.410382396923737</v>
      </c>
      <c r="C8192" s="4">
        <f t="shared" si="127"/>
        <v>35942.973723563344</v>
      </c>
      <c r="F8192" s="4"/>
    </row>
    <row r="8193" spans="1:6" x14ac:dyDescent="0.2">
      <c r="A8193" s="2">
        <v>387</v>
      </c>
      <c r="B8193" s="4">
        <v>83.831904049806212</v>
      </c>
      <c r="C8193" s="4">
        <f t="shared" si="127"/>
        <v>32442.946867275004</v>
      </c>
      <c r="F8193" s="4"/>
    </row>
    <row r="8194" spans="1:6" x14ac:dyDescent="0.2">
      <c r="A8194" s="2">
        <v>401</v>
      </c>
      <c r="B8194" s="4">
        <v>81.340678121280561</v>
      </c>
      <c r="C8194" s="4">
        <f t="shared" si="127"/>
        <v>32617.611926633504</v>
      </c>
      <c r="F8194" s="4"/>
    </row>
    <row r="8195" spans="1:6" x14ac:dyDescent="0.2">
      <c r="A8195" s="2">
        <v>401</v>
      </c>
      <c r="B8195" s="4">
        <v>89.406720175786617</v>
      </c>
      <c r="C8195" s="4">
        <f t="shared" si="127"/>
        <v>35852.094790490431</v>
      </c>
      <c r="F8195" s="4"/>
    </row>
    <row r="8196" spans="1:6" x14ac:dyDescent="0.2">
      <c r="A8196" s="2">
        <v>397</v>
      </c>
      <c r="B8196" s="4">
        <v>69.688406018250063</v>
      </c>
      <c r="C8196" s="4">
        <f t="shared" si="127"/>
        <v>27666.297189245273</v>
      </c>
      <c r="F8196" s="4"/>
    </row>
    <row r="8197" spans="1:6" x14ac:dyDescent="0.2">
      <c r="A8197" s="2">
        <v>385</v>
      </c>
      <c r="B8197" s="4">
        <v>81.641895809808645</v>
      </c>
      <c r="C8197" s="4">
        <f t="shared" si="127"/>
        <v>31432.129886776329</v>
      </c>
      <c r="F8197" s="4"/>
    </row>
    <row r="8198" spans="1:6" x14ac:dyDescent="0.2">
      <c r="A8198" s="2">
        <v>404</v>
      </c>
      <c r="B8198" s="4">
        <v>63.673207800531024</v>
      </c>
      <c r="C8198" s="4">
        <f t="shared" si="127"/>
        <v>25723.975951414533</v>
      </c>
      <c r="F8198" s="4"/>
    </row>
    <row r="8199" spans="1:6" x14ac:dyDescent="0.2">
      <c r="A8199" s="2">
        <v>385</v>
      </c>
      <c r="B8199" s="4">
        <v>60.022888882106997</v>
      </c>
      <c r="C8199" s="4">
        <f t="shared" si="127"/>
        <v>23108.812219611194</v>
      </c>
      <c r="F8199" s="4"/>
    </row>
    <row r="8200" spans="1:6" x14ac:dyDescent="0.2">
      <c r="A8200" s="2">
        <v>410</v>
      </c>
      <c r="B8200" s="4">
        <v>60.279244361705373</v>
      </c>
      <c r="C8200" s="4">
        <f t="shared" si="127"/>
        <v>24714.490188299202</v>
      </c>
      <c r="F8200" s="4"/>
    </row>
    <row r="8201" spans="1:6" x14ac:dyDescent="0.2">
      <c r="A8201" s="2">
        <v>405</v>
      </c>
      <c r="B8201" s="4">
        <v>86.660054322946863</v>
      </c>
      <c r="C8201" s="4">
        <f t="shared" ref="C8201:C8264" si="128">A8201*B8201</f>
        <v>35097.32200079348</v>
      </c>
      <c r="F8201" s="4"/>
    </row>
    <row r="8202" spans="1:6" x14ac:dyDescent="0.2">
      <c r="A8202" s="2">
        <v>408</v>
      </c>
      <c r="B8202" s="4">
        <v>75.882137516403702</v>
      </c>
      <c r="C8202" s="4">
        <f t="shared" si="128"/>
        <v>30959.912106692711</v>
      </c>
      <c r="F8202" s="4"/>
    </row>
    <row r="8203" spans="1:6" x14ac:dyDescent="0.2">
      <c r="A8203" s="2">
        <v>398</v>
      </c>
      <c r="B8203" s="4">
        <v>68.699606311227754</v>
      </c>
      <c r="C8203" s="4">
        <f t="shared" si="128"/>
        <v>27342.443311868647</v>
      </c>
      <c r="F8203" s="4"/>
    </row>
    <row r="8204" spans="1:6" x14ac:dyDescent="0.2">
      <c r="A8204" s="2">
        <v>400</v>
      </c>
      <c r="B8204" s="4">
        <v>87.080294198431346</v>
      </c>
      <c r="C8204" s="4">
        <f t="shared" si="128"/>
        <v>34832.117679372539</v>
      </c>
      <c r="F8204" s="4"/>
    </row>
    <row r="8205" spans="1:6" x14ac:dyDescent="0.2">
      <c r="A8205" s="2">
        <v>409</v>
      </c>
      <c r="B8205" s="4">
        <v>61.580248420667132</v>
      </c>
      <c r="C8205" s="4">
        <f t="shared" si="128"/>
        <v>25186.321604052857</v>
      </c>
      <c r="F8205" s="4"/>
    </row>
    <row r="8206" spans="1:6" x14ac:dyDescent="0.2">
      <c r="A8206" s="2">
        <v>390</v>
      </c>
      <c r="B8206" s="4">
        <v>63.727225562303538</v>
      </c>
      <c r="C8206" s="4">
        <f t="shared" si="128"/>
        <v>24853.617969298379</v>
      </c>
      <c r="F8206" s="4"/>
    </row>
    <row r="8207" spans="1:6" x14ac:dyDescent="0.2">
      <c r="A8207" s="2">
        <v>398</v>
      </c>
      <c r="B8207" s="4">
        <v>71.620227668080688</v>
      </c>
      <c r="C8207" s="4">
        <f t="shared" si="128"/>
        <v>28504.850611896112</v>
      </c>
      <c r="F8207" s="4"/>
    </row>
    <row r="8208" spans="1:6" x14ac:dyDescent="0.2">
      <c r="A8208" s="2">
        <v>403</v>
      </c>
      <c r="B8208" s="4">
        <v>76.117435224463634</v>
      </c>
      <c r="C8208" s="4">
        <f t="shared" si="128"/>
        <v>30675.326395458844</v>
      </c>
      <c r="F8208" s="4"/>
    </row>
    <row r="8209" spans="1:6" x14ac:dyDescent="0.2">
      <c r="A8209" s="2">
        <v>397</v>
      </c>
      <c r="B8209" s="4">
        <v>79.569078646198918</v>
      </c>
      <c r="C8209" s="4">
        <f t="shared" si="128"/>
        <v>31588.924222540969</v>
      </c>
      <c r="F8209" s="4"/>
    </row>
    <row r="8210" spans="1:6" x14ac:dyDescent="0.2">
      <c r="A8210" s="2">
        <v>397</v>
      </c>
      <c r="B8210" s="4">
        <v>88.976409192175055</v>
      </c>
      <c r="C8210" s="4">
        <f t="shared" si="128"/>
        <v>35323.634449293495</v>
      </c>
      <c r="F8210" s="4"/>
    </row>
    <row r="8211" spans="1:6" x14ac:dyDescent="0.2">
      <c r="A8211" s="2">
        <v>397</v>
      </c>
      <c r="B8211" s="4">
        <v>74.691915646839803</v>
      </c>
      <c r="C8211" s="4">
        <f t="shared" si="128"/>
        <v>29652.690511795401</v>
      </c>
      <c r="F8211" s="4"/>
    </row>
    <row r="8212" spans="1:6" x14ac:dyDescent="0.2">
      <c r="A8212" s="2">
        <v>401</v>
      </c>
      <c r="B8212" s="4">
        <v>81.054109317300941</v>
      </c>
      <c r="C8212" s="4">
        <f t="shared" si="128"/>
        <v>32502.697836237676</v>
      </c>
      <c r="F8212" s="4"/>
    </row>
    <row r="8213" spans="1:6" x14ac:dyDescent="0.2">
      <c r="A8213" s="2">
        <v>405</v>
      </c>
      <c r="B8213" s="4">
        <v>80.489211706900235</v>
      </c>
      <c r="C8213" s="4">
        <f t="shared" si="128"/>
        <v>32598.130741294597</v>
      </c>
      <c r="F8213" s="4"/>
    </row>
    <row r="8214" spans="1:6" x14ac:dyDescent="0.2">
      <c r="A8214" s="2">
        <v>392</v>
      </c>
      <c r="B8214" s="4">
        <v>74.476760155034029</v>
      </c>
      <c r="C8214" s="4">
        <f t="shared" si="128"/>
        <v>29194.88998077334</v>
      </c>
      <c r="F8214" s="4"/>
    </row>
    <row r="8215" spans="1:6" x14ac:dyDescent="0.2">
      <c r="A8215" s="2">
        <v>389</v>
      </c>
      <c r="B8215" s="4">
        <v>77.059541611987669</v>
      </c>
      <c r="C8215" s="4">
        <f t="shared" si="128"/>
        <v>29976.161687063202</v>
      </c>
      <c r="F8215" s="4"/>
    </row>
    <row r="8216" spans="1:6" x14ac:dyDescent="0.2">
      <c r="A8216" s="2">
        <v>397</v>
      </c>
      <c r="B8216" s="4">
        <v>66.383251441999576</v>
      </c>
      <c r="C8216" s="4">
        <f t="shared" si="128"/>
        <v>26354.150822473832</v>
      </c>
      <c r="F8216" s="4"/>
    </row>
    <row r="8217" spans="1:6" x14ac:dyDescent="0.2">
      <c r="A8217" s="2">
        <v>400</v>
      </c>
      <c r="B8217" s="4">
        <v>60.072328867458111</v>
      </c>
      <c r="C8217" s="4">
        <f t="shared" si="128"/>
        <v>24028.931546983244</v>
      </c>
      <c r="F8217" s="4"/>
    </row>
    <row r="8218" spans="1:6" x14ac:dyDescent="0.2">
      <c r="A8218" s="2">
        <v>389</v>
      </c>
      <c r="B8218" s="4">
        <v>80.389416180913727</v>
      </c>
      <c r="C8218" s="4">
        <f t="shared" si="128"/>
        <v>31271.48289437544</v>
      </c>
      <c r="F8218" s="4"/>
    </row>
    <row r="8219" spans="1:6" x14ac:dyDescent="0.2">
      <c r="A8219" s="2">
        <v>391</v>
      </c>
      <c r="B8219" s="4">
        <v>71.168858912930688</v>
      </c>
      <c r="C8219" s="4">
        <f t="shared" si="128"/>
        <v>27827.0238349559</v>
      </c>
      <c r="F8219" s="4"/>
    </row>
    <row r="8220" spans="1:6" x14ac:dyDescent="0.2">
      <c r="A8220" s="2">
        <v>401</v>
      </c>
      <c r="B8220" s="4">
        <v>60.993377483443709</v>
      </c>
      <c r="C8220" s="4">
        <f t="shared" si="128"/>
        <v>24458.344370860927</v>
      </c>
      <c r="F8220" s="4"/>
    </row>
    <row r="8221" spans="1:6" x14ac:dyDescent="0.2">
      <c r="A8221" s="2">
        <v>403</v>
      </c>
      <c r="B8221" s="4">
        <v>77.984252449110386</v>
      </c>
      <c r="C8221" s="4">
        <f t="shared" si="128"/>
        <v>31427.653736991484</v>
      </c>
      <c r="F8221" s="4"/>
    </row>
    <row r="8222" spans="1:6" x14ac:dyDescent="0.2">
      <c r="A8222" s="2">
        <v>394</v>
      </c>
      <c r="B8222" s="4">
        <v>73.753471480452902</v>
      </c>
      <c r="C8222" s="4">
        <f t="shared" si="128"/>
        <v>29058.867763298444</v>
      </c>
      <c r="F8222" s="4"/>
    </row>
    <row r="8223" spans="1:6" x14ac:dyDescent="0.2">
      <c r="A8223" s="2">
        <v>402</v>
      </c>
      <c r="B8223" s="4">
        <v>62.81075472273934</v>
      </c>
      <c r="C8223" s="4">
        <f t="shared" si="128"/>
        <v>25249.923398541214</v>
      </c>
      <c r="F8223" s="4"/>
    </row>
    <row r="8224" spans="1:6" x14ac:dyDescent="0.2">
      <c r="A8224" s="2">
        <v>396</v>
      </c>
      <c r="B8224" s="4">
        <v>71.785027619251082</v>
      </c>
      <c r="C8224" s="4">
        <f t="shared" si="128"/>
        <v>28426.87093722343</v>
      </c>
      <c r="F8224" s="4"/>
    </row>
    <row r="8225" spans="1:6" x14ac:dyDescent="0.2">
      <c r="A8225" s="2">
        <v>394</v>
      </c>
      <c r="B8225" s="4">
        <v>85.70238349559007</v>
      </c>
      <c r="C8225" s="4">
        <f t="shared" si="128"/>
        <v>33766.739097262485</v>
      </c>
      <c r="F8225" s="4"/>
    </row>
    <row r="8226" spans="1:6" x14ac:dyDescent="0.2">
      <c r="A8226" s="2">
        <v>397</v>
      </c>
      <c r="B8226" s="4">
        <v>88.584551530503248</v>
      </c>
      <c r="C8226" s="4">
        <f t="shared" si="128"/>
        <v>35168.066957609786</v>
      </c>
      <c r="F8226" s="4"/>
    </row>
    <row r="8227" spans="1:6" x14ac:dyDescent="0.2">
      <c r="A8227" s="2">
        <v>406</v>
      </c>
      <c r="B8227" s="4">
        <v>89.580675679799796</v>
      </c>
      <c r="C8227" s="4">
        <f t="shared" si="128"/>
        <v>36369.754325998714</v>
      </c>
      <c r="F8227" s="4"/>
    </row>
    <row r="8228" spans="1:6" x14ac:dyDescent="0.2">
      <c r="A8228" s="2">
        <v>389</v>
      </c>
      <c r="B8228" s="4">
        <v>62.042603839228491</v>
      </c>
      <c r="C8228" s="4">
        <f t="shared" si="128"/>
        <v>24134.572893459885</v>
      </c>
      <c r="F8228" s="4"/>
    </row>
    <row r="8229" spans="1:6" x14ac:dyDescent="0.2">
      <c r="A8229" s="2">
        <v>398</v>
      </c>
      <c r="B8229" s="4">
        <v>70.1654103213599</v>
      </c>
      <c r="C8229" s="4">
        <f t="shared" si="128"/>
        <v>27925.833307901241</v>
      </c>
      <c r="F8229" s="4"/>
    </row>
    <row r="8230" spans="1:6" x14ac:dyDescent="0.2">
      <c r="A8230" s="2">
        <v>396</v>
      </c>
      <c r="B8230" s="4">
        <v>68.686788537247836</v>
      </c>
      <c r="C8230" s="4">
        <f t="shared" si="128"/>
        <v>27199.968260750142</v>
      </c>
      <c r="F8230" s="4"/>
    </row>
    <row r="8231" spans="1:6" x14ac:dyDescent="0.2">
      <c r="A8231" s="2">
        <v>397</v>
      </c>
      <c r="B8231" s="4">
        <v>81.194189275795765</v>
      </c>
      <c r="C8231" s="4">
        <f t="shared" si="128"/>
        <v>32234.093142490918</v>
      </c>
      <c r="F8231" s="4"/>
    </row>
    <row r="8232" spans="1:6" x14ac:dyDescent="0.2">
      <c r="A8232" s="2">
        <v>380</v>
      </c>
      <c r="B8232" s="4">
        <v>74.233222449415564</v>
      </c>
      <c r="C8232" s="4">
        <f t="shared" si="128"/>
        <v>28208.624530777914</v>
      </c>
      <c r="F8232" s="4"/>
    </row>
    <row r="8233" spans="1:6" x14ac:dyDescent="0.2">
      <c r="A8233" s="2">
        <v>382</v>
      </c>
      <c r="B8233" s="4">
        <v>64.122745445112457</v>
      </c>
      <c r="C8233" s="4">
        <f t="shared" si="128"/>
        <v>24494.888760032958</v>
      </c>
      <c r="F8233" s="4"/>
    </row>
    <row r="8234" spans="1:6" x14ac:dyDescent="0.2">
      <c r="A8234" s="2">
        <v>383</v>
      </c>
      <c r="B8234" s="4">
        <v>80.36652729880673</v>
      </c>
      <c r="C8234" s="4">
        <f t="shared" si="128"/>
        <v>30780.379955442979</v>
      </c>
      <c r="F8234" s="4"/>
    </row>
    <row r="8235" spans="1:6" x14ac:dyDescent="0.2">
      <c r="A8235" s="2">
        <v>404</v>
      </c>
      <c r="B8235" s="4">
        <v>80.097354045228428</v>
      </c>
      <c r="C8235" s="4">
        <f t="shared" si="128"/>
        <v>32359.331034272283</v>
      </c>
      <c r="F8235" s="4"/>
    </row>
    <row r="8236" spans="1:6" x14ac:dyDescent="0.2">
      <c r="A8236" s="2">
        <v>409</v>
      </c>
      <c r="B8236" s="4">
        <v>81.933042390209664</v>
      </c>
      <c r="C8236" s="4">
        <f t="shared" si="128"/>
        <v>33510.614337595754</v>
      </c>
      <c r="F8236" s="4"/>
    </row>
    <row r="8237" spans="1:6" x14ac:dyDescent="0.2">
      <c r="A8237" s="2">
        <v>398</v>
      </c>
      <c r="B8237" s="4">
        <v>69.107943968016599</v>
      </c>
      <c r="C8237" s="4">
        <f t="shared" si="128"/>
        <v>27504.961699270607</v>
      </c>
      <c r="F8237" s="4"/>
    </row>
    <row r="8238" spans="1:6" x14ac:dyDescent="0.2">
      <c r="A8238" s="2">
        <v>412</v>
      </c>
      <c r="B8238" s="4">
        <v>67.231971190527048</v>
      </c>
      <c r="C8238" s="4">
        <f t="shared" si="128"/>
        <v>27699.572130497145</v>
      </c>
      <c r="F8238" s="4"/>
    </row>
    <row r="8239" spans="1:6" x14ac:dyDescent="0.2">
      <c r="A8239" s="2">
        <v>386</v>
      </c>
      <c r="B8239" s="4">
        <v>65.804620502334672</v>
      </c>
      <c r="C8239" s="4">
        <f t="shared" si="128"/>
        <v>25400.583513901183</v>
      </c>
      <c r="F8239" s="4"/>
    </row>
    <row r="8240" spans="1:6" x14ac:dyDescent="0.2">
      <c r="A8240" s="2">
        <v>395</v>
      </c>
      <c r="B8240" s="4">
        <v>70.553605761894588</v>
      </c>
      <c r="C8240" s="4">
        <f t="shared" si="128"/>
        <v>27868.67427594836</v>
      </c>
      <c r="F8240" s="4"/>
    </row>
    <row r="8241" spans="1:6" x14ac:dyDescent="0.2">
      <c r="A8241" s="2">
        <v>404</v>
      </c>
      <c r="B8241" s="4">
        <v>72.003845332193976</v>
      </c>
      <c r="C8241" s="4">
        <f t="shared" si="128"/>
        <v>29089.553514206367</v>
      </c>
      <c r="F8241" s="4"/>
    </row>
    <row r="8242" spans="1:6" x14ac:dyDescent="0.2">
      <c r="A8242" s="2">
        <v>408</v>
      </c>
      <c r="B8242" s="4">
        <v>74.281746879482412</v>
      </c>
      <c r="C8242" s="4">
        <f t="shared" si="128"/>
        <v>30306.952726828826</v>
      </c>
      <c r="F8242" s="4"/>
    </row>
    <row r="8243" spans="1:6" x14ac:dyDescent="0.2">
      <c r="A8243" s="2">
        <v>401</v>
      </c>
      <c r="B8243" s="4">
        <v>81.412091433454393</v>
      </c>
      <c r="C8243" s="4">
        <f t="shared" si="128"/>
        <v>32646.248664815212</v>
      </c>
      <c r="F8243" s="4"/>
    </row>
    <row r="8244" spans="1:6" x14ac:dyDescent="0.2">
      <c r="A8244" s="2">
        <v>397</v>
      </c>
      <c r="B8244" s="4">
        <v>81.574144718771933</v>
      </c>
      <c r="C8244" s="4">
        <f t="shared" si="128"/>
        <v>32384.935453352457</v>
      </c>
      <c r="F8244" s="4"/>
    </row>
    <row r="8245" spans="1:6" x14ac:dyDescent="0.2">
      <c r="A8245" s="2">
        <v>396</v>
      </c>
      <c r="B8245" s="4">
        <v>81.104464857936335</v>
      </c>
      <c r="C8245" s="4">
        <f t="shared" si="128"/>
        <v>32117.368083742789</v>
      </c>
      <c r="F8245" s="4"/>
    </row>
    <row r="8246" spans="1:6" x14ac:dyDescent="0.2">
      <c r="A8246" s="2">
        <v>397</v>
      </c>
      <c r="B8246" s="4">
        <v>83.442793053987245</v>
      </c>
      <c r="C8246" s="4">
        <f t="shared" si="128"/>
        <v>33126.788842432936</v>
      </c>
      <c r="F8246" s="4"/>
    </row>
    <row r="8247" spans="1:6" x14ac:dyDescent="0.2">
      <c r="A8247" s="2">
        <v>409</v>
      </c>
      <c r="B8247" s="4">
        <v>85.69963682973723</v>
      </c>
      <c r="C8247" s="4">
        <f t="shared" si="128"/>
        <v>35051.151463362527</v>
      </c>
      <c r="F8247" s="4"/>
    </row>
    <row r="8248" spans="1:6" x14ac:dyDescent="0.2">
      <c r="A8248" s="2">
        <v>414</v>
      </c>
      <c r="B8248" s="4">
        <v>89.949644459364606</v>
      </c>
      <c r="C8248" s="4">
        <f t="shared" si="128"/>
        <v>37239.15280617695</v>
      </c>
      <c r="F8248" s="4"/>
    </row>
    <row r="8249" spans="1:6" x14ac:dyDescent="0.2">
      <c r="A8249" s="2">
        <v>393</v>
      </c>
      <c r="B8249" s="4">
        <v>62.634968108157601</v>
      </c>
      <c r="C8249" s="4">
        <f t="shared" si="128"/>
        <v>24615.542466505936</v>
      </c>
      <c r="F8249" s="4"/>
    </row>
    <row r="8250" spans="1:6" x14ac:dyDescent="0.2">
      <c r="A8250" s="2">
        <v>395</v>
      </c>
      <c r="B8250" s="4">
        <v>87.769707327494132</v>
      </c>
      <c r="C8250" s="4">
        <f t="shared" si="128"/>
        <v>34669.034394360184</v>
      </c>
      <c r="F8250" s="4"/>
    </row>
    <row r="8251" spans="1:6" x14ac:dyDescent="0.2">
      <c r="A8251" s="2">
        <v>398</v>
      </c>
      <c r="B8251" s="4">
        <v>79.29807428205207</v>
      </c>
      <c r="C8251" s="4">
        <f t="shared" si="128"/>
        <v>31560.633564256725</v>
      </c>
      <c r="F8251" s="4"/>
    </row>
    <row r="8252" spans="1:6" x14ac:dyDescent="0.2">
      <c r="A8252" s="2">
        <v>388</v>
      </c>
      <c r="B8252" s="4">
        <v>79.391460921048619</v>
      </c>
      <c r="C8252" s="4">
        <f t="shared" si="128"/>
        <v>30803.886837366863</v>
      </c>
      <c r="F8252" s="4"/>
    </row>
    <row r="8253" spans="1:6" x14ac:dyDescent="0.2">
      <c r="A8253" s="2">
        <v>422</v>
      </c>
      <c r="B8253" s="4">
        <v>63.655812250129706</v>
      </c>
      <c r="C8253" s="4">
        <f t="shared" si="128"/>
        <v>26862.752769554736</v>
      </c>
      <c r="F8253" s="4"/>
    </row>
    <row r="8254" spans="1:6" x14ac:dyDescent="0.2">
      <c r="A8254" s="2">
        <v>403</v>
      </c>
      <c r="B8254" s="4">
        <v>86.488845484786523</v>
      </c>
      <c r="C8254" s="4">
        <f t="shared" si="128"/>
        <v>34855.004730368972</v>
      </c>
      <c r="F8254" s="4"/>
    </row>
    <row r="8255" spans="1:6" x14ac:dyDescent="0.2">
      <c r="A8255" s="2">
        <v>387</v>
      </c>
      <c r="B8255" s="4">
        <v>78.319345683156826</v>
      </c>
      <c r="C8255" s="4">
        <f t="shared" si="128"/>
        <v>30309.586779381691</v>
      </c>
      <c r="F8255" s="4"/>
    </row>
    <row r="8256" spans="1:6" x14ac:dyDescent="0.2">
      <c r="A8256" s="2">
        <v>384</v>
      </c>
      <c r="B8256" s="4">
        <v>65.211340678121275</v>
      </c>
      <c r="C8256" s="4">
        <f t="shared" si="128"/>
        <v>25041.154820398569</v>
      </c>
      <c r="F8256" s="4"/>
    </row>
    <row r="8257" spans="1:6" x14ac:dyDescent="0.2">
      <c r="A8257" s="2">
        <v>411</v>
      </c>
      <c r="B8257" s="4">
        <v>72.292245246742155</v>
      </c>
      <c r="C8257" s="4">
        <f t="shared" si="128"/>
        <v>29712.112796411027</v>
      </c>
      <c r="F8257" s="4"/>
    </row>
    <row r="8258" spans="1:6" x14ac:dyDescent="0.2">
      <c r="A8258" s="2">
        <v>391</v>
      </c>
      <c r="B8258" s="4">
        <v>88.056276131473737</v>
      </c>
      <c r="C8258" s="4">
        <f t="shared" si="128"/>
        <v>34430.003967406228</v>
      </c>
      <c r="F8258" s="4"/>
    </row>
    <row r="8259" spans="1:6" x14ac:dyDescent="0.2">
      <c r="A8259" s="2">
        <v>400</v>
      </c>
      <c r="B8259" s="4">
        <v>63.911252174443803</v>
      </c>
      <c r="C8259" s="4">
        <f t="shared" si="128"/>
        <v>25564.500869777519</v>
      </c>
      <c r="F8259" s="4"/>
    </row>
    <row r="8260" spans="1:6" x14ac:dyDescent="0.2">
      <c r="A8260" s="2">
        <v>414</v>
      </c>
      <c r="B8260" s="4">
        <v>69.406414990691857</v>
      </c>
      <c r="C8260" s="4">
        <f t="shared" si="128"/>
        <v>28734.25580614643</v>
      </c>
      <c r="F8260" s="4"/>
    </row>
    <row r="8261" spans="1:6" x14ac:dyDescent="0.2">
      <c r="A8261" s="2">
        <v>404</v>
      </c>
      <c r="B8261" s="4">
        <v>81.218909268471322</v>
      </c>
      <c r="C8261" s="4">
        <f t="shared" si="128"/>
        <v>32812.439344462415</v>
      </c>
      <c r="F8261" s="4"/>
    </row>
    <row r="8262" spans="1:6" x14ac:dyDescent="0.2">
      <c r="A8262" s="2">
        <v>374</v>
      </c>
      <c r="B8262" s="4">
        <v>73.439436017944885</v>
      </c>
      <c r="C8262" s="4">
        <f t="shared" si="128"/>
        <v>27466.349070711389</v>
      </c>
      <c r="F8262" s="4"/>
    </row>
    <row r="8263" spans="1:6" x14ac:dyDescent="0.2">
      <c r="A8263" s="2">
        <v>398</v>
      </c>
      <c r="B8263" s="4">
        <v>81.173131504257327</v>
      </c>
      <c r="C8263" s="4">
        <f t="shared" si="128"/>
        <v>32306.906338694414</v>
      </c>
      <c r="F8263" s="4"/>
    </row>
    <row r="8264" spans="1:6" x14ac:dyDescent="0.2">
      <c r="A8264" s="2">
        <v>392</v>
      </c>
      <c r="B8264" s="4">
        <v>67.678762169255648</v>
      </c>
      <c r="C8264" s="4">
        <f t="shared" si="128"/>
        <v>26530.074770348216</v>
      </c>
      <c r="F8264" s="4"/>
    </row>
    <row r="8265" spans="1:6" x14ac:dyDescent="0.2">
      <c r="A8265" s="2">
        <v>404</v>
      </c>
      <c r="B8265" s="4">
        <v>85.355388042847977</v>
      </c>
      <c r="C8265" s="4">
        <f t="shared" ref="C8265:C8328" si="129">A8265*B8265</f>
        <v>34483.576769310581</v>
      </c>
      <c r="F8265" s="4"/>
    </row>
    <row r="8266" spans="1:6" x14ac:dyDescent="0.2">
      <c r="A8266" s="2">
        <v>389</v>
      </c>
      <c r="B8266" s="4">
        <v>66.80349131748406</v>
      </c>
      <c r="C8266" s="4">
        <f t="shared" si="129"/>
        <v>25986.558122501297</v>
      </c>
      <c r="F8266" s="4"/>
    </row>
    <row r="8267" spans="1:6" x14ac:dyDescent="0.2">
      <c r="A8267" s="2">
        <v>420</v>
      </c>
      <c r="B8267" s="4">
        <v>75.848261970885346</v>
      </c>
      <c r="C8267" s="4">
        <f t="shared" si="129"/>
        <v>31856.270027771847</v>
      </c>
      <c r="F8267" s="4"/>
    </row>
    <row r="8268" spans="1:6" x14ac:dyDescent="0.2">
      <c r="A8268" s="2">
        <v>403</v>
      </c>
      <c r="B8268" s="4">
        <v>63.078096865749075</v>
      </c>
      <c r="C8268" s="4">
        <f t="shared" si="129"/>
        <v>25420.473036896878</v>
      </c>
      <c r="F8268" s="4"/>
    </row>
    <row r="8269" spans="1:6" x14ac:dyDescent="0.2">
      <c r="A8269" s="2">
        <v>398</v>
      </c>
      <c r="B8269" s="4">
        <v>89.689626758629103</v>
      </c>
      <c r="C8269" s="4">
        <f t="shared" si="129"/>
        <v>35696.471449934383</v>
      </c>
      <c r="F8269" s="4"/>
    </row>
    <row r="8270" spans="1:6" x14ac:dyDescent="0.2">
      <c r="A8270" s="2">
        <v>378</v>
      </c>
      <c r="B8270" s="4">
        <v>85.780205694753874</v>
      </c>
      <c r="C8270" s="4">
        <f t="shared" si="129"/>
        <v>32424.917752616966</v>
      </c>
      <c r="F8270" s="4"/>
    </row>
    <row r="8271" spans="1:6" x14ac:dyDescent="0.2">
      <c r="A8271" s="2">
        <v>411</v>
      </c>
      <c r="B8271" s="4">
        <v>62.266914883877071</v>
      </c>
      <c r="C8271" s="4">
        <f t="shared" si="129"/>
        <v>25591.702017273477</v>
      </c>
      <c r="F8271" s="4"/>
    </row>
    <row r="8272" spans="1:6" x14ac:dyDescent="0.2">
      <c r="A8272" s="2">
        <v>386</v>
      </c>
      <c r="B8272" s="4">
        <v>65.951109347819454</v>
      </c>
      <c r="C8272" s="4">
        <f t="shared" si="129"/>
        <v>25457.128208258309</v>
      </c>
      <c r="F8272" s="4"/>
    </row>
    <row r="8273" spans="1:6" x14ac:dyDescent="0.2">
      <c r="A8273" s="2">
        <v>413</v>
      </c>
      <c r="B8273" s="4">
        <v>68.175908688619643</v>
      </c>
      <c r="C8273" s="4">
        <f t="shared" si="129"/>
        <v>28156.650288399913</v>
      </c>
      <c r="F8273" s="4"/>
    </row>
    <row r="8274" spans="1:6" x14ac:dyDescent="0.2">
      <c r="A8274" s="2">
        <v>387</v>
      </c>
      <c r="B8274" s="4">
        <v>88.514053773613696</v>
      </c>
      <c r="C8274" s="4">
        <f t="shared" si="129"/>
        <v>34254.938810388499</v>
      </c>
      <c r="F8274" s="4"/>
    </row>
    <row r="8275" spans="1:6" x14ac:dyDescent="0.2">
      <c r="A8275" s="2">
        <v>398</v>
      </c>
      <c r="B8275" s="4">
        <v>60.943937498092595</v>
      </c>
      <c r="C8275" s="4">
        <f t="shared" si="129"/>
        <v>24255.687124240852</v>
      </c>
      <c r="F8275" s="4"/>
    </row>
    <row r="8276" spans="1:6" x14ac:dyDescent="0.2">
      <c r="A8276" s="2">
        <v>410</v>
      </c>
      <c r="B8276" s="4">
        <v>74.886928922391434</v>
      </c>
      <c r="C8276" s="4">
        <f t="shared" si="129"/>
        <v>30703.640858180486</v>
      </c>
      <c r="F8276" s="4"/>
    </row>
    <row r="8277" spans="1:6" x14ac:dyDescent="0.2">
      <c r="A8277" s="2">
        <v>400</v>
      </c>
      <c r="B8277" s="4">
        <v>69.651783806878868</v>
      </c>
      <c r="C8277" s="4">
        <f t="shared" si="129"/>
        <v>27860.713522751546</v>
      </c>
      <c r="F8277" s="4"/>
    </row>
    <row r="8278" spans="1:6" x14ac:dyDescent="0.2">
      <c r="A8278" s="2">
        <v>413</v>
      </c>
      <c r="B8278" s="4">
        <v>79.684438612018198</v>
      </c>
      <c r="C8278" s="4">
        <f t="shared" si="129"/>
        <v>32909.673146763518</v>
      </c>
      <c r="F8278" s="4"/>
    </row>
    <row r="8279" spans="1:6" x14ac:dyDescent="0.2">
      <c r="A8279" s="2">
        <v>400</v>
      </c>
      <c r="B8279" s="4">
        <v>69.284646137882618</v>
      </c>
      <c r="C8279" s="4">
        <f t="shared" si="129"/>
        <v>27713.858455153048</v>
      </c>
      <c r="F8279" s="4"/>
    </row>
    <row r="8280" spans="1:6" x14ac:dyDescent="0.2">
      <c r="A8280" s="2">
        <v>419</v>
      </c>
      <c r="B8280" s="4">
        <v>78.347727896969516</v>
      </c>
      <c r="C8280" s="4">
        <f t="shared" si="129"/>
        <v>32827.69798883023</v>
      </c>
      <c r="F8280" s="4"/>
    </row>
    <row r="8281" spans="1:6" x14ac:dyDescent="0.2">
      <c r="A8281" s="2">
        <v>397</v>
      </c>
      <c r="B8281" s="4">
        <v>81.694998016296879</v>
      </c>
      <c r="C8281" s="4">
        <f t="shared" si="129"/>
        <v>32432.914212469859</v>
      </c>
      <c r="F8281" s="4"/>
    </row>
    <row r="8282" spans="1:6" x14ac:dyDescent="0.2">
      <c r="A8282" s="2">
        <v>397</v>
      </c>
      <c r="B8282" s="4">
        <v>72.66853846858119</v>
      </c>
      <c r="C8282" s="4">
        <f t="shared" si="129"/>
        <v>28849.409772026731</v>
      </c>
      <c r="F8282" s="4"/>
    </row>
    <row r="8283" spans="1:6" x14ac:dyDescent="0.2">
      <c r="A8283" s="2">
        <v>401</v>
      </c>
      <c r="B8283" s="4">
        <v>73.835871456038092</v>
      </c>
      <c r="C8283" s="4">
        <f t="shared" si="129"/>
        <v>29608.184453871276</v>
      </c>
      <c r="F8283" s="4"/>
    </row>
    <row r="8284" spans="1:6" x14ac:dyDescent="0.2">
      <c r="A8284" s="2">
        <v>415</v>
      </c>
      <c r="B8284" s="4">
        <v>81.669362468337042</v>
      </c>
      <c r="C8284" s="4">
        <f t="shared" si="129"/>
        <v>33892.78542435987</v>
      </c>
      <c r="F8284" s="4"/>
    </row>
    <row r="8285" spans="1:6" x14ac:dyDescent="0.2">
      <c r="A8285" s="2">
        <v>392</v>
      </c>
      <c r="B8285" s="4">
        <v>88.371227149266034</v>
      </c>
      <c r="C8285" s="4">
        <f t="shared" si="129"/>
        <v>34641.521042512286</v>
      </c>
      <c r="F8285" s="4"/>
    </row>
    <row r="8286" spans="1:6" x14ac:dyDescent="0.2">
      <c r="A8286" s="2">
        <v>374</v>
      </c>
      <c r="B8286" s="4">
        <v>70.045472579119235</v>
      </c>
      <c r="C8286" s="4">
        <f t="shared" si="129"/>
        <v>26197.006744590595</v>
      </c>
      <c r="F8286" s="4"/>
    </row>
    <row r="8287" spans="1:6" x14ac:dyDescent="0.2">
      <c r="A8287" s="2">
        <v>397</v>
      </c>
      <c r="B8287" s="4">
        <v>67.513962218085268</v>
      </c>
      <c r="C8287" s="4">
        <f t="shared" si="129"/>
        <v>26803.043000579852</v>
      </c>
      <c r="F8287" s="4"/>
    </row>
    <row r="8288" spans="1:6" x14ac:dyDescent="0.2">
      <c r="A8288" s="2">
        <v>389</v>
      </c>
      <c r="B8288" s="4">
        <v>89.119235816522718</v>
      </c>
      <c r="C8288" s="4">
        <f t="shared" si="129"/>
        <v>34667.382732627339</v>
      </c>
      <c r="F8288" s="4"/>
    </row>
    <row r="8289" spans="1:6" x14ac:dyDescent="0.2">
      <c r="A8289" s="2">
        <v>383</v>
      </c>
      <c r="B8289" s="4">
        <v>82.808313241981267</v>
      </c>
      <c r="C8289" s="4">
        <f t="shared" si="129"/>
        <v>31715.583971678825</v>
      </c>
      <c r="F8289" s="4"/>
    </row>
    <row r="8290" spans="1:6" x14ac:dyDescent="0.2">
      <c r="A8290" s="2">
        <v>394</v>
      </c>
      <c r="B8290" s="4">
        <v>89.63560899685659</v>
      </c>
      <c r="C8290" s="4">
        <f t="shared" si="129"/>
        <v>35316.429944761498</v>
      </c>
      <c r="F8290" s="4"/>
    </row>
    <row r="8291" spans="1:6" x14ac:dyDescent="0.2">
      <c r="A8291" s="2">
        <v>407</v>
      </c>
      <c r="B8291" s="4">
        <v>80.259407330545969</v>
      </c>
      <c r="C8291" s="4">
        <f t="shared" si="129"/>
        <v>32665.578783532208</v>
      </c>
      <c r="F8291" s="4"/>
    </row>
    <row r="8292" spans="1:6" x14ac:dyDescent="0.2">
      <c r="A8292" s="2">
        <v>411</v>
      </c>
      <c r="B8292" s="4">
        <v>75.703604235969109</v>
      </c>
      <c r="C8292" s="4">
        <f t="shared" si="129"/>
        <v>31114.181340983305</v>
      </c>
      <c r="F8292" s="4"/>
    </row>
    <row r="8293" spans="1:6" x14ac:dyDescent="0.2">
      <c r="A8293" s="2">
        <v>408</v>
      </c>
      <c r="B8293" s="4">
        <v>80.52949613940855</v>
      </c>
      <c r="C8293" s="4">
        <f t="shared" si="129"/>
        <v>32856.034424878686</v>
      </c>
      <c r="F8293" s="4"/>
    </row>
    <row r="8294" spans="1:6" x14ac:dyDescent="0.2">
      <c r="A8294" s="2">
        <v>389</v>
      </c>
      <c r="B8294" s="4">
        <v>68.241828669087795</v>
      </c>
      <c r="C8294" s="4">
        <f t="shared" si="129"/>
        <v>26546.071352275154</v>
      </c>
      <c r="F8294" s="4"/>
    </row>
    <row r="8295" spans="1:6" x14ac:dyDescent="0.2">
      <c r="A8295" s="2">
        <v>408</v>
      </c>
      <c r="B8295" s="4">
        <v>66.530655842768638</v>
      </c>
      <c r="C8295" s="4">
        <f t="shared" si="129"/>
        <v>27144.507583849605</v>
      </c>
      <c r="F8295" s="4"/>
    </row>
    <row r="8296" spans="1:6" x14ac:dyDescent="0.2">
      <c r="A8296" s="2">
        <v>405</v>
      </c>
      <c r="B8296" s="4">
        <v>88.407849360637229</v>
      </c>
      <c r="C8296" s="4">
        <f t="shared" si="129"/>
        <v>35805.178991058077</v>
      </c>
      <c r="F8296" s="4"/>
    </row>
    <row r="8297" spans="1:6" x14ac:dyDescent="0.2">
      <c r="A8297" s="2">
        <v>383</v>
      </c>
      <c r="B8297" s="4">
        <v>74.485000152592548</v>
      </c>
      <c r="C8297" s="4">
        <f t="shared" si="129"/>
        <v>28527.755058442945</v>
      </c>
      <c r="F8297" s="4"/>
    </row>
    <row r="8298" spans="1:6" x14ac:dyDescent="0.2">
      <c r="A8298" s="2">
        <v>412</v>
      </c>
      <c r="B8298" s="4">
        <v>60.30945768608661</v>
      </c>
      <c r="C8298" s="4">
        <f t="shared" si="129"/>
        <v>24847.496566667684</v>
      </c>
      <c r="F8298" s="4"/>
    </row>
    <row r="8299" spans="1:6" x14ac:dyDescent="0.2">
      <c r="A8299" s="2">
        <v>412</v>
      </c>
      <c r="B8299" s="4">
        <v>78.109683523056731</v>
      </c>
      <c r="C8299" s="4">
        <f t="shared" si="129"/>
        <v>32181.189611499372</v>
      </c>
      <c r="F8299" s="4"/>
    </row>
    <row r="8300" spans="1:6" x14ac:dyDescent="0.2">
      <c r="A8300" s="2">
        <v>393</v>
      </c>
      <c r="B8300" s="4">
        <v>61.550950651570176</v>
      </c>
      <c r="C8300" s="4">
        <f t="shared" si="129"/>
        <v>24189.52360606708</v>
      </c>
      <c r="F8300" s="4"/>
    </row>
    <row r="8301" spans="1:6" x14ac:dyDescent="0.2">
      <c r="A8301" s="2">
        <v>408</v>
      </c>
      <c r="B8301" s="4">
        <v>67.723624378185377</v>
      </c>
      <c r="C8301" s="4">
        <f t="shared" si="129"/>
        <v>27631.238746299634</v>
      </c>
      <c r="F8301" s="4"/>
    </row>
    <row r="8302" spans="1:6" x14ac:dyDescent="0.2">
      <c r="A8302" s="2">
        <v>401</v>
      </c>
      <c r="B8302" s="4">
        <v>83.662526322214418</v>
      </c>
      <c r="C8302" s="4">
        <f t="shared" si="129"/>
        <v>33548.673055207983</v>
      </c>
      <c r="F8302" s="4"/>
    </row>
    <row r="8303" spans="1:6" x14ac:dyDescent="0.2">
      <c r="A8303" s="2">
        <v>416</v>
      </c>
      <c r="B8303" s="4">
        <v>85.623645741141999</v>
      </c>
      <c r="C8303" s="4">
        <f t="shared" si="129"/>
        <v>35619.436628315074</v>
      </c>
      <c r="F8303" s="4"/>
    </row>
    <row r="8304" spans="1:6" x14ac:dyDescent="0.2">
      <c r="A8304" s="2">
        <v>396</v>
      </c>
      <c r="B8304" s="4">
        <v>85.960570085757013</v>
      </c>
      <c r="C8304" s="4">
        <f t="shared" si="129"/>
        <v>34040.385753959774</v>
      </c>
      <c r="F8304" s="4"/>
    </row>
    <row r="8305" spans="1:6" x14ac:dyDescent="0.2">
      <c r="A8305" s="2">
        <v>395</v>
      </c>
      <c r="B8305" s="4">
        <v>64.63454084902493</v>
      </c>
      <c r="C8305" s="4">
        <f t="shared" si="129"/>
        <v>25530.643635364846</v>
      </c>
      <c r="F8305" s="4"/>
    </row>
    <row r="8306" spans="1:6" x14ac:dyDescent="0.2">
      <c r="A8306" s="2">
        <v>411</v>
      </c>
      <c r="B8306" s="4">
        <v>89.520249031037324</v>
      </c>
      <c r="C8306" s="4">
        <f t="shared" si="129"/>
        <v>36792.822351756338</v>
      </c>
      <c r="F8306" s="4"/>
    </row>
    <row r="8307" spans="1:6" x14ac:dyDescent="0.2">
      <c r="A8307" s="2">
        <v>392</v>
      </c>
      <c r="B8307" s="4">
        <v>87.243263039033167</v>
      </c>
      <c r="C8307" s="4">
        <f t="shared" si="129"/>
        <v>34199.359111301004</v>
      </c>
      <c r="F8307" s="4"/>
    </row>
    <row r="8308" spans="1:6" x14ac:dyDescent="0.2">
      <c r="A8308" s="2">
        <v>415</v>
      </c>
      <c r="B8308" s="4">
        <v>86.634418774987026</v>
      </c>
      <c r="C8308" s="4">
        <f t="shared" si="129"/>
        <v>35953.283791619615</v>
      </c>
      <c r="F8308" s="4"/>
    </row>
    <row r="8309" spans="1:6" x14ac:dyDescent="0.2">
      <c r="A8309" s="2">
        <v>402</v>
      </c>
      <c r="B8309" s="4">
        <v>66.705526902066097</v>
      </c>
      <c r="C8309" s="4">
        <f t="shared" si="129"/>
        <v>26815.621814630573</v>
      </c>
      <c r="F8309" s="4"/>
    </row>
    <row r="8310" spans="1:6" x14ac:dyDescent="0.2">
      <c r="A8310" s="2">
        <v>400</v>
      </c>
      <c r="B8310" s="4">
        <v>68.983428449354534</v>
      </c>
      <c r="C8310" s="4">
        <f t="shared" si="129"/>
        <v>27593.371379741813</v>
      </c>
      <c r="F8310" s="4"/>
    </row>
    <row r="8311" spans="1:6" x14ac:dyDescent="0.2">
      <c r="A8311" s="2">
        <v>388</v>
      </c>
      <c r="B8311" s="4">
        <v>77.978759117404707</v>
      </c>
      <c r="C8311" s="4">
        <f t="shared" si="129"/>
        <v>30255.758537553025</v>
      </c>
      <c r="F8311" s="4"/>
    </row>
    <row r="8312" spans="1:6" x14ac:dyDescent="0.2">
      <c r="A8312" s="2">
        <v>403</v>
      </c>
      <c r="B8312" s="4">
        <v>68.587908566545607</v>
      </c>
      <c r="C8312" s="4">
        <f t="shared" si="129"/>
        <v>27640.92715231788</v>
      </c>
      <c r="F8312" s="4"/>
    </row>
    <row r="8313" spans="1:6" x14ac:dyDescent="0.2">
      <c r="A8313" s="2">
        <v>407</v>
      </c>
      <c r="B8313" s="4">
        <v>73.724173711355931</v>
      </c>
      <c r="C8313" s="4">
        <f t="shared" si="129"/>
        <v>30005.738700521862</v>
      </c>
      <c r="F8313" s="4"/>
    </row>
    <row r="8314" spans="1:6" x14ac:dyDescent="0.2">
      <c r="A8314" s="2">
        <v>390</v>
      </c>
      <c r="B8314" s="4">
        <v>83.169957579271824</v>
      </c>
      <c r="C8314" s="4">
        <f t="shared" si="129"/>
        <v>32436.283455916011</v>
      </c>
      <c r="F8314" s="4"/>
    </row>
    <row r="8315" spans="1:6" x14ac:dyDescent="0.2">
      <c r="A8315" s="2">
        <v>411</v>
      </c>
      <c r="B8315" s="4">
        <v>68.03033539841914</v>
      </c>
      <c r="C8315" s="4">
        <f t="shared" si="129"/>
        <v>27960.467848750268</v>
      </c>
      <c r="F8315" s="4"/>
    </row>
    <row r="8316" spans="1:6" x14ac:dyDescent="0.2">
      <c r="A8316" s="2">
        <v>410</v>
      </c>
      <c r="B8316" s="4">
        <v>65.578478347117525</v>
      </c>
      <c r="C8316" s="4">
        <f t="shared" si="129"/>
        <v>26887.176122318186</v>
      </c>
      <c r="F8316" s="4"/>
    </row>
    <row r="8317" spans="1:6" x14ac:dyDescent="0.2">
      <c r="A8317" s="2">
        <v>422</v>
      </c>
      <c r="B8317" s="4">
        <v>76.373790704062017</v>
      </c>
      <c r="C8317" s="4">
        <f t="shared" si="129"/>
        <v>32229.739677114172</v>
      </c>
      <c r="F8317" s="4"/>
    </row>
    <row r="8318" spans="1:6" x14ac:dyDescent="0.2">
      <c r="A8318" s="2">
        <v>420</v>
      </c>
      <c r="B8318" s="4">
        <v>79.188207647938469</v>
      </c>
      <c r="C8318" s="4">
        <f t="shared" si="129"/>
        <v>33259.047212134159</v>
      </c>
      <c r="F8318" s="4"/>
    </row>
    <row r="8319" spans="1:6" x14ac:dyDescent="0.2">
      <c r="A8319" s="2">
        <v>409</v>
      </c>
      <c r="B8319" s="4">
        <v>83.607593005157625</v>
      </c>
      <c r="C8319" s="4">
        <f t="shared" si="129"/>
        <v>34195.505539109472</v>
      </c>
      <c r="F8319" s="4"/>
    </row>
    <row r="8320" spans="1:6" x14ac:dyDescent="0.2">
      <c r="A8320" s="2">
        <v>394</v>
      </c>
      <c r="B8320" s="4">
        <v>81.376384777367477</v>
      </c>
      <c r="C8320" s="4">
        <f t="shared" si="129"/>
        <v>32062.295602282786</v>
      </c>
      <c r="F8320" s="4"/>
    </row>
    <row r="8321" spans="1:6" x14ac:dyDescent="0.2">
      <c r="A8321" s="2">
        <v>398</v>
      </c>
      <c r="B8321" s="4">
        <v>71.145054475539411</v>
      </c>
      <c r="C8321" s="4">
        <f t="shared" si="129"/>
        <v>28315.731681264686</v>
      </c>
      <c r="F8321" s="4"/>
    </row>
    <row r="8322" spans="1:6" x14ac:dyDescent="0.2">
      <c r="A8322" s="2">
        <v>401</v>
      </c>
      <c r="B8322" s="4">
        <v>89.141209143345435</v>
      </c>
      <c r="C8322" s="4">
        <f t="shared" si="129"/>
        <v>35745.624866481521</v>
      </c>
      <c r="F8322" s="4"/>
    </row>
    <row r="8323" spans="1:6" x14ac:dyDescent="0.2">
      <c r="A8323" s="2">
        <v>406</v>
      </c>
      <c r="B8323" s="4">
        <v>68.667561876277958</v>
      </c>
      <c r="C8323" s="4">
        <f t="shared" si="129"/>
        <v>27879.03012176885</v>
      </c>
      <c r="F8323" s="4"/>
    </row>
    <row r="8324" spans="1:6" x14ac:dyDescent="0.2">
      <c r="A8324" s="2">
        <v>410</v>
      </c>
      <c r="B8324" s="4">
        <v>88.296151615955068</v>
      </c>
      <c r="C8324" s="4">
        <f t="shared" si="129"/>
        <v>36201.422162541581</v>
      </c>
      <c r="F8324" s="4"/>
    </row>
    <row r="8325" spans="1:6" x14ac:dyDescent="0.2">
      <c r="A8325" s="2">
        <v>417</v>
      </c>
      <c r="B8325" s="4">
        <v>83.516037476729636</v>
      </c>
      <c r="C8325" s="4">
        <f t="shared" si="129"/>
        <v>34826.187627796258</v>
      </c>
      <c r="F8325" s="4"/>
    </row>
    <row r="8326" spans="1:6" x14ac:dyDescent="0.2">
      <c r="A8326" s="2">
        <v>397</v>
      </c>
      <c r="B8326" s="4">
        <v>74.341257972960605</v>
      </c>
      <c r="C8326" s="4">
        <f t="shared" si="129"/>
        <v>29513.479415265359</v>
      </c>
      <c r="F8326" s="4"/>
    </row>
    <row r="8327" spans="1:6" x14ac:dyDescent="0.2">
      <c r="A8327" s="2">
        <v>385</v>
      </c>
      <c r="B8327" s="4">
        <v>71.023285622730185</v>
      </c>
      <c r="C8327" s="4">
        <f t="shared" si="129"/>
        <v>27343.964964751121</v>
      </c>
      <c r="F8327" s="4"/>
    </row>
    <row r="8328" spans="1:6" x14ac:dyDescent="0.2">
      <c r="A8328" s="2">
        <v>404</v>
      </c>
      <c r="B8328" s="4">
        <v>72.646565141758472</v>
      </c>
      <c r="C8328" s="4">
        <f t="shared" si="129"/>
        <v>29349.212317270423</v>
      </c>
      <c r="F8328" s="4"/>
    </row>
    <row r="8329" spans="1:6" x14ac:dyDescent="0.2">
      <c r="A8329" s="2">
        <v>385</v>
      </c>
      <c r="B8329" s="4">
        <v>80.32898953215124</v>
      </c>
      <c r="C8329" s="4">
        <f t="shared" ref="C8329:C8392" si="130">A8329*B8329</f>
        <v>30926.660969878227</v>
      </c>
      <c r="F8329" s="4"/>
    </row>
    <row r="8330" spans="1:6" x14ac:dyDescent="0.2">
      <c r="A8330" s="2">
        <v>403</v>
      </c>
      <c r="B8330" s="4">
        <v>71.937009796441544</v>
      </c>
      <c r="C8330" s="4">
        <f t="shared" si="130"/>
        <v>28990.614947965943</v>
      </c>
      <c r="F8330" s="4"/>
    </row>
    <row r="8331" spans="1:6" x14ac:dyDescent="0.2">
      <c r="A8331" s="2">
        <v>418</v>
      </c>
      <c r="B8331" s="4">
        <v>61.223181859797968</v>
      </c>
      <c r="C8331" s="4">
        <f t="shared" si="130"/>
        <v>25591.29001739555</v>
      </c>
      <c r="F8331" s="4"/>
    </row>
    <row r="8332" spans="1:6" x14ac:dyDescent="0.2">
      <c r="A8332" s="2">
        <v>423</v>
      </c>
      <c r="B8332" s="4">
        <v>71.819818720053718</v>
      </c>
      <c r="C8332" s="4">
        <f t="shared" si="130"/>
        <v>30379.783318582722</v>
      </c>
      <c r="F8332" s="4"/>
    </row>
    <row r="8333" spans="1:6" x14ac:dyDescent="0.2">
      <c r="A8333" s="2">
        <v>409</v>
      </c>
      <c r="B8333" s="4">
        <v>87.30277413251136</v>
      </c>
      <c r="C8333" s="4">
        <f t="shared" si="130"/>
        <v>35706.834620197144</v>
      </c>
      <c r="F8333" s="4"/>
    </row>
    <row r="8334" spans="1:6" x14ac:dyDescent="0.2">
      <c r="A8334" s="2">
        <v>397</v>
      </c>
      <c r="B8334" s="4">
        <v>86.114383373516034</v>
      </c>
      <c r="C8334" s="4">
        <f t="shared" si="130"/>
        <v>34187.410199285863</v>
      </c>
      <c r="F8334" s="4"/>
    </row>
    <row r="8335" spans="1:6" x14ac:dyDescent="0.2">
      <c r="A8335" s="2">
        <v>410</v>
      </c>
      <c r="B8335" s="4">
        <v>67.677846613971369</v>
      </c>
      <c r="C8335" s="4">
        <f t="shared" si="130"/>
        <v>27747.91711172826</v>
      </c>
      <c r="F8335" s="4"/>
    </row>
    <row r="8336" spans="1:6" x14ac:dyDescent="0.2">
      <c r="A8336" s="2">
        <v>396</v>
      </c>
      <c r="B8336" s="4">
        <v>72.66853846858119</v>
      </c>
      <c r="C8336" s="4">
        <f t="shared" si="130"/>
        <v>28776.74123355815</v>
      </c>
      <c r="F8336" s="4"/>
    </row>
    <row r="8337" spans="1:6" x14ac:dyDescent="0.2">
      <c r="A8337" s="2">
        <v>393</v>
      </c>
      <c r="B8337" s="4">
        <v>62.618488113040556</v>
      </c>
      <c r="C8337" s="4">
        <f t="shared" si="130"/>
        <v>24609.065828424937</v>
      </c>
      <c r="F8337" s="4"/>
    </row>
    <row r="8338" spans="1:6" x14ac:dyDescent="0.2">
      <c r="A8338" s="2">
        <v>397</v>
      </c>
      <c r="B8338" s="4">
        <v>81.087984862819297</v>
      </c>
      <c r="C8338" s="4">
        <f t="shared" si="130"/>
        <v>32191.929990539262</v>
      </c>
      <c r="F8338" s="4"/>
    </row>
    <row r="8339" spans="1:6" x14ac:dyDescent="0.2">
      <c r="A8339" s="2">
        <v>428</v>
      </c>
      <c r="B8339" s="4">
        <v>66.445509201330609</v>
      </c>
      <c r="C8339" s="4">
        <f t="shared" si="130"/>
        <v>28438.677938169501</v>
      </c>
      <c r="F8339" s="4"/>
    </row>
    <row r="8340" spans="1:6" x14ac:dyDescent="0.2">
      <c r="A8340" s="2">
        <v>394</v>
      </c>
      <c r="B8340" s="4">
        <v>75.894955290383621</v>
      </c>
      <c r="C8340" s="4">
        <f t="shared" si="130"/>
        <v>29902.612384411146</v>
      </c>
      <c r="F8340" s="4"/>
    </row>
    <row r="8341" spans="1:6" x14ac:dyDescent="0.2">
      <c r="A8341" s="2">
        <v>398</v>
      </c>
      <c r="B8341" s="4">
        <v>82.526322214423047</v>
      </c>
      <c r="C8341" s="4">
        <f t="shared" si="130"/>
        <v>32845.476241340373</v>
      </c>
      <c r="F8341" s="4"/>
    </row>
    <row r="8342" spans="1:6" x14ac:dyDescent="0.2">
      <c r="A8342" s="2">
        <v>401</v>
      </c>
      <c r="B8342" s="4">
        <v>88.055360576189457</v>
      </c>
      <c r="C8342" s="4">
        <f t="shared" si="130"/>
        <v>35310.199591051969</v>
      </c>
      <c r="F8342" s="4"/>
    </row>
    <row r="8343" spans="1:6" x14ac:dyDescent="0.2">
      <c r="A8343" s="2">
        <v>392</v>
      </c>
      <c r="B8343" s="4">
        <v>69.132663960692156</v>
      </c>
      <c r="C8343" s="4">
        <f t="shared" si="130"/>
        <v>27100.004272591326</v>
      </c>
      <c r="F8343" s="4"/>
    </row>
    <row r="8344" spans="1:6" x14ac:dyDescent="0.2">
      <c r="A8344" s="2">
        <v>400</v>
      </c>
      <c r="B8344" s="4">
        <v>76.117435224463634</v>
      </c>
      <c r="C8344" s="4">
        <f t="shared" si="130"/>
        <v>30446.974089785454</v>
      </c>
      <c r="F8344" s="4"/>
    </row>
    <row r="8345" spans="1:6" x14ac:dyDescent="0.2">
      <c r="A8345" s="2">
        <v>396</v>
      </c>
      <c r="B8345" s="4">
        <v>89.883724478896454</v>
      </c>
      <c r="C8345" s="4">
        <f t="shared" si="130"/>
        <v>35593.954893642993</v>
      </c>
      <c r="F8345" s="4"/>
    </row>
    <row r="8346" spans="1:6" x14ac:dyDescent="0.2">
      <c r="A8346" s="2">
        <v>394</v>
      </c>
      <c r="B8346" s="4">
        <v>63.294167912839136</v>
      </c>
      <c r="C8346" s="4">
        <f t="shared" si="130"/>
        <v>24937.90215765862</v>
      </c>
      <c r="F8346" s="4"/>
    </row>
    <row r="8347" spans="1:6" x14ac:dyDescent="0.2">
      <c r="A8347" s="2">
        <v>397</v>
      </c>
      <c r="B8347" s="4">
        <v>87.322000793481237</v>
      </c>
      <c r="C8347" s="4">
        <f t="shared" si="130"/>
        <v>34666.834315012049</v>
      </c>
      <c r="F8347" s="4"/>
    </row>
    <row r="8348" spans="1:6" x14ac:dyDescent="0.2">
      <c r="A8348" s="2">
        <v>395</v>
      </c>
      <c r="B8348" s="4">
        <v>82.309335612048699</v>
      </c>
      <c r="C8348" s="4">
        <f t="shared" si="130"/>
        <v>32512.187566759236</v>
      </c>
      <c r="F8348" s="4"/>
    </row>
    <row r="8349" spans="1:6" x14ac:dyDescent="0.2">
      <c r="A8349" s="2">
        <v>413</v>
      </c>
      <c r="B8349" s="4">
        <v>61.59672841578417</v>
      </c>
      <c r="C8349" s="4">
        <f t="shared" si="130"/>
        <v>25439.448835718864</v>
      </c>
      <c r="F8349" s="4"/>
    </row>
    <row r="8350" spans="1:6" x14ac:dyDescent="0.2">
      <c r="A8350" s="2">
        <v>391</v>
      </c>
      <c r="B8350" s="4">
        <v>79.615771965697192</v>
      </c>
      <c r="C8350" s="4">
        <f t="shared" si="130"/>
        <v>31129.766838587602</v>
      </c>
      <c r="F8350" s="4"/>
    </row>
    <row r="8351" spans="1:6" x14ac:dyDescent="0.2">
      <c r="A8351" s="2">
        <v>402</v>
      </c>
      <c r="B8351" s="4">
        <v>86.996063112277596</v>
      </c>
      <c r="C8351" s="4">
        <f t="shared" si="130"/>
        <v>34972.417371135591</v>
      </c>
      <c r="F8351" s="4"/>
    </row>
    <row r="8352" spans="1:6" x14ac:dyDescent="0.2">
      <c r="A8352" s="2">
        <v>383</v>
      </c>
      <c r="B8352" s="4">
        <v>78.290963469344149</v>
      </c>
      <c r="C8352" s="4">
        <f t="shared" si="130"/>
        <v>29985.439008758811</v>
      </c>
      <c r="F8352" s="4"/>
    </row>
    <row r="8353" spans="1:6" x14ac:dyDescent="0.2">
      <c r="A8353" s="2">
        <v>400</v>
      </c>
      <c r="B8353" s="4">
        <v>85.883663441877502</v>
      </c>
      <c r="C8353" s="4">
        <f t="shared" si="130"/>
        <v>34353.465376751003</v>
      </c>
      <c r="F8353" s="4"/>
    </row>
    <row r="8354" spans="1:6" x14ac:dyDescent="0.2">
      <c r="A8354" s="2">
        <v>407</v>
      </c>
      <c r="B8354" s="4">
        <v>68.326975310525839</v>
      </c>
      <c r="C8354" s="4">
        <f t="shared" si="130"/>
        <v>27809.078951384017</v>
      </c>
      <c r="F8354" s="4"/>
    </row>
    <row r="8355" spans="1:6" x14ac:dyDescent="0.2">
      <c r="A8355" s="2">
        <v>407</v>
      </c>
      <c r="B8355" s="4">
        <v>61.37241737113559</v>
      </c>
      <c r="C8355" s="4">
        <f t="shared" si="130"/>
        <v>24978.573870052187</v>
      </c>
      <c r="F8355" s="4"/>
    </row>
    <row r="8356" spans="1:6" x14ac:dyDescent="0.2">
      <c r="A8356" s="2">
        <v>388</v>
      </c>
      <c r="B8356" s="4">
        <v>77.979674672688986</v>
      </c>
      <c r="C8356" s="4">
        <f t="shared" si="130"/>
        <v>30256.113773003326</v>
      </c>
      <c r="F8356" s="4"/>
    </row>
    <row r="8357" spans="1:6" x14ac:dyDescent="0.2">
      <c r="A8357" s="2">
        <v>395</v>
      </c>
      <c r="B8357" s="4">
        <v>65.28275399029512</v>
      </c>
      <c r="C8357" s="4">
        <f t="shared" si="130"/>
        <v>25786.687826166573</v>
      </c>
      <c r="F8357" s="4"/>
    </row>
    <row r="8358" spans="1:6" x14ac:dyDescent="0.2">
      <c r="A8358" s="2">
        <v>389</v>
      </c>
      <c r="B8358" s="4">
        <v>83.923459578234201</v>
      </c>
      <c r="C8358" s="4">
        <f t="shared" si="130"/>
        <v>32646.225775933104</v>
      </c>
      <c r="F8358" s="4"/>
    </row>
    <row r="8359" spans="1:6" x14ac:dyDescent="0.2">
      <c r="A8359" s="2">
        <v>395</v>
      </c>
      <c r="B8359" s="4">
        <v>65.596789452803122</v>
      </c>
      <c r="C8359" s="4">
        <f t="shared" si="130"/>
        <v>25910.731833857233</v>
      </c>
      <c r="F8359" s="4"/>
    </row>
    <row r="8360" spans="1:6" x14ac:dyDescent="0.2">
      <c r="A8360" s="2">
        <v>404</v>
      </c>
      <c r="B8360" s="4">
        <v>85.063325907162692</v>
      </c>
      <c r="C8360" s="4">
        <f t="shared" si="130"/>
        <v>34365.583666493731</v>
      </c>
      <c r="F8360" s="4"/>
    </row>
    <row r="8361" spans="1:6" x14ac:dyDescent="0.2">
      <c r="A8361" s="2">
        <v>408</v>
      </c>
      <c r="B8361" s="4">
        <v>66.389660328989535</v>
      </c>
      <c r="C8361" s="4">
        <f t="shared" si="130"/>
        <v>27086.981414227732</v>
      </c>
      <c r="F8361" s="4"/>
    </row>
    <row r="8362" spans="1:6" x14ac:dyDescent="0.2">
      <c r="A8362" s="2">
        <v>406</v>
      </c>
      <c r="B8362" s="4">
        <v>68.673970763267917</v>
      </c>
      <c r="C8362" s="4">
        <f t="shared" si="130"/>
        <v>27881.632129886773</v>
      </c>
      <c r="F8362" s="4"/>
    </row>
    <row r="8363" spans="1:6" x14ac:dyDescent="0.2">
      <c r="A8363" s="2">
        <v>393</v>
      </c>
      <c r="B8363" s="4">
        <v>71.72093874935149</v>
      </c>
      <c r="C8363" s="4">
        <f t="shared" si="130"/>
        <v>28186.328928495135</v>
      </c>
      <c r="F8363" s="4"/>
    </row>
    <row r="8364" spans="1:6" x14ac:dyDescent="0.2">
      <c r="A8364" s="2">
        <v>398</v>
      </c>
      <c r="B8364" s="4">
        <v>81.793877986999121</v>
      </c>
      <c r="C8364" s="4">
        <f t="shared" si="130"/>
        <v>32553.963438825649</v>
      </c>
      <c r="F8364" s="4"/>
    </row>
    <row r="8365" spans="1:6" x14ac:dyDescent="0.2">
      <c r="A8365" s="2">
        <v>394</v>
      </c>
      <c r="B8365" s="4">
        <v>72.201605273598432</v>
      </c>
      <c r="C8365" s="4">
        <f t="shared" si="130"/>
        <v>28447.432477797782</v>
      </c>
      <c r="F8365" s="4"/>
    </row>
    <row r="8366" spans="1:6" x14ac:dyDescent="0.2">
      <c r="A8366" s="2">
        <v>397</v>
      </c>
      <c r="B8366" s="4">
        <v>89.303262428662975</v>
      </c>
      <c r="C8366" s="4">
        <f t="shared" si="130"/>
        <v>35453.3951841792</v>
      </c>
      <c r="F8366" s="4"/>
    </row>
    <row r="8367" spans="1:6" x14ac:dyDescent="0.2">
      <c r="A8367" s="2">
        <v>391</v>
      </c>
      <c r="B8367" s="4">
        <v>87.421796319467759</v>
      </c>
      <c r="C8367" s="4">
        <f t="shared" si="130"/>
        <v>34181.922360911893</v>
      </c>
      <c r="F8367" s="4"/>
    </row>
    <row r="8368" spans="1:6" x14ac:dyDescent="0.2">
      <c r="A8368" s="2">
        <v>404</v>
      </c>
      <c r="B8368" s="4">
        <v>66.59932248908963</v>
      </c>
      <c r="C8368" s="4">
        <f t="shared" si="130"/>
        <v>26906.12628559221</v>
      </c>
      <c r="F8368" s="4"/>
    </row>
    <row r="8369" spans="1:6" x14ac:dyDescent="0.2">
      <c r="A8369" s="2">
        <v>396</v>
      </c>
      <c r="B8369" s="4">
        <v>68.053224280526138</v>
      </c>
      <c r="C8369" s="4">
        <f t="shared" si="130"/>
        <v>26949.076815088352</v>
      </c>
      <c r="F8369" s="4"/>
    </row>
    <row r="8370" spans="1:6" x14ac:dyDescent="0.2">
      <c r="A8370" s="2">
        <v>392</v>
      </c>
      <c r="B8370" s="4">
        <v>82.941984313486131</v>
      </c>
      <c r="C8370" s="4">
        <f t="shared" si="130"/>
        <v>32513.257850886563</v>
      </c>
      <c r="F8370" s="4"/>
    </row>
    <row r="8371" spans="1:6" x14ac:dyDescent="0.2">
      <c r="A8371" s="2">
        <v>396</v>
      </c>
      <c r="B8371" s="4">
        <v>66.88314462721641</v>
      </c>
      <c r="C8371" s="4">
        <f t="shared" si="130"/>
        <v>26485.725272377698</v>
      </c>
      <c r="F8371" s="4"/>
    </row>
    <row r="8372" spans="1:6" x14ac:dyDescent="0.2">
      <c r="A8372" s="2">
        <v>399</v>
      </c>
      <c r="B8372" s="4">
        <v>85.186925870540477</v>
      </c>
      <c r="C8372" s="4">
        <f t="shared" si="130"/>
        <v>33989.583422345648</v>
      </c>
      <c r="F8372" s="4"/>
    </row>
    <row r="8373" spans="1:6" x14ac:dyDescent="0.2">
      <c r="A8373" s="2">
        <v>409</v>
      </c>
      <c r="B8373" s="4">
        <v>87.063814203314308</v>
      </c>
      <c r="C8373" s="4">
        <f t="shared" si="130"/>
        <v>35609.100009155554</v>
      </c>
      <c r="F8373" s="4"/>
    </row>
    <row r="8374" spans="1:6" x14ac:dyDescent="0.2">
      <c r="A8374" s="2">
        <v>401</v>
      </c>
      <c r="B8374" s="4">
        <v>84.55336161381878</v>
      </c>
      <c r="C8374" s="4">
        <f t="shared" si="130"/>
        <v>33905.898007141332</v>
      </c>
      <c r="F8374" s="4"/>
    </row>
    <row r="8375" spans="1:6" x14ac:dyDescent="0.2">
      <c r="A8375" s="2">
        <v>407</v>
      </c>
      <c r="B8375" s="4">
        <v>87.284463026825762</v>
      </c>
      <c r="C8375" s="4">
        <f t="shared" si="130"/>
        <v>35524.776451918086</v>
      </c>
      <c r="F8375" s="4"/>
    </row>
    <row r="8376" spans="1:6" x14ac:dyDescent="0.2">
      <c r="A8376" s="2">
        <v>399</v>
      </c>
      <c r="B8376" s="4">
        <v>64.820398571733762</v>
      </c>
      <c r="C8376" s="4">
        <f t="shared" si="130"/>
        <v>25863.33903012177</v>
      </c>
      <c r="F8376" s="4"/>
    </row>
    <row r="8377" spans="1:6" x14ac:dyDescent="0.2">
      <c r="A8377" s="2">
        <v>411</v>
      </c>
      <c r="B8377" s="4">
        <v>66.018860438856166</v>
      </c>
      <c r="C8377" s="4">
        <f t="shared" si="130"/>
        <v>27133.751640369883</v>
      </c>
      <c r="F8377" s="4"/>
    </row>
    <row r="8378" spans="1:6" x14ac:dyDescent="0.2">
      <c r="A8378" s="2">
        <v>383</v>
      </c>
      <c r="B8378" s="4">
        <v>63.000274666585284</v>
      </c>
      <c r="C8378" s="4">
        <f t="shared" si="130"/>
        <v>24129.105197302164</v>
      </c>
      <c r="F8378" s="4"/>
    </row>
    <row r="8379" spans="1:6" x14ac:dyDescent="0.2">
      <c r="A8379" s="2">
        <v>404</v>
      </c>
      <c r="B8379" s="4">
        <v>79.331034272286146</v>
      </c>
      <c r="C8379" s="4">
        <f t="shared" si="130"/>
        <v>32049.737846003602</v>
      </c>
      <c r="F8379" s="4"/>
    </row>
    <row r="8380" spans="1:6" x14ac:dyDescent="0.2">
      <c r="A8380" s="2">
        <v>399</v>
      </c>
      <c r="B8380" s="4">
        <v>86.487014374217964</v>
      </c>
      <c r="C8380" s="4">
        <f t="shared" si="130"/>
        <v>34508.318735312969</v>
      </c>
      <c r="F8380" s="4"/>
    </row>
    <row r="8381" spans="1:6" x14ac:dyDescent="0.2">
      <c r="A8381" s="2">
        <v>408</v>
      </c>
      <c r="B8381" s="4">
        <v>67.66319772942289</v>
      </c>
      <c r="C8381" s="4">
        <f t="shared" si="130"/>
        <v>27606.584673604539</v>
      </c>
      <c r="F8381" s="4"/>
    </row>
    <row r="8382" spans="1:6" x14ac:dyDescent="0.2">
      <c r="A8382" s="2">
        <v>386</v>
      </c>
      <c r="B8382" s="4">
        <v>67.967162083803828</v>
      </c>
      <c r="C8382" s="4">
        <f t="shared" si="130"/>
        <v>26235.324564348277</v>
      </c>
      <c r="F8382" s="4"/>
    </row>
    <row r="8383" spans="1:6" x14ac:dyDescent="0.2">
      <c r="A8383" s="2">
        <v>401</v>
      </c>
      <c r="B8383" s="4">
        <v>65.264442884609522</v>
      </c>
      <c r="C8383" s="4">
        <f t="shared" si="130"/>
        <v>26171.041596728417</v>
      </c>
      <c r="F8383" s="4"/>
    </row>
    <row r="8384" spans="1:6" x14ac:dyDescent="0.2">
      <c r="A8384" s="2">
        <v>395</v>
      </c>
      <c r="B8384" s="4">
        <v>64.604327524643693</v>
      </c>
      <c r="C8384" s="4">
        <f t="shared" si="130"/>
        <v>25518.709372234258</v>
      </c>
      <c r="F8384" s="4"/>
    </row>
    <row r="8385" spans="1:6" x14ac:dyDescent="0.2">
      <c r="A8385" s="2">
        <v>396</v>
      </c>
      <c r="B8385" s="4">
        <v>60.292062135685292</v>
      </c>
      <c r="C8385" s="4">
        <f t="shared" si="130"/>
        <v>23875.656605731376</v>
      </c>
      <c r="F8385" s="4"/>
    </row>
    <row r="8386" spans="1:6" x14ac:dyDescent="0.2">
      <c r="A8386" s="2">
        <v>405</v>
      </c>
      <c r="B8386" s="4">
        <v>84.887539292580954</v>
      </c>
      <c r="C8386" s="4">
        <f t="shared" si="130"/>
        <v>34379.453413495285</v>
      </c>
      <c r="F8386" s="4"/>
    </row>
    <row r="8387" spans="1:6" x14ac:dyDescent="0.2">
      <c r="A8387" s="2">
        <v>402</v>
      </c>
      <c r="B8387" s="4">
        <v>72.795800653096109</v>
      </c>
      <c r="C8387" s="4">
        <f t="shared" si="130"/>
        <v>29263.911862544635</v>
      </c>
      <c r="F8387" s="4"/>
    </row>
    <row r="8388" spans="1:6" x14ac:dyDescent="0.2">
      <c r="A8388" s="2">
        <v>386</v>
      </c>
      <c r="B8388" s="4">
        <v>68.992584002197333</v>
      </c>
      <c r="C8388" s="4">
        <f t="shared" si="130"/>
        <v>26631.13742484817</v>
      </c>
      <c r="F8388" s="4"/>
    </row>
    <row r="8389" spans="1:6" x14ac:dyDescent="0.2">
      <c r="A8389" s="2">
        <v>404</v>
      </c>
      <c r="B8389" s="4">
        <v>80.623798333689379</v>
      </c>
      <c r="C8389" s="4">
        <f t="shared" si="130"/>
        <v>32572.014526810508</v>
      </c>
      <c r="F8389" s="4"/>
    </row>
    <row r="8390" spans="1:6" x14ac:dyDescent="0.2">
      <c r="A8390" s="2">
        <v>397</v>
      </c>
      <c r="B8390" s="4">
        <v>60.108951078829307</v>
      </c>
      <c r="C8390" s="4">
        <f t="shared" si="130"/>
        <v>23863.253578295236</v>
      </c>
      <c r="F8390" s="4"/>
    </row>
    <row r="8391" spans="1:6" x14ac:dyDescent="0.2">
      <c r="A8391" s="2">
        <v>394</v>
      </c>
      <c r="B8391" s="4">
        <v>78.384350108340712</v>
      </c>
      <c r="C8391" s="4">
        <f t="shared" si="130"/>
        <v>30883.433942686239</v>
      </c>
      <c r="F8391" s="4"/>
    </row>
    <row r="8392" spans="1:6" x14ac:dyDescent="0.2">
      <c r="A8392" s="2">
        <v>401</v>
      </c>
      <c r="B8392" s="4">
        <v>78.757896664326921</v>
      </c>
      <c r="C8392" s="4">
        <f t="shared" si="130"/>
        <v>31581.916562395094</v>
      </c>
      <c r="F8392" s="4"/>
    </row>
    <row r="8393" spans="1:6" x14ac:dyDescent="0.2">
      <c r="A8393" s="2">
        <v>398</v>
      </c>
      <c r="B8393" s="4">
        <v>60.858790856654558</v>
      </c>
      <c r="C8393" s="4">
        <f t="shared" ref="C8393:C8456" si="131">A8393*B8393</f>
        <v>24221.798760948514</v>
      </c>
      <c r="F8393" s="4"/>
    </row>
    <row r="8394" spans="1:6" x14ac:dyDescent="0.2">
      <c r="A8394" s="2">
        <v>400</v>
      </c>
      <c r="B8394" s="4">
        <v>63.447981200598164</v>
      </c>
      <c r="C8394" s="4">
        <f t="shared" si="131"/>
        <v>25379.192480239264</v>
      </c>
      <c r="F8394" s="4"/>
    </row>
    <row r="8395" spans="1:6" x14ac:dyDescent="0.2">
      <c r="A8395" s="2">
        <v>400</v>
      </c>
      <c r="B8395" s="4">
        <v>78.321176793725385</v>
      </c>
      <c r="C8395" s="4">
        <f t="shared" si="131"/>
        <v>31328.470717490156</v>
      </c>
      <c r="F8395" s="4"/>
    </row>
    <row r="8396" spans="1:6" x14ac:dyDescent="0.2">
      <c r="A8396" s="2">
        <v>399</v>
      </c>
      <c r="B8396" s="4">
        <v>72.815942869350266</v>
      </c>
      <c r="C8396" s="4">
        <f t="shared" si="131"/>
        <v>29053.561204870755</v>
      </c>
      <c r="F8396" s="4"/>
    </row>
    <row r="8397" spans="1:6" x14ac:dyDescent="0.2">
      <c r="A8397" s="2">
        <v>392</v>
      </c>
      <c r="B8397" s="4">
        <v>85.886410107730342</v>
      </c>
      <c r="C8397" s="4">
        <f t="shared" si="131"/>
        <v>33667.472762230296</v>
      </c>
      <c r="F8397" s="4"/>
    </row>
    <row r="8398" spans="1:6" x14ac:dyDescent="0.2">
      <c r="A8398" s="2">
        <v>419</v>
      </c>
      <c r="B8398" s="4">
        <v>60.335093234046447</v>
      </c>
      <c r="C8398" s="4">
        <f t="shared" si="131"/>
        <v>25280.404065065461</v>
      </c>
      <c r="F8398" s="4"/>
    </row>
    <row r="8399" spans="1:6" x14ac:dyDescent="0.2">
      <c r="A8399" s="2">
        <v>403</v>
      </c>
      <c r="B8399" s="4">
        <v>71.034272286141544</v>
      </c>
      <c r="C8399" s="4">
        <f t="shared" si="131"/>
        <v>28626.811731315043</v>
      </c>
      <c r="F8399" s="4"/>
    </row>
    <row r="8400" spans="1:6" x14ac:dyDescent="0.2">
      <c r="A8400" s="2">
        <v>401</v>
      </c>
      <c r="B8400" s="4">
        <v>86.71773430585651</v>
      </c>
      <c r="C8400" s="4">
        <f t="shared" si="131"/>
        <v>34773.811456648458</v>
      </c>
      <c r="F8400" s="4"/>
    </row>
    <row r="8401" spans="1:6" x14ac:dyDescent="0.2">
      <c r="A8401" s="2">
        <v>394</v>
      </c>
      <c r="B8401" s="4">
        <v>61.550950651570176</v>
      </c>
      <c r="C8401" s="4">
        <f t="shared" si="131"/>
        <v>24251.07455671865</v>
      </c>
      <c r="F8401" s="4"/>
    </row>
    <row r="8402" spans="1:6" x14ac:dyDescent="0.2">
      <c r="A8402" s="2">
        <v>411</v>
      </c>
      <c r="B8402" s="4">
        <v>70.742210150456259</v>
      </c>
      <c r="C8402" s="4">
        <f t="shared" si="131"/>
        <v>29075.048371837522</v>
      </c>
      <c r="F8402" s="4"/>
    </row>
    <row r="8403" spans="1:6" x14ac:dyDescent="0.2">
      <c r="A8403" s="2">
        <v>422</v>
      </c>
      <c r="B8403" s="4">
        <v>79.068269905697804</v>
      </c>
      <c r="C8403" s="4">
        <f t="shared" si="131"/>
        <v>33366.809900204476</v>
      </c>
      <c r="F8403" s="4"/>
    </row>
    <row r="8404" spans="1:6" x14ac:dyDescent="0.2">
      <c r="A8404" s="2">
        <v>389</v>
      </c>
      <c r="B8404" s="4">
        <v>60.463270973845638</v>
      </c>
      <c r="C8404" s="4">
        <f t="shared" si="131"/>
        <v>23520.212408825952</v>
      </c>
      <c r="F8404" s="4"/>
    </row>
    <row r="8405" spans="1:6" x14ac:dyDescent="0.2">
      <c r="A8405" s="2">
        <v>395</v>
      </c>
      <c r="B8405" s="4">
        <v>69.952085940122686</v>
      </c>
      <c r="C8405" s="4">
        <f t="shared" si="131"/>
        <v>27631.073946348461</v>
      </c>
      <c r="F8405" s="4"/>
    </row>
    <row r="8406" spans="1:6" x14ac:dyDescent="0.2">
      <c r="A8406" s="2">
        <v>401</v>
      </c>
      <c r="B8406" s="4">
        <v>67.068086794640948</v>
      </c>
      <c r="C8406" s="4">
        <f t="shared" si="131"/>
        <v>26894.302804651019</v>
      </c>
      <c r="F8406" s="4"/>
    </row>
    <row r="8407" spans="1:6" x14ac:dyDescent="0.2">
      <c r="A8407" s="2">
        <v>406</v>
      </c>
      <c r="B8407" s="4">
        <v>84.160588396862693</v>
      </c>
      <c r="C8407" s="4">
        <f t="shared" si="131"/>
        <v>34169.198889126252</v>
      </c>
      <c r="F8407" s="4"/>
    </row>
    <row r="8408" spans="1:6" x14ac:dyDescent="0.2">
      <c r="A8408" s="2">
        <v>402</v>
      </c>
      <c r="B8408" s="4">
        <v>67.017731254005554</v>
      </c>
      <c r="C8408" s="4">
        <f t="shared" si="131"/>
        <v>26941.127964110234</v>
      </c>
      <c r="F8408" s="4"/>
    </row>
    <row r="8409" spans="1:6" x14ac:dyDescent="0.2">
      <c r="A8409" s="2">
        <v>401</v>
      </c>
      <c r="B8409" s="4">
        <v>62.665181432538837</v>
      </c>
      <c r="C8409" s="4">
        <f t="shared" si="131"/>
        <v>25128.737754448073</v>
      </c>
      <c r="F8409" s="4"/>
    </row>
    <row r="8410" spans="1:6" x14ac:dyDescent="0.2">
      <c r="A8410" s="2">
        <v>404</v>
      </c>
      <c r="B8410" s="4">
        <v>88.185369426557202</v>
      </c>
      <c r="C8410" s="4">
        <f t="shared" si="131"/>
        <v>35626.889248329113</v>
      </c>
      <c r="F8410" s="4"/>
    </row>
    <row r="8411" spans="1:6" x14ac:dyDescent="0.2">
      <c r="A8411" s="2">
        <v>398</v>
      </c>
      <c r="B8411" s="4">
        <v>63.871883297219767</v>
      </c>
      <c r="C8411" s="4">
        <f t="shared" si="131"/>
        <v>25421.009552293468</v>
      </c>
      <c r="F8411" s="4"/>
    </row>
    <row r="8412" spans="1:6" x14ac:dyDescent="0.2">
      <c r="A8412" s="2">
        <v>401</v>
      </c>
      <c r="B8412" s="4">
        <v>86.175725577562787</v>
      </c>
      <c r="C8412" s="4">
        <f t="shared" si="131"/>
        <v>34556.465956602675</v>
      </c>
      <c r="F8412" s="4"/>
    </row>
    <row r="8413" spans="1:6" x14ac:dyDescent="0.2">
      <c r="A8413" s="2">
        <v>389</v>
      </c>
      <c r="B8413" s="4">
        <v>77.878963591418199</v>
      </c>
      <c r="C8413" s="4">
        <f t="shared" si="131"/>
        <v>30294.916837061679</v>
      </c>
      <c r="F8413" s="4"/>
    </row>
    <row r="8414" spans="1:6" x14ac:dyDescent="0.2">
      <c r="A8414" s="2">
        <v>397</v>
      </c>
      <c r="B8414" s="4">
        <v>71.817987609485158</v>
      </c>
      <c r="C8414" s="4">
        <f t="shared" si="131"/>
        <v>28511.741080965607</v>
      </c>
      <c r="F8414" s="4"/>
    </row>
    <row r="8415" spans="1:6" x14ac:dyDescent="0.2">
      <c r="A8415" s="2">
        <v>388</v>
      </c>
      <c r="B8415" s="4">
        <v>63.187963499862668</v>
      </c>
      <c r="C8415" s="4">
        <f t="shared" si="131"/>
        <v>24516.929837946715</v>
      </c>
      <c r="F8415" s="4"/>
    </row>
    <row r="8416" spans="1:6" x14ac:dyDescent="0.2">
      <c r="A8416" s="2">
        <v>406</v>
      </c>
      <c r="B8416" s="4">
        <v>63.500167851802118</v>
      </c>
      <c r="C8416" s="4">
        <f t="shared" si="131"/>
        <v>25781.068147831658</v>
      </c>
      <c r="F8416" s="4"/>
    </row>
    <row r="8417" spans="1:6" x14ac:dyDescent="0.2">
      <c r="A8417" s="2">
        <v>397</v>
      </c>
      <c r="B8417" s="4">
        <v>82.328562273018591</v>
      </c>
      <c r="C8417" s="4">
        <f t="shared" si="131"/>
        <v>32684.439222388381</v>
      </c>
      <c r="F8417" s="4"/>
    </row>
    <row r="8418" spans="1:6" x14ac:dyDescent="0.2">
      <c r="A8418" s="2">
        <v>413</v>
      </c>
      <c r="B8418" s="4">
        <v>62.452772606585896</v>
      </c>
      <c r="C8418" s="4">
        <f t="shared" si="131"/>
        <v>25792.995086519975</v>
      </c>
      <c r="F8418" s="4"/>
    </row>
    <row r="8419" spans="1:6" x14ac:dyDescent="0.2">
      <c r="A8419" s="2">
        <v>387</v>
      </c>
      <c r="B8419" s="4">
        <v>69.543748283333841</v>
      </c>
      <c r="C8419" s="4">
        <f t="shared" si="131"/>
        <v>26913.430585650196</v>
      </c>
      <c r="F8419" s="4"/>
    </row>
    <row r="8420" spans="1:6" x14ac:dyDescent="0.2">
      <c r="A8420" s="2">
        <v>398</v>
      </c>
      <c r="B8420" s="4">
        <v>79.007843256935331</v>
      </c>
      <c r="C8420" s="4">
        <f t="shared" si="131"/>
        <v>31445.121616260261</v>
      </c>
      <c r="F8420" s="4"/>
    </row>
    <row r="8421" spans="1:6" x14ac:dyDescent="0.2">
      <c r="A8421" s="2">
        <v>386</v>
      </c>
      <c r="B8421" s="4">
        <v>84.01684621723075</v>
      </c>
      <c r="C8421" s="4">
        <f t="shared" si="131"/>
        <v>32430.502639851071</v>
      </c>
      <c r="F8421" s="4"/>
    </row>
    <row r="8422" spans="1:6" x14ac:dyDescent="0.2">
      <c r="A8422" s="2">
        <v>399</v>
      </c>
      <c r="B8422" s="4">
        <v>86.961272011474961</v>
      </c>
      <c r="C8422" s="4">
        <f t="shared" si="131"/>
        <v>34697.547532578508</v>
      </c>
      <c r="F8422" s="4"/>
    </row>
    <row r="8423" spans="1:6" x14ac:dyDescent="0.2">
      <c r="A8423" s="2">
        <v>394</v>
      </c>
      <c r="B8423" s="4">
        <v>74.703817865535441</v>
      </c>
      <c r="C8423" s="4">
        <f t="shared" si="131"/>
        <v>29433.304239020963</v>
      </c>
      <c r="F8423" s="4"/>
    </row>
    <row r="8424" spans="1:6" x14ac:dyDescent="0.2">
      <c r="A8424" s="2">
        <v>391</v>
      </c>
      <c r="B8424" s="4">
        <v>75.272377697073267</v>
      </c>
      <c r="C8424" s="4">
        <f t="shared" si="131"/>
        <v>29431.499679555647</v>
      </c>
      <c r="F8424" s="4"/>
    </row>
    <row r="8425" spans="1:6" x14ac:dyDescent="0.2">
      <c r="A8425" s="2">
        <v>389</v>
      </c>
      <c r="B8425" s="4">
        <v>66.613971373638108</v>
      </c>
      <c r="C8425" s="4">
        <f t="shared" si="131"/>
        <v>25912.834864345223</v>
      </c>
      <c r="F8425" s="4"/>
    </row>
    <row r="8426" spans="1:6" x14ac:dyDescent="0.2">
      <c r="A8426" s="2">
        <v>399</v>
      </c>
      <c r="B8426" s="4">
        <v>85.125583666493725</v>
      </c>
      <c r="C8426" s="4">
        <f t="shared" si="131"/>
        <v>33965.107882930999</v>
      </c>
      <c r="F8426" s="4"/>
    </row>
    <row r="8427" spans="1:6" x14ac:dyDescent="0.2">
      <c r="A8427" s="2">
        <v>388</v>
      </c>
      <c r="B8427" s="4">
        <v>61.928159428693505</v>
      </c>
      <c r="C8427" s="4">
        <f t="shared" si="131"/>
        <v>24028.125858333078</v>
      </c>
      <c r="F8427" s="4"/>
    </row>
    <row r="8428" spans="1:6" x14ac:dyDescent="0.2">
      <c r="A8428" s="2">
        <v>397</v>
      </c>
      <c r="B8428" s="4">
        <v>79.67162083803828</v>
      </c>
      <c r="C8428" s="4">
        <f t="shared" si="131"/>
        <v>31629.633472701196</v>
      </c>
      <c r="F8428" s="4"/>
    </row>
    <row r="8429" spans="1:6" x14ac:dyDescent="0.2">
      <c r="A8429" s="2">
        <v>408</v>
      </c>
      <c r="B8429" s="4">
        <v>61.506088442640461</v>
      </c>
      <c r="C8429" s="4">
        <f t="shared" si="131"/>
        <v>25094.484084597309</v>
      </c>
      <c r="F8429" s="4"/>
    </row>
    <row r="8430" spans="1:6" x14ac:dyDescent="0.2">
      <c r="A8430" s="2">
        <v>408</v>
      </c>
      <c r="B8430" s="4">
        <v>87.257911923581645</v>
      </c>
      <c r="C8430" s="4">
        <f t="shared" si="131"/>
        <v>35601.228064821313</v>
      </c>
      <c r="F8430" s="4"/>
    </row>
    <row r="8431" spans="1:6" x14ac:dyDescent="0.2">
      <c r="A8431" s="2">
        <v>403</v>
      </c>
      <c r="B8431" s="4">
        <v>61.88238166447951</v>
      </c>
      <c r="C8431" s="4">
        <f t="shared" si="131"/>
        <v>24938.599810785243</v>
      </c>
      <c r="F8431" s="4"/>
    </row>
    <row r="8432" spans="1:6" x14ac:dyDescent="0.2">
      <c r="A8432" s="2">
        <v>409</v>
      </c>
      <c r="B8432" s="4">
        <v>70.420850245674004</v>
      </c>
      <c r="C8432" s="4">
        <f t="shared" si="131"/>
        <v>28802.127750480668</v>
      </c>
      <c r="F8432" s="4"/>
    </row>
    <row r="8433" spans="1:6" x14ac:dyDescent="0.2">
      <c r="A8433" s="2">
        <v>403</v>
      </c>
      <c r="B8433" s="4">
        <v>88.413342692342908</v>
      </c>
      <c r="C8433" s="4">
        <f t="shared" si="131"/>
        <v>35630.577105014192</v>
      </c>
      <c r="F8433" s="4"/>
    </row>
    <row r="8434" spans="1:6" x14ac:dyDescent="0.2">
      <c r="A8434" s="2">
        <v>407</v>
      </c>
      <c r="B8434" s="4">
        <v>66.088442640461437</v>
      </c>
      <c r="C8434" s="4">
        <f t="shared" si="131"/>
        <v>26897.996154667806</v>
      </c>
      <c r="F8434" s="4"/>
    </row>
    <row r="8435" spans="1:6" x14ac:dyDescent="0.2">
      <c r="A8435" s="2">
        <v>400</v>
      </c>
      <c r="B8435" s="4">
        <v>75.704519791253389</v>
      </c>
      <c r="C8435" s="4">
        <f t="shared" si="131"/>
        <v>30281.807916501355</v>
      </c>
      <c r="F8435" s="4"/>
    </row>
    <row r="8436" spans="1:6" x14ac:dyDescent="0.2">
      <c r="A8436" s="2">
        <v>408</v>
      </c>
      <c r="B8436" s="4">
        <v>61.118808557390054</v>
      </c>
      <c r="C8436" s="4">
        <f t="shared" si="131"/>
        <v>24936.473891415142</v>
      </c>
      <c r="F8436" s="4"/>
    </row>
    <row r="8437" spans="1:6" x14ac:dyDescent="0.2">
      <c r="A8437" s="2">
        <v>397</v>
      </c>
      <c r="B8437" s="4">
        <v>70.516983550523392</v>
      </c>
      <c r="C8437" s="4">
        <f t="shared" si="131"/>
        <v>27995.242469557787</v>
      </c>
      <c r="F8437" s="4"/>
    </row>
    <row r="8438" spans="1:6" x14ac:dyDescent="0.2">
      <c r="A8438" s="2">
        <v>391</v>
      </c>
      <c r="B8438" s="4">
        <v>75.129551072725604</v>
      </c>
      <c r="C8438" s="4">
        <f t="shared" si="131"/>
        <v>29375.654469435711</v>
      </c>
      <c r="F8438" s="4"/>
    </row>
    <row r="8439" spans="1:6" x14ac:dyDescent="0.2">
      <c r="A8439" s="2">
        <v>397</v>
      </c>
      <c r="B8439" s="4">
        <v>68.674886318552197</v>
      </c>
      <c r="C8439" s="4">
        <f t="shared" si="131"/>
        <v>27263.929868465224</v>
      </c>
      <c r="F8439" s="4"/>
    </row>
    <row r="8440" spans="1:6" x14ac:dyDescent="0.2">
      <c r="A8440" s="2">
        <v>414</v>
      </c>
      <c r="B8440" s="4">
        <v>63.469038972136602</v>
      </c>
      <c r="C8440" s="4">
        <f t="shared" si="131"/>
        <v>26276.182134464554</v>
      </c>
      <c r="F8440" s="4"/>
    </row>
    <row r="8441" spans="1:6" x14ac:dyDescent="0.2">
      <c r="A8441" s="2">
        <v>410</v>
      </c>
      <c r="B8441" s="4">
        <v>85.046845912045654</v>
      </c>
      <c r="C8441" s="4">
        <f t="shared" si="131"/>
        <v>34869.206823938715</v>
      </c>
      <c r="F8441" s="4"/>
    </row>
    <row r="8442" spans="1:6" x14ac:dyDescent="0.2">
      <c r="A8442" s="2">
        <v>397</v>
      </c>
      <c r="B8442" s="4">
        <v>70.680867946409492</v>
      </c>
      <c r="C8442" s="4">
        <f t="shared" si="131"/>
        <v>28060.304574724567</v>
      </c>
      <c r="F8442" s="4"/>
    </row>
    <row r="8443" spans="1:6" x14ac:dyDescent="0.2">
      <c r="A8443" s="2">
        <v>395</v>
      </c>
      <c r="B8443" s="4">
        <v>72.944120609149451</v>
      </c>
      <c r="C8443" s="4">
        <f t="shared" si="131"/>
        <v>28812.927640614034</v>
      </c>
      <c r="F8443" s="4"/>
    </row>
    <row r="8444" spans="1:6" x14ac:dyDescent="0.2">
      <c r="A8444" s="2">
        <v>403</v>
      </c>
      <c r="B8444" s="4">
        <v>82.876979888302259</v>
      </c>
      <c r="C8444" s="4">
        <f t="shared" si="131"/>
        <v>33399.422894985808</v>
      </c>
      <c r="F8444" s="4"/>
    </row>
    <row r="8445" spans="1:6" x14ac:dyDescent="0.2">
      <c r="A8445" s="2">
        <v>395</v>
      </c>
      <c r="B8445" s="4">
        <v>65.239722891933951</v>
      </c>
      <c r="C8445" s="4">
        <f t="shared" si="131"/>
        <v>25769.690542313911</v>
      </c>
      <c r="F8445" s="4"/>
    </row>
    <row r="8446" spans="1:6" x14ac:dyDescent="0.2">
      <c r="A8446" s="2">
        <v>397</v>
      </c>
      <c r="B8446" s="4">
        <v>89.682302316354864</v>
      </c>
      <c r="C8446" s="4">
        <f t="shared" si="131"/>
        <v>35603.874019592884</v>
      </c>
      <c r="F8446" s="4"/>
    </row>
    <row r="8447" spans="1:6" x14ac:dyDescent="0.2">
      <c r="A8447" s="2">
        <v>387</v>
      </c>
      <c r="B8447" s="4">
        <v>62.72560808130131</v>
      </c>
      <c r="C8447" s="4">
        <f t="shared" si="131"/>
        <v>24274.810327463609</v>
      </c>
      <c r="F8447" s="4"/>
    </row>
    <row r="8448" spans="1:6" x14ac:dyDescent="0.2">
      <c r="A8448" s="2">
        <v>408</v>
      </c>
      <c r="B8448" s="4">
        <v>76.59627063814203</v>
      </c>
      <c r="C8448" s="4">
        <f t="shared" si="131"/>
        <v>31251.278420361949</v>
      </c>
      <c r="F8448" s="4"/>
    </row>
    <row r="8449" spans="1:6" x14ac:dyDescent="0.2">
      <c r="A8449" s="2">
        <v>398</v>
      </c>
      <c r="B8449" s="4">
        <v>64.63637195959349</v>
      </c>
      <c r="C8449" s="4">
        <f t="shared" si="131"/>
        <v>25725.276039918208</v>
      </c>
      <c r="F8449" s="4"/>
    </row>
    <row r="8450" spans="1:6" x14ac:dyDescent="0.2">
      <c r="A8450" s="2">
        <v>400</v>
      </c>
      <c r="B8450" s="4">
        <v>60.590533158360543</v>
      </c>
      <c r="C8450" s="4">
        <f t="shared" si="131"/>
        <v>24236.213263344216</v>
      </c>
      <c r="F8450" s="4"/>
    </row>
    <row r="8451" spans="1:6" x14ac:dyDescent="0.2">
      <c r="A8451" s="2">
        <v>407</v>
      </c>
      <c r="B8451" s="4">
        <v>60.414746543778804</v>
      </c>
      <c r="C8451" s="4">
        <f t="shared" si="131"/>
        <v>24588.801843317975</v>
      </c>
      <c r="F8451" s="4"/>
    </row>
    <row r="8452" spans="1:6" x14ac:dyDescent="0.2">
      <c r="A8452" s="2">
        <v>400</v>
      </c>
      <c r="B8452" s="4">
        <v>89.134800256355476</v>
      </c>
      <c r="C8452" s="4">
        <f t="shared" si="131"/>
        <v>35653.920102542193</v>
      </c>
      <c r="F8452" s="4"/>
    </row>
    <row r="8453" spans="1:6" x14ac:dyDescent="0.2">
      <c r="A8453" s="2">
        <v>392</v>
      </c>
      <c r="B8453" s="4">
        <v>79.631336405529964</v>
      </c>
      <c r="C8453" s="4">
        <f t="shared" si="131"/>
        <v>31215.483870967746</v>
      </c>
      <c r="F8453" s="4"/>
    </row>
    <row r="8454" spans="1:6" x14ac:dyDescent="0.2">
      <c r="A8454" s="2">
        <v>389</v>
      </c>
      <c r="B8454" s="4">
        <v>69.475081637012849</v>
      </c>
      <c r="C8454" s="4">
        <f t="shared" si="131"/>
        <v>27025.806756798</v>
      </c>
      <c r="F8454" s="4"/>
    </row>
    <row r="8455" spans="1:6" x14ac:dyDescent="0.2">
      <c r="A8455" s="2">
        <v>397</v>
      </c>
      <c r="B8455" s="4">
        <v>77.063203833124788</v>
      </c>
      <c r="C8455" s="4">
        <f t="shared" si="131"/>
        <v>30594.09192175054</v>
      </c>
      <c r="F8455" s="4"/>
    </row>
    <row r="8456" spans="1:6" x14ac:dyDescent="0.2">
      <c r="A8456" s="2">
        <v>399</v>
      </c>
      <c r="B8456" s="4">
        <v>74.585711233863336</v>
      </c>
      <c r="C8456" s="4">
        <f t="shared" si="131"/>
        <v>29759.698782311472</v>
      </c>
      <c r="F8456" s="4"/>
    </row>
    <row r="8457" spans="1:6" x14ac:dyDescent="0.2">
      <c r="A8457" s="2">
        <v>415</v>
      </c>
      <c r="B8457" s="4">
        <v>61.221350749229408</v>
      </c>
      <c r="C8457" s="4">
        <f t="shared" ref="C8457:C8520" si="132">A8457*B8457</f>
        <v>25406.860560930203</v>
      </c>
      <c r="F8457" s="4"/>
    </row>
    <row r="8458" spans="1:6" x14ac:dyDescent="0.2">
      <c r="A8458" s="2">
        <v>404</v>
      </c>
      <c r="B8458" s="4">
        <v>88.507644886623737</v>
      </c>
      <c r="C8458" s="4">
        <f t="shared" si="132"/>
        <v>35757.088534195987</v>
      </c>
      <c r="F8458" s="4"/>
    </row>
    <row r="8459" spans="1:6" x14ac:dyDescent="0.2">
      <c r="A8459" s="2">
        <v>381</v>
      </c>
      <c r="B8459" s="4">
        <v>75.636768700216678</v>
      </c>
      <c r="C8459" s="4">
        <f t="shared" si="132"/>
        <v>28817.608874782552</v>
      </c>
      <c r="F8459" s="4"/>
    </row>
    <row r="8460" spans="1:6" x14ac:dyDescent="0.2">
      <c r="A8460" s="2">
        <v>401</v>
      </c>
      <c r="B8460" s="4">
        <v>70.579241309854424</v>
      </c>
      <c r="C8460" s="4">
        <f t="shared" si="132"/>
        <v>28302.275765251623</v>
      </c>
      <c r="F8460" s="4"/>
    </row>
    <row r="8461" spans="1:6" x14ac:dyDescent="0.2">
      <c r="A8461" s="2">
        <v>390</v>
      </c>
      <c r="B8461" s="4">
        <v>71.903134250923188</v>
      </c>
      <c r="C8461" s="4">
        <f t="shared" si="132"/>
        <v>28042.222357860042</v>
      </c>
      <c r="F8461" s="4"/>
    </row>
    <row r="8462" spans="1:6" x14ac:dyDescent="0.2">
      <c r="A8462" s="2">
        <v>395</v>
      </c>
      <c r="B8462" s="4">
        <v>79.050874355296486</v>
      </c>
      <c r="C8462" s="4">
        <f t="shared" si="132"/>
        <v>31225.095370342111</v>
      </c>
      <c r="F8462" s="4"/>
    </row>
    <row r="8463" spans="1:6" x14ac:dyDescent="0.2">
      <c r="A8463" s="2">
        <v>400</v>
      </c>
      <c r="B8463" s="4">
        <v>70.521561326944791</v>
      </c>
      <c r="C8463" s="4">
        <f t="shared" si="132"/>
        <v>28208.624530777917</v>
      </c>
      <c r="F8463" s="4"/>
    </row>
    <row r="8464" spans="1:6" x14ac:dyDescent="0.2">
      <c r="A8464" s="2">
        <v>398</v>
      </c>
      <c r="B8464" s="4">
        <v>83.547166356395152</v>
      </c>
      <c r="C8464" s="4">
        <f t="shared" si="132"/>
        <v>33251.772209845272</v>
      </c>
      <c r="F8464" s="4"/>
    </row>
    <row r="8465" spans="1:6" x14ac:dyDescent="0.2">
      <c r="A8465" s="2">
        <v>384</v>
      </c>
      <c r="B8465" s="4">
        <v>78.625141148106323</v>
      </c>
      <c r="C8465" s="4">
        <f t="shared" si="132"/>
        <v>30192.05420087283</v>
      </c>
      <c r="F8465" s="4"/>
    </row>
    <row r="8466" spans="1:6" x14ac:dyDescent="0.2">
      <c r="A8466" s="2">
        <v>398</v>
      </c>
      <c r="B8466" s="4">
        <v>76.51844843897824</v>
      </c>
      <c r="C8466" s="4">
        <f t="shared" si="132"/>
        <v>30454.342478713341</v>
      </c>
      <c r="F8466" s="4"/>
    </row>
    <row r="8467" spans="1:6" x14ac:dyDescent="0.2">
      <c r="A8467" s="2">
        <v>389</v>
      </c>
      <c r="B8467" s="4">
        <v>71.68156987212744</v>
      </c>
      <c r="C8467" s="4">
        <f t="shared" si="132"/>
        <v>27884.130680257575</v>
      </c>
      <c r="F8467" s="4"/>
    </row>
    <row r="8468" spans="1:6" x14ac:dyDescent="0.2">
      <c r="A8468" s="2">
        <v>405</v>
      </c>
      <c r="B8468" s="4">
        <v>79.981078524124882</v>
      </c>
      <c r="C8468" s="4">
        <f t="shared" si="132"/>
        <v>32392.336802270576</v>
      </c>
      <c r="F8468" s="4"/>
    </row>
    <row r="8469" spans="1:6" x14ac:dyDescent="0.2">
      <c r="A8469" s="2">
        <v>394</v>
      </c>
      <c r="B8469" s="4">
        <v>87.768791772209852</v>
      </c>
      <c r="C8469" s="4">
        <f t="shared" si="132"/>
        <v>34580.903958250681</v>
      </c>
      <c r="F8469" s="4"/>
    </row>
    <row r="8470" spans="1:6" x14ac:dyDescent="0.2">
      <c r="A8470" s="2">
        <v>415</v>
      </c>
      <c r="B8470" s="4">
        <v>89.205298013245027</v>
      </c>
      <c r="C8470" s="4">
        <f t="shared" si="132"/>
        <v>37020.198675496686</v>
      </c>
      <c r="F8470" s="4"/>
    </row>
    <row r="8471" spans="1:6" x14ac:dyDescent="0.2">
      <c r="A8471" s="2">
        <v>395</v>
      </c>
      <c r="B8471" s="4">
        <v>76.928617206335645</v>
      </c>
      <c r="C8471" s="4">
        <f t="shared" si="132"/>
        <v>30386.80379650258</v>
      </c>
      <c r="F8471" s="4"/>
    </row>
    <row r="8472" spans="1:6" x14ac:dyDescent="0.2">
      <c r="A8472" s="2">
        <v>390</v>
      </c>
      <c r="B8472" s="4">
        <v>73.372600482192453</v>
      </c>
      <c r="C8472" s="4">
        <f t="shared" si="132"/>
        <v>28615.314188055057</v>
      </c>
      <c r="F8472" s="4"/>
    </row>
    <row r="8473" spans="1:6" x14ac:dyDescent="0.2">
      <c r="A8473" s="2">
        <v>393</v>
      </c>
      <c r="B8473" s="4">
        <v>83.070162053285316</v>
      </c>
      <c r="C8473" s="4">
        <f t="shared" si="132"/>
        <v>32646.57368694113</v>
      </c>
      <c r="F8473" s="4"/>
    </row>
    <row r="8474" spans="1:6" x14ac:dyDescent="0.2">
      <c r="A8474" s="2">
        <v>407</v>
      </c>
      <c r="B8474" s="4">
        <v>78.258919034394353</v>
      </c>
      <c r="C8474" s="4">
        <f t="shared" si="132"/>
        <v>31851.3800469985</v>
      </c>
      <c r="F8474" s="4"/>
    </row>
    <row r="8475" spans="1:6" x14ac:dyDescent="0.2">
      <c r="A8475" s="2">
        <v>412</v>
      </c>
      <c r="B8475" s="4">
        <v>60.733359782708213</v>
      </c>
      <c r="C8475" s="4">
        <f t="shared" si="132"/>
        <v>25022.144230475784</v>
      </c>
      <c r="F8475" s="4"/>
    </row>
    <row r="8476" spans="1:6" x14ac:dyDescent="0.2">
      <c r="A8476" s="2">
        <v>395</v>
      </c>
      <c r="B8476" s="4">
        <v>71.529587694936978</v>
      </c>
      <c r="C8476" s="4">
        <f t="shared" si="132"/>
        <v>28254.187139500107</v>
      </c>
      <c r="F8476" s="4"/>
    </row>
    <row r="8477" spans="1:6" x14ac:dyDescent="0.2">
      <c r="A8477" s="2">
        <v>402</v>
      </c>
      <c r="B8477" s="4">
        <v>82.429273354289379</v>
      </c>
      <c r="C8477" s="4">
        <f t="shared" si="132"/>
        <v>33136.567888424332</v>
      </c>
      <c r="F8477" s="4"/>
    </row>
    <row r="8478" spans="1:6" x14ac:dyDescent="0.2">
      <c r="A8478" s="2">
        <v>406</v>
      </c>
      <c r="B8478" s="4">
        <v>61.008026367992187</v>
      </c>
      <c r="C8478" s="4">
        <f t="shared" si="132"/>
        <v>24769.258705404827</v>
      </c>
      <c r="F8478" s="4"/>
    </row>
    <row r="8479" spans="1:6" x14ac:dyDescent="0.2">
      <c r="A8479" s="2">
        <v>387</v>
      </c>
      <c r="B8479" s="4">
        <v>73.025605029450361</v>
      </c>
      <c r="C8479" s="4">
        <f t="shared" si="132"/>
        <v>28260.909146397291</v>
      </c>
      <c r="F8479" s="4"/>
    </row>
    <row r="8480" spans="1:6" x14ac:dyDescent="0.2">
      <c r="A8480" s="2">
        <v>407</v>
      </c>
      <c r="B8480" s="4">
        <v>83.947264015625478</v>
      </c>
      <c r="C8480" s="4">
        <f t="shared" si="132"/>
        <v>34166.536454359572</v>
      </c>
      <c r="F8480" s="4"/>
    </row>
    <row r="8481" spans="1:6" x14ac:dyDescent="0.2">
      <c r="A8481" s="2">
        <v>398</v>
      </c>
      <c r="B8481" s="4">
        <v>74.54725791192358</v>
      </c>
      <c r="C8481" s="4">
        <f t="shared" si="132"/>
        <v>29669.808648945585</v>
      </c>
      <c r="F8481" s="4"/>
    </row>
    <row r="8482" spans="1:6" x14ac:dyDescent="0.2">
      <c r="A8482" s="2">
        <v>407</v>
      </c>
      <c r="B8482" s="4">
        <v>64.805749687185283</v>
      </c>
      <c r="C8482" s="4">
        <f t="shared" si="132"/>
        <v>26375.940122684409</v>
      </c>
      <c r="F8482" s="4"/>
    </row>
    <row r="8483" spans="1:6" x14ac:dyDescent="0.2">
      <c r="A8483" s="2">
        <v>395</v>
      </c>
      <c r="B8483" s="4">
        <v>66.393322550126655</v>
      </c>
      <c r="C8483" s="4">
        <f t="shared" si="132"/>
        <v>26225.362407300028</v>
      </c>
      <c r="F8483" s="4"/>
    </row>
    <row r="8484" spans="1:6" x14ac:dyDescent="0.2">
      <c r="A8484" s="2">
        <v>367</v>
      </c>
      <c r="B8484" s="4">
        <v>73.922849208044681</v>
      </c>
      <c r="C8484" s="4">
        <f t="shared" si="132"/>
        <v>27129.685659352399</v>
      </c>
      <c r="F8484" s="4"/>
    </row>
    <row r="8485" spans="1:6" x14ac:dyDescent="0.2">
      <c r="A8485" s="2">
        <v>416</v>
      </c>
      <c r="B8485" s="4">
        <v>61.320230719931637</v>
      </c>
      <c r="C8485" s="4">
        <f t="shared" si="132"/>
        <v>25509.215979491561</v>
      </c>
      <c r="F8485" s="4"/>
    </row>
    <row r="8486" spans="1:6" x14ac:dyDescent="0.2">
      <c r="A8486" s="2">
        <v>403</v>
      </c>
      <c r="B8486" s="4">
        <v>63.586230048524428</v>
      </c>
      <c r="C8486" s="4">
        <f t="shared" si="132"/>
        <v>25625.250709555345</v>
      </c>
      <c r="F8486" s="4"/>
    </row>
    <row r="8487" spans="1:6" x14ac:dyDescent="0.2">
      <c r="A8487" s="2">
        <v>406</v>
      </c>
      <c r="B8487" s="4">
        <v>75.157017731254001</v>
      </c>
      <c r="C8487" s="4">
        <f t="shared" si="132"/>
        <v>30513.749198889123</v>
      </c>
      <c r="F8487" s="4"/>
    </row>
    <row r="8488" spans="1:6" x14ac:dyDescent="0.2">
      <c r="A8488" s="2">
        <v>394</v>
      </c>
      <c r="B8488" s="4">
        <v>85.111850337229527</v>
      </c>
      <c r="C8488" s="4">
        <f t="shared" si="132"/>
        <v>33534.069032868436</v>
      </c>
      <c r="F8488" s="4"/>
    </row>
    <row r="8489" spans="1:6" x14ac:dyDescent="0.2">
      <c r="A8489" s="2">
        <v>383</v>
      </c>
      <c r="B8489" s="4">
        <v>86.935636463515124</v>
      </c>
      <c r="C8489" s="4">
        <f t="shared" si="132"/>
        <v>33296.348765526294</v>
      </c>
      <c r="F8489" s="4"/>
    </row>
    <row r="8490" spans="1:6" x14ac:dyDescent="0.2">
      <c r="A8490" s="2">
        <v>402</v>
      </c>
      <c r="B8490" s="4">
        <v>74.333933530686366</v>
      </c>
      <c r="C8490" s="4">
        <f t="shared" si="132"/>
        <v>29882.241279335918</v>
      </c>
      <c r="F8490" s="4"/>
    </row>
    <row r="8491" spans="1:6" x14ac:dyDescent="0.2">
      <c r="A8491" s="2">
        <v>403</v>
      </c>
      <c r="B8491" s="4">
        <v>64.726096377452919</v>
      </c>
      <c r="C8491" s="4">
        <f t="shared" si="132"/>
        <v>26084.616840113526</v>
      </c>
      <c r="F8491" s="4"/>
    </row>
    <row r="8492" spans="1:6" x14ac:dyDescent="0.2">
      <c r="A8492" s="2">
        <v>413</v>
      </c>
      <c r="B8492" s="4">
        <v>67.196264534440132</v>
      </c>
      <c r="C8492" s="4">
        <f t="shared" si="132"/>
        <v>27752.057252723775</v>
      </c>
      <c r="F8492" s="4"/>
    </row>
    <row r="8493" spans="1:6" x14ac:dyDescent="0.2">
      <c r="A8493" s="2">
        <v>394</v>
      </c>
      <c r="B8493" s="4">
        <v>89.603564561906794</v>
      </c>
      <c r="C8493" s="4">
        <f t="shared" si="132"/>
        <v>35303.804437391278</v>
      </c>
      <c r="F8493" s="4"/>
    </row>
    <row r="8494" spans="1:6" x14ac:dyDescent="0.2">
      <c r="A8494" s="2">
        <v>408</v>
      </c>
      <c r="B8494" s="4">
        <v>65.633411664174318</v>
      </c>
      <c r="C8494" s="4">
        <f t="shared" si="132"/>
        <v>26778.431958983121</v>
      </c>
      <c r="F8494" s="4"/>
    </row>
    <row r="8495" spans="1:6" x14ac:dyDescent="0.2">
      <c r="A8495" s="2">
        <v>394</v>
      </c>
      <c r="B8495" s="4">
        <v>74.691915646839803</v>
      </c>
      <c r="C8495" s="4">
        <f t="shared" si="132"/>
        <v>29428.614764854883</v>
      </c>
      <c r="F8495" s="4"/>
    </row>
    <row r="8496" spans="1:6" x14ac:dyDescent="0.2">
      <c r="A8496" s="2">
        <v>391</v>
      </c>
      <c r="B8496" s="4">
        <v>80.372020630512409</v>
      </c>
      <c r="C8496" s="4">
        <f t="shared" si="132"/>
        <v>31425.460066530351</v>
      </c>
      <c r="F8496" s="4"/>
    </row>
    <row r="8497" spans="1:6" x14ac:dyDescent="0.2">
      <c r="A8497" s="2">
        <v>397</v>
      </c>
      <c r="B8497" s="4">
        <v>86.865138706625572</v>
      </c>
      <c r="C8497" s="4">
        <f t="shared" si="132"/>
        <v>34485.460066530351</v>
      </c>
      <c r="F8497" s="4"/>
    </row>
    <row r="8498" spans="1:6" x14ac:dyDescent="0.2">
      <c r="A8498" s="2">
        <v>387</v>
      </c>
      <c r="B8498" s="4">
        <v>65.505233924375133</v>
      </c>
      <c r="C8498" s="4">
        <f t="shared" si="132"/>
        <v>25350.525528733178</v>
      </c>
      <c r="F8498" s="4"/>
    </row>
    <row r="8499" spans="1:6" x14ac:dyDescent="0.2">
      <c r="A8499" s="2">
        <v>397</v>
      </c>
      <c r="B8499" s="4">
        <v>64.076967680898463</v>
      </c>
      <c r="C8499" s="4">
        <f t="shared" si="132"/>
        <v>25438.556169316689</v>
      </c>
      <c r="F8499" s="4"/>
    </row>
    <row r="8500" spans="1:6" x14ac:dyDescent="0.2">
      <c r="A8500" s="2">
        <v>392</v>
      </c>
      <c r="B8500" s="4">
        <v>73.31675160985138</v>
      </c>
      <c r="C8500" s="4">
        <f t="shared" si="132"/>
        <v>28740.16663106174</v>
      </c>
      <c r="F8500" s="4"/>
    </row>
    <row r="8501" spans="1:6" x14ac:dyDescent="0.2">
      <c r="A8501" s="2">
        <v>405</v>
      </c>
      <c r="B8501" s="4">
        <v>80.406811731315045</v>
      </c>
      <c r="C8501" s="4">
        <f t="shared" si="132"/>
        <v>32564.758751182595</v>
      </c>
      <c r="F8501" s="4"/>
    </row>
    <row r="8502" spans="1:6" x14ac:dyDescent="0.2">
      <c r="A8502" s="2">
        <v>412</v>
      </c>
      <c r="B8502" s="4">
        <v>60.695822016052738</v>
      </c>
      <c r="C8502" s="4">
        <f t="shared" si="132"/>
        <v>25006.678670613728</v>
      </c>
      <c r="F8502" s="4"/>
    </row>
    <row r="8503" spans="1:6" x14ac:dyDescent="0.2">
      <c r="A8503" s="2">
        <v>396</v>
      </c>
      <c r="B8503" s="4">
        <v>82.209540086062191</v>
      </c>
      <c r="C8503" s="4">
        <f t="shared" si="132"/>
        <v>32554.977874080629</v>
      </c>
      <c r="F8503" s="4"/>
    </row>
    <row r="8504" spans="1:6" x14ac:dyDescent="0.2">
      <c r="A8504" s="2">
        <v>390</v>
      </c>
      <c r="B8504" s="4">
        <v>64.359874263740963</v>
      </c>
      <c r="C8504" s="4">
        <f t="shared" si="132"/>
        <v>25100.350962858975</v>
      </c>
      <c r="F8504" s="4"/>
    </row>
    <row r="8505" spans="1:6" x14ac:dyDescent="0.2">
      <c r="A8505" s="2">
        <v>405</v>
      </c>
      <c r="B8505" s="4">
        <v>71.333658864101082</v>
      </c>
      <c r="C8505" s="4">
        <f t="shared" si="132"/>
        <v>28890.131839960937</v>
      </c>
      <c r="F8505" s="4"/>
    </row>
    <row r="8506" spans="1:6" x14ac:dyDescent="0.2">
      <c r="A8506" s="2">
        <v>397</v>
      </c>
      <c r="B8506" s="4">
        <v>74.626911221655931</v>
      </c>
      <c r="C8506" s="4">
        <f t="shared" si="132"/>
        <v>29626.883754997405</v>
      </c>
      <c r="F8506" s="4"/>
    </row>
    <row r="8507" spans="1:6" x14ac:dyDescent="0.2">
      <c r="A8507" s="2">
        <v>383</v>
      </c>
      <c r="B8507" s="4">
        <v>83.616748558000424</v>
      </c>
      <c r="C8507" s="4">
        <f t="shared" si="132"/>
        <v>32025.214697714164</v>
      </c>
      <c r="F8507" s="4"/>
    </row>
    <row r="8508" spans="1:6" x14ac:dyDescent="0.2">
      <c r="A8508" s="2">
        <v>403</v>
      </c>
      <c r="B8508" s="4">
        <v>70.511490218817713</v>
      </c>
      <c r="C8508" s="4">
        <f t="shared" si="132"/>
        <v>28416.130558183537</v>
      </c>
      <c r="F8508" s="4"/>
    </row>
    <row r="8509" spans="1:6" x14ac:dyDescent="0.2">
      <c r="A8509" s="2">
        <v>404</v>
      </c>
      <c r="B8509" s="4">
        <v>81.818597979674678</v>
      </c>
      <c r="C8509" s="4">
        <f t="shared" si="132"/>
        <v>33054.713583788573</v>
      </c>
      <c r="F8509" s="4"/>
    </row>
    <row r="8510" spans="1:6" x14ac:dyDescent="0.2">
      <c r="A8510" s="2">
        <v>402</v>
      </c>
      <c r="B8510" s="4">
        <v>76.187017426068905</v>
      </c>
      <c r="C8510" s="4">
        <f t="shared" si="132"/>
        <v>30627.181005279701</v>
      </c>
      <c r="F8510" s="4"/>
    </row>
    <row r="8511" spans="1:6" x14ac:dyDescent="0.2">
      <c r="A8511" s="2">
        <v>389</v>
      </c>
      <c r="B8511" s="4">
        <v>70.423596911526843</v>
      </c>
      <c r="C8511" s="4">
        <f t="shared" si="132"/>
        <v>27394.779198583943</v>
      </c>
      <c r="F8511" s="4"/>
    </row>
    <row r="8512" spans="1:6" x14ac:dyDescent="0.2">
      <c r="A8512" s="2">
        <v>411</v>
      </c>
      <c r="B8512" s="4">
        <v>74.048280281991026</v>
      </c>
      <c r="C8512" s="4">
        <f t="shared" si="132"/>
        <v>30433.843195898313</v>
      </c>
      <c r="F8512" s="4"/>
    </row>
    <row r="8513" spans="1:6" x14ac:dyDescent="0.2">
      <c r="A8513" s="2">
        <v>396</v>
      </c>
      <c r="B8513" s="4">
        <v>64.079714346751302</v>
      </c>
      <c r="C8513" s="4">
        <f t="shared" si="132"/>
        <v>25375.566881313516</v>
      </c>
      <c r="F8513" s="4"/>
    </row>
    <row r="8514" spans="1:6" x14ac:dyDescent="0.2">
      <c r="A8514" s="2">
        <v>394</v>
      </c>
      <c r="B8514" s="4">
        <v>76.542252876369517</v>
      </c>
      <c r="C8514" s="4">
        <f t="shared" si="132"/>
        <v>30157.647633289591</v>
      </c>
      <c r="F8514" s="4"/>
    </row>
    <row r="8515" spans="1:6" x14ac:dyDescent="0.2">
      <c r="A8515" s="2">
        <v>390</v>
      </c>
      <c r="B8515" s="4">
        <v>60.648213141270183</v>
      </c>
      <c r="C8515" s="4">
        <f t="shared" si="132"/>
        <v>23652.803125095372</v>
      </c>
      <c r="F8515" s="4"/>
    </row>
    <row r="8516" spans="1:6" x14ac:dyDescent="0.2">
      <c r="A8516" s="2">
        <v>412</v>
      </c>
      <c r="B8516" s="4">
        <v>61.357768486587112</v>
      </c>
      <c r="C8516" s="4">
        <f t="shared" si="132"/>
        <v>25279.400616473889</v>
      </c>
      <c r="F8516" s="4"/>
    </row>
    <row r="8517" spans="1:6" x14ac:dyDescent="0.2">
      <c r="A8517" s="2">
        <v>404</v>
      </c>
      <c r="B8517" s="4">
        <v>72.628254036072875</v>
      </c>
      <c r="C8517" s="4">
        <f t="shared" si="132"/>
        <v>29341.814630573441</v>
      </c>
      <c r="F8517" s="4"/>
    </row>
    <row r="8518" spans="1:6" x14ac:dyDescent="0.2">
      <c r="A8518" s="2">
        <v>398</v>
      </c>
      <c r="B8518" s="4">
        <v>66.167180394909508</v>
      </c>
      <c r="C8518" s="4">
        <f t="shared" si="132"/>
        <v>26334.537797173984</v>
      </c>
      <c r="F8518" s="4"/>
    </row>
    <row r="8519" spans="1:6" x14ac:dyDescent="0.2">
      <c r="A8519" s="2">
        <v>424</v>
      </c>
      <c r="B8519" s="4">
        <v>85.869014557329024</v>
      </c>
      <c r="C8519" s="4">
        <f t="shared" si="132"/>
        <v>36408.462172307503</v>
      </c>
      <c r="F8519" s="4"/>
    </row>
    <row r="8520" spans="1:6" x14ac:dyDescent="0.2">
      <c r="A8520" s="2">
        <v>395</v>
      </c>
      <c r="B8520" s="4">
        <v>63.70433668019654</v>
      </c>
      <c r="C8520" s="4">
        <f t="shared" si="132"/>
        <v>25163.212988677635</v>
      </c>
      <c r="F8520" s="4"/>
    </row>
    <row r="8521" spans="1:6" x14ac:dyDescent="0.2">
      <c r="A8521" s="2">
        <v>404</v>
      </c>
      <c r="B8521" s="4">
        <v>70.695516830957985</v>
      </c>
      <c r="C8521" s="4">
        <f t="shared" ref="C8521:C8584" si="133">A8521*B8521</f>
        <v>28560.988799707025</v>
      </c>
      <c r="F8521" s="4"/>
    </row>
    <row r="8522" spans="1:6" x14ac:dyDescent="0.2">
      <c r="A8522" s="2">
        <v>400</v>
      </c>
      <c r="B8522" s="4">
        <v>89.281289101840258</v>
      </c>
      <c r="C8522" s="4">
        <f t="shared" si="133"/>
        <v>35712.515640736106</v>
      </c>
      <c r="F8522" s="4"/>
    </row>
    <row r="8523" spans="1:6" x14ac:dyDescent="0.2">
      <c r="A8523" s="2">
        <v>392</v>
      </c>
      <c r="B8523" s="4">
        <v>76.666768395031582</v>
      </c>
      <c r="C8523" s="4">
        <f t="shared" si="133"/>
        <v>30053.37321085238</v>
      </c>
      <c r="F8523" s="4"/>
    </row>
    <row r="8524" spans="1:6" x14ac:dyDescent="0.2">
      <c r="A8524" s="2">
        <v>410</v>
      </c>
      <c r="B8524" s="4">
        <v>84.620197149571212</v>
      </c>
      <c r="C8524" s="4">
        <f t="shared" si="133"/>
        <v>34694.280831324199</v>
      </c>
      <c r="F8524" s="4"/>
    </row>
    <row r="8525" spans="1:6" x14ac:dyDescent="0.2">
      <c r="A8525" s="2">
        <v>405</v>
      </c>
      <c r="B8525" s="4">
        <v>76.820581682790618</v>
      </c>
      <c r="C8525" s="4">
        <f t="shared" si="133"/>
        <v>31112.335581530198</v>
      </c>
      <c r="F8525" s="4"/>
    </row>
    <row r="8526" spans="1:6" x14ac:dyDescent="0.2">
      <c r="A8526" s="2">
        <v>387</v>
      </c>
      <c r="B8526" s="4">
        <v>77.86431470686972</v>
      </c>
      <c r="C8526" s="4">
        <f t="shared" si="133"/>
        <v>30133.489791558583</v>
      </c>
      <c r="F8526" s="4"/>
    </row>
    <row r="8527" spans="1:6" x14ac:dyDescent="0.2">
      <c r="A8527" s="2">
        <v>411</v>
      </c>
      <c r="B8527" s="4">
        <v>79.322794274727627</v>
      </c>
      <c r="C8527" s="4">
        <f t="shared" si="133"/>
        <v>32601.668446913056</v>
      </c>
      <c r="F8527" s="4"/>
    </row>
    <row r="8528" spans="1:6" x14ac:dyDescent="0.2">
      <c r="A8528" s="2">
        <v>407</v>
      </c>
      <c r="B8528" s="4">
        <v>83.607593005157625</v>
      </c>
      <c r="C8528" s="4">
        <f t="shared" si="133"/>
        <v>34028.290353099153</v>
      </c>
      <c r="F8528" s="4"/>
    </row>
    <row r="8529" spans="1:6" x14ac:dyDescent="0.2">
      <c r="A8529" s="2">
        <v>416</v>
      </c>
      <c r="B8529" s="4">
        <v>82.493362224188971</v>
      </c>
      <c r="C8529" s="4">
        <f t="shared" si="133"/>
        <v>34317.238685262615</v>
      </c>
      <c r="F8529" s="4"/>
    </row>
    <row r="8530" spans="1:6" x14ac:dyDescent="0.2">
      <c r="A8530" s="2">
        <v>406</v>
      </c>
      <c r="B8530" s="4">
        <v>72.460707419049655</v>
      </c>
      <c r="C8530" s="4">
        <f t="shared" si="133"/>
        <v>29419.047212134159</v>
      </c>
      <c r="F8530" s="4"/>
    </row>
    <row r="8531" spans="1:6" x14ac:dyDescent="0.2">
      <c r="A8531" s="2">
        <v>389</v>
      </c>
      <c r="B8531" s="4">
        <v>62.157048249763484</v>
      </c>
      <c r="C8531" s="4">
        <f t="shared" si="133"/>
        <v>24179.091769157996</v>
      </c>
      <c r="F8531" s="4"/>
    </row>
    <row r="8532" spans="1:6" x14ac:dyDescent="0.2">
      <c r="A8532" s="2">
        <v>403</v>
      </c>
      <c r="B8532" s="4">
        <v>80.831629383220928</v>
      </c>
      <c r="C8532" s="4">
        <f t="shared" si="133"/>
        <v>32575.146641438034</v>
      </c>
      <c r="F8532" s="4"/>
    </row>
    <row r="8533" spans="1:6" x14ac:dyDescent="0.2">
      <c r="A8533" s="2">
        <v>394</v>
      </c>
      <c r="B8533" s="4">
        <v>86.816614276558738</v>
      </c>
      <c r="C8533" s="4">
        <f t="shared" si="133"/>
        <v>34205.746024964144</v>
      </c>
      <c r="F8533" s="4"/>
    </row>
    <row r="8534" spans="1:6" x14ac:dyDescent="0.2">
      <c r="A8534" s="2">
        <v>403</v>
      </c>
      <c r="B8534" s="4">
        <v>61.944639423810543</v>
      </c>
      <c r="C8534" s="4">
        <f t="shared" si="133"/>
        <v>24963.68968779565</v>
      </c>
      <c r="F8534" s="4"/>
    </row>
    <row r="8535" spans="1:6" x14ac:dyDescent="0.2">
      <c r="A8535" s="2">
        <v>414</v>
      </c>
      <c r="B8535" s="4">
        <v>84.993743705557421</v>
      </c>
      <c r="C8535" s="4">
        <f t="shared" si="133"/>
        <v>35187.409894100769</v>
      </c>
      <c r="F8535" s="4"/>
    </row>
    <row r="8536" spans="1:6" x14ac:dyDescent="0.2">
      <c r="A8536" s="2">
        <v>408</v>
      </c>
      <c r="B8536" s="4">
        <v>72.505569627979369</v>
      </c>
      <c r="C8536" s="4">
        <f t="shared" si="133"/>
        <v>29582.272408215584</v>
      </c>
      <c r="F8536" s="4"/>
    </row>
    <row r="8537" spans="1:6" x14ac:dyDescent="0.2">
      <c r="A8537" s="2">
        <v>414</v>
      </c>
      <c r="B8537" s="4">
        <v>69.122592852565077</v>
      </c>
      <c r="C8537" s="4">
        <f t="shared" si="133"/>
        <v>28616.75344096194</v>
      </c>
      <c r="F8537" s="4"/>
    </row>
    <row r="8538" spans="1:6" x14ac:dyDescent="0.2">
      <c r="A8538" s="2">
        <v>398</v>
      </c>
      <c r="B8538" s="4">
        <v>69.432966093935974</v>
      </c>
      <c r="C8538" s="4">
        <f t="shared" si="133"/>
        <v>27634.320505386517</v>
      </c>
      <c r="F8538" s="4"/>
    </row>
    <row r="8539" spans="1:6" x14ac:dyDescent="0.2">
      <c r="A8539" s="2">
        <v>422</v>
      </c>
      <c r="B8539" s="4">
        <v>60.152897732474749</v>
      </c>
      <c r="C8539" s="4">
        <f t="shared" si="133"/>
        <v>25384.522843104343</v>
      </c>
      <c r="F8539" s="4"/>
    </row>
    <row r="8540" spans="1:6" x14ac:dyDescent="0.2">
      <c r="A8540" s="2">
        <v>423</v>
      </c>
      <c r="B8540" s="4">
        <v>61.634266182439653</v>
      </c>
      <c r="C8540" s="4">
        <f t="shared" si="133"/>
        <v>26071.294595171974</v>
      </c>
      <c r="F8540" s="4"/>
    </row>
    <row r="8541" spans="1:6" x14ac:dyDescent="0.2">
      <c r="A8541" s="2">
        <v>398</v>
      </c>
      <c r="B8541" s="4">
        <v>65.464033936582538</v>
      </c>
      <c r="C8541" s="4">
        <f t="shared" si="133"/>
        <v>26054.685506759852</v>
      </c>
      <c r="F8541" s="4"/>
    </row>
    <row r="8542" spans="1:6" x14ac:dyDescent="0.2">
      <c r="A8542" s="2">
        <v>396</v>
      </c>
      <c r="B8542" s="4">
        <v>76.543168431653797</v>
      </c>
      <c r="C8542" s="4">
        <f t="shared" si="133"/>
        <v>30311.094698934903</v>
      </c>
      <c r="F8542" s="4"/>
    </row>
    <row r="8543" spans="1:6" x14ac:dyDescent="0.2">
      <c r="A8543" s="2">
        <v>394</v>
      </c>
      <c r="B8543" s="4">
        <v>88.442640461439865</v>
      </c>
      <c r="C8543" s="4">
        <f t="shared" si="133"/>
        <v>34846.400341807304</v>
      </c>
      <c r="F8543" s="4"/>
    </row>
    <row r="8544" spans="1:6" x14ac:dyDescent="0.2">
      <c r="A8544" s="2">
        <v>410</v>
      </c>
      <c r="B8544" s="4">
        <v>73.830378124332412</v>
      </c>
      <c r="C8544" s="4">
        <f t="shared" si="133"/>
        <v>30270.455030976289</v>
      </c>
      <c r="F8544" s="4"/>
    </row>
    <row r="8545" spans="1:6" x14ac:dyDescent="0.2">
      <c r="A8545" s="2">
        <v>407</v>
      </c>
      <c r="B8545" s="4">
        <v>79.941709646900847</v>
      </c>
      <c r="C8545" s="4">
        <f t="shared" si="133"/>
        <v>32536.275826288645</v>
      </c>
      <c r="F8545" s="4"/>
    </row>
    <row r="8546" spans="1:6" x14ac:dyDescent="0.2">
      <c r="A8546" s="2">
        <v>390</v>
      </c>
      <c r="B8546" s="4">
        <v>83.180028687398902</v>
      </c>
      <c r="C8546" s="4">
        <f t="shared" si="133"/>
        <v>32440.211188085574</v>
      </c>
      <c r="F8546" s="4"/>
    </row>
    <row r="8547" spans="1:6" x14ac:dyDescent="0.2">
      <c r="A8547" s="2">
        <v>406</v>
      </c>
      <c r="B8547" s="4">
        <v>88.541520432142093</v>
      </c>
      <c r="C8547" s="4">
        <f t="shared" si="133"/>
        <v>35947.857295449692</v>
      </c>
      <c r="F8547" s="4"/>
    </row>
    <row r="8548" spans="1:6" x14ac:dyDescent="0.2">
      <c r="A8548" s="2">
        <v>409</v>
      </c>
      <c r="B8548" s="4">
        <v>72.86355174413282</v>
      </c>
      <c r="C8548" s="4">
        <f t="shared" si="133"/>
        <v>29801.192663350324</v>
      </c>
      <c r="F8548" s="4"/>
    </row>
    <row r="8549" spans="1:6" x14ac:dyDescent="0.2">
      <c r="A8549" s="2">
        <v>402</v>
      </c>
      <c r="B8549" s="4">
        <v>86.784569841608942</v>
      </c>
      <c r="C8549" s="4">
        <f t="shared" si="133"/>
        <v>34887.397076326793</v>
      </c>
      <c r="F8549" s="4"/>
    </row>
    <row r="8550" spans="1:6" x14ac:dyDescent="0.2">
      <c r="A8550" s="2">
        <v>404</v>
      </c>
      <c r="B8550" s="4">
        <v>75.028839991454817</v>
      </c>
      <c r="C8550" s="4">
        <f t="shared" si="133"/>
        <v>30311.651356547747</v>
      </c>
      <c r="F8550" s="4"/>
    </row>
    <row r="8551" spans="1:6" x14ac:dyDescent="0.2">
      <c r="A8551" s="2">
        <v>391</v>
      </c>
      <c r="B8551" s="4">
        <v>63.266701254310739</v>
      </c>
      <c r="C8551" s="4">
        <f t="shared" si="133"/>
        <v>24737.2801904355</v>
      </c>
      <c r="F8551" s="4"/>
    </row>
    <row r="8552" spans="1:6" x14ac:dyDescent="0.2">
      <c r="A8552" s="2">
        <v>408</v>
      </c>
      <c r="B8552" s="4">
        <v>65.653553880428476</v>
      </c>
      <c r="C8552" s="4">
        <f t="shared" si="133"/>
        <v>26786.649983214818</v>
      </c>
      <c r="F8552" s="4"/>
    </row>
    <row r="8553" spans="1:6" x14ac:dyDescent="0.2">
      <c r="A8553" s="2">
        <v>418</v>
      </c>
      <c r="B8553" s="4">
        <v>64.130985442670976</v>
      </c>
      <c r="C8553" s="4">
        <f t="shared" si="133"/>
        <v>26806.751915036468</v>
      </c>
      <c r="F8553" s="4"/>
    </row>
    <row r="8554" spans="1:6" x14ac:dyDescent="0.2">
      <c r="A8554" s="2">
        <v>395</v>
      </c>
      <c r="B8554" s="4">
        <v>75.965453047273172</v>
      </c>
      <c r="C8554" s="4">
        <f t="shared" si="133"/>
        <v>30006.353953672904</v>
      </c>
      <c r="F8554" s="4"/>
    </row>
    <row r="8555" spans="1:6" x14ac:dyDescent="0.2">
      <c r="A8555" s="2">
        <v>394</v>
      </c>
      <c r="B8555" s="4">
        <v>81.113620410779134</v>
      </c>
      <c r="C8555" s="4">
        <f t="shared" si="133"/>
        <v>31958.766441846979</v>
      </c>
      <c r="F8555" s="4"/>
    </row>
    <row r="8556" spans="1:6" x14ac:dyDescent="0.2">
      <c r="A8556" s="2">
        <v>411</v>
      </c>
      <c r="B8556" s="4">
        <v>71.381267738883636</v>
      </c>
      <c r="C8556" s="4">
        <f t="shared" si="133"/>
        <v>29337.701040681175</v>
      </c>
      <c r="F8556" s="4"/>
    </row>
    <row r="8557" spans="1:6" x14ac:dyDescent="0.2">
      <c r="A8557" s="2">
        <v>411</v>
      </c>
      <c r="B8557" s="4">
        <v>75.457319864497819</v>
      </c>
      <c r="C8557" s="4">
        <f t="shared" si="133"/>
        <v>31012.958464308605</v>
      </c>
      <c r="F8557" s="4"/>
    </row>
    <row r="8558" spans="1:6" x14ac:dyDescent="0.2">
      <c r="A8558" s="2">
        <v>398</v>
      </c>
      <c r="B8558" s="4">
        <v>87.536240730002746</v>
      </c>
      <c r="C8558" s="4">
        <f t="shared" si="133"/>
        <v>34839.423810541091</v>
      </c>
      <c r="F8558" s="4"/>
    </row>
    <row r="8559" spans="1:6" x14ac:dyDescent="0.2">
      <c r="A8559" s="2">
        <v>416</v>
      </c>
      <c r="B8559" s="4">
        <v>86.531876583147678</v>
      </c>
      <c r="C8559" s="4">
        <f t="shared" si="133"/>
        <v>35997.260658589432</v>
      </c>
      <c r="F8559" s="4"/>
    </row>
    <row r="8560" spans="1:6" x14ac:dyDescent="0.2">
      <c r="A8560" s="2">
        <v>411</v>
      </c>
      <c r="B8560" s="4">
        <v>64.402905362102118</v>
      </c>
      <c r="C8560" s="4">
        <f t="shared" si="133"/>
        <v>26469.594103823969</v>
      </c>
      <c r="F8560" s="4"/>
    </row>
    <row r="8561" spans="1:6" x14ac:dyDescent="0.2">
      <c r="A8561" s="2">
        <v>410</v>
      </c>
      <c r="B8561" s="4">
        <v>69.561143833735159</v>
      </c>
      <c r="C8561" s="4">
        <f t="shared" si="133"/>
        <v>28520.068971831413</v>
      </c>
      <c r="F8561" s="4"/>
    </row>
    <row r="8562" spans="1:6" x14ac:dyDescent="0.2">
      <c r="A8562" s="2">
        <v>388</v>
      </c>
      <c r="B8562" s="4">
        <v>62.733848078859829</v>
      </c>
      <c r="C8562" s="4">
        <f t="shared" si="133"/>
        <v>24340.733054597615</v>
      </c>
      <c r="F8562" s="4"/>
    </row>
    <row r="8563" spans="1:6" x14ac:dyDescent="0.2">
      <c r="A8563" s="2">
        <v>370</v>
      </c>
      <c r="B8563" s="4">
        <v>87.374187444685205</v>
      </c>
      <c r="C8563" s="4">
        <f t="shared" si="133"/>
        <v>32328.449354533524</v>
      </c>
      <c r="F8563" s="4"/>
    </row>
    <row r="8564" spans="1:6" x14ac:dyDescent="0.2">
      <c r="A8564" s="2">
        <v>397</v>
      </c>
      <c r="B8564" s="4">
        <v>75.667897579882194</v>
      </c>
      <c r="C8564" s="4">
        <f t="shared" si="133"/>
        <v>30040.15533921323</v>
      </c>
      <c r="F8564" s="4"/>
    </row>
    <row r="8565" spans="1:6" x14ac:dyDescent="0.2">
      <c r="A8565" s="2">
        <v>402</v>
      </c>
      <c r="B8565" s="4">
        <v>75.072786645100251</v>
      </c>
      <c r="C8565" s="4">
        <f t="shared" si="133"/>
        <v>30179.2602313303</v>
      </c>
      <c r="F8565" s="4"/>
    </row>
    <row r="8566" spans="1:6" x14ac:dyDescent="0.2">
      <c r="A8566" s="2">
        <v>405</v>
      </c>
      <c r="B8566" s="4">
        <v>76.23096407971434</v>
      </c>
      <c r="C8566" s="4">
        <f t="shared" si="133"/>
        <v>30873.540452284309</v>
      </c>
      <c r="F8566" s="4"/>
    </row>
    <row r="8567" spans="1:6" x14ac:dyDescent="0.2">
      <c r="A8567" s="2">
        <v>412</v>
      </c>
      <c r="B8567" s="4">
        <v>82.944730979338971</v>
      </c>
      <c r="C8567" s="4">
        <f t="shared" si="133"/>
        <v>34173.229163487653</v>
      </c>
      <c r="F8567" s="4"/>
    </row>
    <row r="8568" spans="1:6" x14ac:dyDescent="0.2">
      <c r="A8568" s="2">
        <v>394</v>
      </c>
      <c r="B8568" s="4">
        <v>82.317575609607218</v>
      </c>
      <c r="C8568" s="4">
        <f t="shared" si="133"/>
        <v>32433.124790185244</v>
      </c>
      <c r="F8568" s="4"/>
    </row>
    <row r="8569" spans="1:6" x14ac:dyDescent="0.2">
      <c r="A8569" s="2">
        <v>403</v>
      </c>
      <c r="B8569" s="4">
        <v>70.408032471694085</v>
      </c>
      <c r="C8569" s="4">
        <f t="shared" si="133"/>
        <v>28374.437086092716</v>
      </c>
      <c r="F8569" s="4"/>
    </row>
    <row r="8570" spans="1:6" x14ac:dyDescent="0.2">
      <c r="A8570" s="2">
        <v>392</v>
      </c>
      <c r="B8570" s="4">
        <v>88.258613849299593</v>
      </c>
      <c r="C8570" s="4">
        <f t="shared" si="133"/>
        <v>34597.376628925442</v>
      </c>
      <c r="F8570" s="4"/>
    </row>
    <row r="8571" spans="1:6" x14ac:dyDescent="0.2">
      <c r="A8571" s="2">
        <v>401</v>
      </c>
      <c r="B8571" s="4">
        <v>71.094698934904017</v>
      </c>
      <c r="C8571" s="4">
        <f t="shared" si="133"/>
        <v>28508.97427289651</v>
      </c>
      <c r="F8571" s="4"/>
    </row>
    <row r="8572" spans="1:6" x14ac:dyDescent="0.2">
      <c r="A8572" s="2">
        <v>424</v>
      </c>
      <c r="B8572" s="4">
        <v>80.152287362285222</v>
      </c>
      <c r="C8572" s="4">
        <f t="shared" si="133"/>
        <v>33984.569841608936</v>
      </c>
      <c r="F8572" s="4"/>
    </row>
    <row r="8573" spans="1:6" x14ac:dyDescent="0.2">
      <c r="A8573" s="2">
        <v>396</v>
      </c>
      <c r="B8573" s="4">
        <v>85.113681447798086</v>
      </c>
      <c r="C8573" s="4">
        <f t="shared" si="133"/>
        <v>33705.017853328041</v>
      </c>
      <c r="F8573" s="4"/>
    </row>
    <row r="8574" spans="1:6" x14ac:dyDescent="0.2">
      <c r="A8574" s="2">
        <v>403</v>
      </c>
      <c r="B8574" s="4">
        <v>64.338816492202525</v>
      </c>
      <c r="C8574" s="4">
        <f t="shared" si="133"/>
        <v>25928.543046357619</v>
      </c>
      <c r="F8574" s="4"/>
    </row>
    <row r="8575" spans="1:6" x14ac:dyDescent="0.2">
      <c r="A8575" s="2">
        <v>405</v>
      </c>
      <c r="B8575" s="4">
        <v>67.791375469222089</v>
      </c>
      <c r="C8575" s="4">
        <f t="shared" si="133"/>
        <v>27455.507065034944</v>
      </c>
      <c r="F8575" s="4"/>
    </row>
    <row r="8576" spans="1:6" x14ac:dyDescent="0.2">
      <c r="A8576" s="2">
        <v>407</v>
      </c>
      <c r="B8576" s="4">
        <v>88.662373729667053</v>
      </c>
      <c r="C8576" s="4">
        <f t="shared" si="133"/>
        <v>36085.586107974494</v>
      </c>
      <c r="F8576" s="4"/>
    </row>
    <row r="8577" spans="1:6" x14ac:dyDescent="0.2">
      <c r="A8577" s="2">
        <v>405</v>
      </c>
      <c r="B8577" s="4">
        <v>83.526108584856715</v>
      </c>
      <c r="C8577" s="4">
        <f t="shared" si="133"/>
        <v>33828.073976866966</v>
      </c>
      <c r="F8577" s="4"/>
    </row>
    <row r="8578" spans="1:6" x14ac:dyDescent="0.2">
      <c r="A8578" s="2">
        <v>414</v>
      </c>
      <c r="B8578" s="4">
        <v>88.03613391521958</v>
      </c>
      <c r="C8578" s="4">
        <f t="shared" si="133"/>
        <v>36446.959440900908</v>
      </c>
      <c r="F8578" s="4"/>
    </row>
    <row r="8579" spans="1:6" x14ac:dyDescent="0.2">
      <c r="A8579" s="2">
        <v>379</v>
      </c>
      <c r="B8579" s="4">
        <v>87.616809595019376</v>
      </c>
      <c r="C8579" s="4">
        <f t="shared" si="133"/>
        <v>33206.77083651234</v>
      </c>
      <c r="F8579" s="4"/>
    </row>
    <row r="8580" spans="1:6" x14ac:dyDescent="0.2">
      <c r="A8580" s="2">
        <v>398</v>
      </c>
      <c r="B8580" s="4">
        <v>63.299661244544815</v>
      </c>
      <c r="C8580" s="4">
        <f t="shared" si="133"/>
        <v>25193.265175328837</v>
      </c>
      <c r="F8580" s="4"/>
    </row>
    <row r="8581" spans="1:6" x14ac:dyDescent="0.2">
      <c r="A8581" s="2">
        <v>392</v>
      </c>
      <c r="B8581" s="4">
        <v>66.704611346781817</v>
      </c>
      <c r="C8581" s="4">
        <f t="shared" si="133"/>
        <v>26148.207647938474</v>
      </c>
      <c r="F8581" s="4"/>
    </row>
    <row r="8582" spans="1:6" x14ac:dyDescent="0.2">
      <c r="A8582" s="2">
        <v>399</v>
      </c>
      <c r="B8582" s="4">
        <v>88.918729209265422</v>
      </c>
      <c r="C8582" s="4">
        <f t="shared" si="133"/>
        <v>35478.5729544969</v>
      </c>
      <c r="F8582" s="4"/>
    </row>
    <row r="8583" spans="1:6" x14ac:dyDescent="0.2">
      <c r="A8583" s="2">
        <v>415</v>
      </c>
      <c r="B8583" s="4">
        <v>78.609576708273565</v>
      </c>
      <c r="C8583" s="4">
        <f t="shared" si="133"/>
        <v>32622.974333933529</v>
      </c>
      <c r="F8583" s="4"/>
    </row>
    <row r="8584" spans="1:6" x14ac:dyDescent="0.2">
      <c r="A8584" s="2">
        <v>400</v>
      </c>
      <c r="B8584" s="4">
        <v>64.688558610797443</v>
      </c>
      <c r="C8584" s="4">
        <f t="shared" si="133"/>
        <v>25875.423444318978</v>
      </c>
      <c r="F8584" s="4"/>
    </row>
    <row r="8585" spans="1:6" x14ac:dyDescent="0.2">
      <c r="A8585" s="2">
        <v>399</v>
      </c>
      <c r="B8585" s="4">
        <v>63.556932279427471</v>
      </c>
      <c r="C8585" s="4">
        <f t="shared" ref="C8585:C8648" si="134">A8585*B8585</f>
        <v>25359.215979491561</v>
      </c>
      <c r="F8585" s="4"/>
    </row>
    <row r="8586" spans="1:6" x14ac:dyDescent="0.2">
      <c r="A8586" s="2">
        <v>399</v>
      </c>
      <c r="B8586" s="4">
        <v>82.938322092349011</v>
      </c>
      <c r="C8586" s="4">
        <f t="shared" si="134"/>
        <v>33092.390514847255</v>
      </c>
      <c r="F8586" s="4"/>
    </row>
    <row r="8587" spans="1:6" x14ac:dyDescent="0.2">
      <c r="A8587" s="2">
        <v>401</v>
      </c>
      <c r="B8587" s="4">
        <v>89.908444471572011</v>
      </c>
      <c r="C8587" s="4">
        <f t="shared" si="134"/>
        <v>36053.286233100378</v>
      </c>
      <c r="F8587" s="4"/>
    </row>
    <row r="8588" spans="1:6" x14ac:dyDescent="0.2">
      <c r="A8588" s="2">
        <v>399</v>
      </c>
      <c r="B8588" s="4">
        <v>89.451582384716332</v>
      </c>
      <c r="C8588" s="4">
        <f t="shared" si="134"/>
        <v>35691.181371501814</v>
      </c>
      <c r="F8588" s="4"/>
    </row>
    <row r="8589" spans="1:6" x14ac:dyDescent="0.2">
      <c r="A8589" s="2">
        <v>404</v>
      </c>
      <c r="B8589" s="4">
        <v>87.103183080538344</v>
      </c>
      <c r="C8589" s="4">
        <f t="shared" si="134"/>
        <v>35189.685964537493</v>
      </c>
      <c r="F8589" s="4"/>
    </row>
    <row r="8590" spans="1:6" x14ac:dyDescent="0.2">
      <c r="A8590" s="2">
        <v>394</v>
      </c>
      <c r="B8590" s="4">
        <v>67.381206701864684</v>
      </c>
      <c r="C8590" s="4">
        <f t="shared" si="134"/>
        <v>26548.195440534684</v>
      </c>
      <c r="F8590" s="4"/>
    </row>
    <row r="8591" spans="1:6" x14ac:dyDescent="0.2">
      <c r="A8591" s="2">
        <v>416</v>
      </c>
      <c r="B8591" s="4">
        <v>65.621509445478679</v>
      </c>
      <c r="C8591" s="4">
        <f t="shared" si="134"/>
        <v>27298.547929319131</v>
      </c>
      <c r="F8591" s="4"/>
    </row>
    <row r="8592" spans="1:6" x14ac:dyDescent="0.2">
      <c r="A8592" s="2">
        <v>403</v>
      </c>
      <c r="B8592" s="4">
        <v>62.346568193609421</v>
      </c>
      <c r="C8592" s="4">
        <f t="shared" si="134"/>
        <v>25125.666982024595</v>
      </c>
      <c r="F8592" s="4"/>
    </row>
    <row r="8593" spans="1:6" x14ac:dyDescent="0.2">
      <c r="A8593" s="2">
        <v>407</v>
      </c>
      <c r="B8593" s="4">
        <v>86.806543168431659</v>
      </c>
      <c r="C8593" s="4">
        <f t="shared" si="134"/>
        <v>35330.263069551685</v>
      </c>
      <c r="F8593" s="4"/>
    </row>
    <row r="8594" spans="1:6" x14ac:dyDescent="0.2">
      <c r="A8594" s="2">
        <v>409</v>
      </c>
      <c r="B8594" s="4">
        <v>77.612537003692736</v>
      </c>
      <c r="C8594" s="4">
        <f t="shared" si="134"/>
        <v>31743.52763451033</v>
      </c>
      <c r="F8594" s="4"/>
    </row>
    <row r="8595" spans="1:6" x14ac:dyDescent="0.2">
      <c r="A8595" s="2">
        <v>404</v>
      </c>
      <c r="B8595" s="4">
        <v>83.366801965392014</v>
      </c>
      <c r="C8595" s="4">
        <f t="shared" si="134"/>
        <v>33680.187994018372</v>
      </c>
      <c r="F8595" s="4"/>
    </row>
    <row r="8596" spans="1:6" x14ac:dyDescent="0.2">
      <c r="A8596" s="2">
        <v>400</v>
      </c>
      <c r="B8596" s="4">
        <v>84.404126102481158</v>
      </c>
      <c r="C8596" s="4">
        <f t="shared" si="134"/>
        <v>33761.65044099246</v>
      </c>
      <c r="F8596" s="4"/>
    </row>
    <row r="8597" spans="1:6" x14ac:dyDescent="0.2">
      <c r="A8597" s="2">
        <v>396</v>
      </c>
      <c r="B8597" s="4">
        <v>62.935270241401412</v>
      </c>
      <c r="C8597" s="4">
        <f t="shared" si="134"/>
        <v>24922.367015594959</v>
      </c>
      <c r="F8597" s="4"/>
    </row>
    <row r="8598" spans="1:6" x14ac:dyDescent="0.2">
      <c r="A8598" s="2">
        <v>418</v>
      </c>
      <c r="B8598" s="4">
        <v>87.769707327494132</v>
      </c>
      <c r="C8598" s="4">
        <f t="shared" si="134"/>
        <v>36687.737662892549</v>
      </c>
      <c r="F8598" s="4"/>
    </row>
    <row r="8599" spans="1:6" x14ac:dyDescent="0.2">
      <c r="A8599" s="2">
        <v>401</v>
      </c>
      <c r="B8599" s="4">
        <v>70.914334543900878</v>
      </c>
      <c r="C8599" s="4">
        <f t="shared" si="134"/>
        <v>28436.648152104251</v>
      </c>
      <c r="F8599" s="4"/>
    </row>
    <row r="8600" spans="1:6" x14ac:dyDescent="0.2">
      <c r="A8600" s="2">
        <v>398</v>
      </c>
      <c r="B8600" s="4">
        <v>86.741538743247787</v>
      </c>
      <c r="C8600" s="4">
        <f t="shared" si="134"/>
        <v>34523.132419812617</v>
      </c>
      <c r="F8600" s="4"/>
    </row>
    <row r="8601" spans="1:6" x14ac:dyDescent="0.2">
      <c r="A8601" s="2">
        <v>398</v>
      </c>
      <c r="B8601" s="4">
        <v>73.85143589587085</v>
      </c>
      <c r="C8601" s="4">
        <f t="shared" si="134"/>
        <v>29392.8714865566</v>
      </c>
      <c r="F8601" s="4"/>
    </row>
    <row r="8602" spans="1:6" x14ac:dyDescent="0.2">
      <c r="A8602" s="2">
        <v>406</v>
      </c>
      <c r="B8602" s="4">
        <v>82.626117740409555</v>
      </c>
      <c r="C8602" s="4">
        <f t="shared" si="134"/>
        <v>33546.20380260628</v>
      </c>
      <c r="F8602" s="4"/>
    </row>
    <row r="8603" spans="1:6" x14ac:dyDescent="0.2">
      <c r="A8603" s="2">
        <v>408</v>
      </c>
      <c r="B8603" s="4">
        <v>89.376506851405381</v>
      </c>
      <c r="C8603" s="4">
        <f t="shared" si="134"/>
        <v>36465.614795373396</v>
      </c>
      <c r="F8603" s="4"/>
    </row>
    <row r="8604" spans="1:6" x14ac:dyDescent="0.2">
      <c r="A8604" s="2">
        <v>416</v>
      </c>
      <c r="B8604" s="4">
        <v>64.75081637012849</v>
      </c>
      <c r="C8604" s="4">
        <f t="shared" si="134"/>
        <v>26936.339609973453</v>
      </c>
      <c r="F8604" s="4"/>
    </row>
    <row r="8605" spans="1:6" x14ac:dyDescent="0.2">
      <c r="A8605" s="2">
        <v>410</v>
      </c>
      <c r="B8605" s="4">
        <v>62.198248237556079</v>
      </c>
      <c r="C8605" s="4">
        <f t="shared" si="134"/>
        <v>25501.281777397991</v>
      </c>
      <c r="F8605" s="4"/>
    </row>
    <row r="8606" spans="1:6" x14ac:dyDescent="0.2">
      <c r="A8606" s="2">
        <v>399</v>
      </c>
      <c r="B8606" s="4">
        <v>72.776573992126231</v>
      </c>
      <c r="C8606" s="4">
        <f t="shared" si="134"/>
        <v>29037.853022858366</v>
      </c>
      <c r="F8606" s="4"/>
    </row>
    <row r="8607" spans="1:6" x14ac:dyDescent="0.2">
      <c r="A8607" s="2">
        <v>406</v>
      </c>
      <c r="B8607" s="4">
        <v>66.369518112735378</v>
      </c>
      <c r="C8607" s="4">
        <f t="shared" si="134"/>
        <v>26946.024353770565</v>
      </c>
      <c r="F8607" s="4"/>
    </row>
    <row r="8608" spans="1:6" x14ac:dyDescent="0.2">
      <c r="A8608" s="2">
        <v>392</v>
      </c>
      <c r="B8608" s="4">
        <v>72.349009674367508</v>
      </c>
      <c r="C8608" s="4">
        <f t="shared" si="134"/>
        <v>28360.811792352062</v>
      </c>
      <c r="F8608" s="4"/>
    </row>
    <row r="8609" spans="1:6" x14ac:dyDescent="0.2">
      <c r="A8609" s="2">
        <v>394</v>
      </c>
      <c r="B8609" s="4">
        <v>70.914334543900878</v>
      </c>
      <c r="C8609" s="4">
        <f t="shared" si="134"/>
        <v>27940.247810296947</v>
      </c>
      <c r="F8609" s="4"/>
    </row>
    <row r="8610" spans="1:6" x14ac:dyDescent="0.2">
      <c r="A8610" s="2">
        <v>383</v>
      </c>
      <c r="B8610" s="4">
        <v>80.36561174352245</v>
      </c>
      <c r="C8610" s="4">
        <f t="shared" si="134"/>
        <v>30780.029297769099</v>
      </c>
      <c r="F8610" s="4"/>
    </row>
    <row r="8611" spans="1:6" x14ac:dyDescent="0.2">
      <c r="A8611" s="2">
        <v>383</v>
      </c>
      <c r="B8611" s="4">
        <v>67.609179967650377</v>
      </c>
      <c r="C8611" s="4">
        <f t="shared" si="134"/>
        <v>25894.315927610096</v>
      </c>
      <c r="F8611" s="4"/>
    </row>
    <row r="8612" spans="1:6" x14ac:dyDescent="0.2">
      <c r="A8612" s="2">
        <v>388</v>
      </c>
      <c r="B8612" s="4">
        <v>70.965605639820552</v>
      </c>
      <c r="C8612" s="4">
        <f t="shared" si="134"/>
        <v>27534.654988250375</v>
      </c>
      <c r="F8612" s="4"/>
    </row>
    <row r="8613" spans="1:6" x14ac:dyDescent="0.2">
      <c r="A8613" s="2">
        <v>411</v>
      </c>
      <c r="B8613" s="4">
        <v>84.99740592669454</v>
      </c>
      <c r="C8613" s="4">
        <f t="shared" si="134"/>
        <v>34933.933835871459</v>
      </c>
      <c r="F8613" s="4"/>
    </row>
    <row r="8614" spans="1:6" x14ac:dyDescent="0.2">
      <c r="A8614" s="2">
        <v>396</v>
      </c>
      <c r="B8614" s="4">
        <v>77.520065919980468</v>
      </c>
      <c r="C8614" s="4">
        <f t="shared" si="134"/>
        <v>30697.946104312265</v>
      </c>
      <c r="F8614" s="4"/>
    </row>
    <row r="8615" spans="1:6" x14ac:dyDescent="0.2">
      <c r="A8615" s="2">
        <v>387</v>
      </c>
      <c r="B8615" s="4">
        <v>80.340891750846893</v>
      </c>
      <c r="C8615" s="4">
        <f t="shared" si="134"/>
        <v>31091.925107577747</v>
      </c>
      <c r="F8615" s="4"/>
    </row>
    <row r="8616" spans="1:6" x14ac:dyDescent="0.2">
      <c r="A8616" s="2">
        <v>395</v>
      </c>
      <c r="B8616" s="4">
        <v>72.974333933530687</v>
      </c>
      <c r="C8616" s="4">
        <f t="shared" si="134"/>
        <v>28824.861903744622</v>
      </c>
      <c r="F8616" s="4"/>
    </row>
    <row r="8617" spans="1:6" x14ac:dyDescent="0.2">
      <c r="A8617" s="2">
        <v>405</v>
      </c>
      <c r="B8617" s="4">
        <v>69.978637043366803</v>
      </c>
      <c r="C8617" s="4">
        <f t="shared" si="134"/>
        <v>28341.348002563554</v>
      </c>
      <c r="F8617" s="4"/>
    </row>
    <row r="8618" spans="1:6" x14ac:dyDescent="0.2">
      <c r="A8618" s="2">
        <v>387</v>
      </c>
      <c r="B8618" s="4">
        <v>84.688863795892217</v>
      </c>
      <c r="C8618" s="4">
        <f t="shared" si="134"/>
        <v>32774.590289010288</v>
      </c>
      <c r="F8618" s="4"/>
    </row>
    <row r="8619" spans="1:6" x14ac:dyDescent="0.2">
      <c r="A8619" s="2">
        <v>393</v>
      </c>
      <c r="B8619" s="4">
        <v>67.082735679189426</v>
      </c>
      <c r="C8619" s="4">
        <f t="shared" si="134"/>
        <v>26363.515121921446</v>
      </c>
      <c r="F8619" s="4"/>
    </row>
    <row r="8620" spans="1:6" x14ac:dyDescent="0.2">
      <c r="A8620" s="2">
        <v>390</v>
      </c>
      <c r="B8620" s="4">
        <v>74.236884670552683</v>
      </c>
      <c r="C8620" s="4">
        <f t="shared" si="134"/>
        <v>28952.385021515547</v>
      </c>
      <c r="F8620" s="4"/>
    </row>
    <row r="8621" spans="1:6" x14ac:dyDescent="0.2">
      <c r="A8621" s="2">
        <v>397</v>
      </c>
      <c r="B8621" s="4">
        <v>73.0329294717246</v>
      </c>
      <c r="C8621" s="4">
        <f t="shared" si="134"/>
        <v>28994.073000274668</v>
      </c>
      <c r="F8621" s="4"/>
    </row>
    <row r="8622" spans="1:6" x14ac:dyDescent="0.2">
      <c r="A8622" s="2">
        <v>391</v>
      </c>
      <c r="B8622" s="4">
        <v>81.070589312417979</v>
      </c>
      <c r="C8622" s="4">
        <f t="shared" si="134"/>
        <v>31698.600421155428</v>
      </c>
      <c r="F8622" s="4"/>
    </row>
    <row r="8623" spans="1:6" x14ac:dyDescent="0.2">
      <c r="A8623" s="2">
        <v>393</v>
      </c>
      <c r="B8623" s="4">
        <v>73.085116122928554</v>
      </c>
      <c r="C8623" s="4">
        <f t="shared" si="134"/>
        <v>28722.450636310921</v>
      </c>
      <c r="F8623" s="4"/>
    </row>
    <row r="8624" spans="1:6" x14ac:dyDescent="0.2">
      <c r="A8624" s="2">
        <v>391</v>
      </c>
      <c r="B8624" s="4">
        <v>65.463118381298258</v>
      </c>
      <c r="C8624" s="4">
        <f t="shared" si="134"/>
        <v>25596.079287087618</v>
      </c>
      <c r="F8624" s="4"/>
    </row>
    <row r="8625" spans="1:6" x14ac:dyDescent="0.2">
      <c r="A8625" s="2">
        <v>396</v>
      </c>
      <c r="B8625" s="4">
        <v>87.655262916959131</v>
      </c>
      <c r="C8625" s="4">
        <f t="shared" si="134"/>
        <v>34711.484115115818</v>
      </c>
      <c r="F8625" s="4"/>
    </row>
    <row r="8626" spans="1:6" x14ac:dyDescent="0.2">
      <c r="A8626" s="2">
        <v>386</v>
      </c>
      <c r="B8626" s="4">
        <v>84.318979461043128</v>
      </c>
      <c r="C8626" s="4">
        <f t="shared" si="134"/>
        <v>32547.126071962648</v>
      </c>
      <c r="F8626" s="4"/>
    </row>
    <row r="8627" spans="1:6" x14ac:dyDescent="0.2">
      <c r="A8627" s="2">
        <v>394</v>
      </c>
      <c r="B8627" s="4">
        <v>65.963927121799372</v>
      </c>
      <c r="C8627" s="4">
        <f t="shared" si="134"/>
        <v>25989.787285988954</v>
      </c>
      <c r="F8627" s="4"/>
    </row>
    <row r="8628" spans="1:6" x14ac:dyDescent="0.2">
      <c r="A8628" s="2">
        <v>386</v>
      </c>
      <c r="B8628" s="4">
        <v>67.058015686513869</v>
      </c>
      <c r="C8628" s="4">
        <f t="shared" si="134"/>
        <v>25884.394054994355</v>
      </c>
      <c r="F8628" s="4"/>
    </row>
    <row r="8629" spans="1:6" x14ac:dyDescent="0.2">
      <c r="A8629" s="2">
        <v>392</v>
      </c>
      <c r="B8629" s="4">
        <v>87.853938413647882</v>
      </c>
      <c r="C8629" s="4">
        <f t="shared" si="134"/>
        <v>34438.743858149966</v>
      </c>
      <c r="F8629" s="4"/>
    </row>
    <row r="8630" spans="1:6" x14ac:dyDescent="0.2">
      <c r="A8630" s="2">
        <v>397</v>
      </c>
      <c r="B8630" s="4">
        <v>81.715140232551036</v>
      </c>
      <c r="C8630" s="4">
        <f t="shared" si="134"/>
        <v>32440.91067232276</v>
      </c>
      <c r="F8630" s="4"/>
    </row>
    <row r="8631" spans="1:6" x14ac:dyDescent="0.2">
      <c r="A8631" s="2">
        <v>400</v>
      </c>
      <c r="B8631" s="4">
        <v>70.941801202429275</v>
      </c>
      <c r="C8631" s="4">
        <f t="shared" si="134"/>
        <v>28376.720480971711</v>
      </c>
      <c r="F8631" s="4"/>
    </row>
    <row r="8632" spans="1:6" x14ac:dyDescent="0.2">
      <c r="A8632" s="2">
        <v>391</v>
      </c>
      <c r="B8632" s="4">
        <v>87.163609729300816</v>
      </c>
      <c r="C8632" s="4">
        <f t="shared" si="134"/>
        <v>34080.971404156619</v>
      </c>
      <c r="F8632" s="4"/>
    </row>
    <row r="8633" spans="1:6" x14ac:dyDescent="0.2">
      <c r="A8633" s="2">
        <v>406</v>
      </c>
      <c r="B8633" s="4">
        <v>82.798242133854188</v>
      </c>
      <c r="C8633" s="4">
        <f t="shared" si="134"/>
        <v>33616.086306344798</v>
      </c>
      <c r="F8633" s="4"/>
    </row>
    <row r="8634" spans="1:6" x14ac:dyDescent="0.2">
      <c r="A8634" s="2">
        <v>403</v>
      </c>
      <c r="B8634" s="4">
        <v>79.992065187536241</v>
      </c>
      <c r="C8634" s="4">
        <f t="shared" si="134"/>
        <v>32236.802270577104</v>
      </c>
      <c r="F8634" s="4"/>
    </row>
    <row r="8635" spans="1:6" x14ac:dyDescent="0.2">
      <c r="A8635" s="2">
        <v>379</v>
      </c>
      <c r="B8635" s="4">
        <v>70.123294778283025</v>
      </c>
      <c r="C8635" s="4">
        <f t="shared" si="134"/>
        <v>26576.728720969266</v>
      </c>
      <c r="F8635" s="4"/>
    </row>
    <row r="8636" spans="1:6" x14ac:dyDescent="0.2">
      <c r="A8636" s="2">
        <v>393</v>
      </c>
      <c r="B8636" s="4">
        <v>67.559739982299263</v>
      </c>
      <c r="C8636" s="4">
        <f t="shared" si="134"/>
        <v>26550.97781304361</v>
      </c>
      <c r="F8636" s="4"/>
    </row>
    <row r="8637" spans="1:6" x14ac:dyDescent="0.2">
      <c r="A8637" s="2">
        <v>396</v>
      </c>
      <c r="B8637" s="4">
        <v>87.841120639667963</v>
      </c>
      <c r="C8637" s="4">
        <f t="shared" si="134"/>
        <v>34785.083773308514</v>
      </c>
      <c r="F8637" s="4"/>
    </row>
    <row r="8638" spans="1:6" x14ac:dyDescent="0.2">
      <c r="A8638" s="2">
        <v>396</v>
      </c>
      <c r="B8638" s="4">
        <v>75.992919705801569</v>
      </c>
      <c r="C8638" s="4">
        <f t="shared" si="134"/>
        <v>30093.19620349742</v>
      </c>
      <c r="F8638" s="4"/>
    </row>
    <row r="8639" spans="1:6" x14ac:dyDescent="0.2">
      <c r="A8639" s="2">
        <v>391</v>
      </c>
      <c r="B8639" s="4">
        <v>79.26328318124942</v>
      </c>
      <c r="C8639" s="4">
        <f t="shared" si="134"/>
        <v>30991.943723868524</v>
      </c>
      <c r="F8639" s="4"/>
    </row>
    <row r="8640" spans="1:6" x14ac:dyDescent="0.2">
      <c r="A8640" s="2">
        <v>400</v>
      </c>
      <c r="B8640" s="4">
        <v>77.1355327005829</v>
      </c>
      <c r="C8640" s="4">
        <f t="shared" si="134"/>
        <v>30854.213080233159</v>
      </c>
      <c r="F8640" s="4"/>
    </row>
    <row r="8641" spans="1:6" x14ac:dyDescent="0.2">
      <c r="A8641" s="2">
        <v>403</v>
      </c>
      <c r="B8641" s="4">
        <v>72.875453962828459</v>
      </c>
      <c r="C8641" s="4">
        <f t="shared" si="134"/>
        <v>29368.807947019868</v>
      </c>
      <c r="F8641" s="4"/>
    </row>
    <row r="8642" spans="1:6" x14ac:dyDescent="0.2">
      <c r="A8642" s="2">
        <v>393</v>
      </c>
      <c r="B8642" s="4">
        <v>65.36332285531175</v>
      </c>
      <c r="C8642" s="4">
        <f t="shared" si="134"/>
        <v>25687.785882137519</v>
      </c>
      <c r="F8642" s="4"/>
    </row>
    <row r="8643" spans="1:6" x14ac:dyDescent="0.2">
      <c r="A8643" s="2">
        <v>403</v>
      </c>
      <c r="B8643" s="4">
        <v>80.439771721549121</v>
      </c>
      <c r="C8643" s="4">
        <f t="shared" si="134"/>
        <v>32417.228003784297</v>
      </c>
      <c r="F8643" s="4"/>
    </row>
    <row r="8644" spans="1:6" x14ac:dyDescent="0.2">
      <c r="A8644" s="2">
        <v>416</v>
      </c>
      <c r="B8644" s="4">
        <v>67.596362193670458</v>
      </c>
      <c r="C8644" s="4">
        <f t="shared" si="134"/>
        <v>28120.086672566911</v>
      </c>
      <c r="F8644" s="4"/>
    </row>
    <row r="8645" spans="1:6" x14ac:dyDescent="0.2">
      <c r="A8645" s="2">
        <v>394</v>
      </c>
      <c r="B8645" s="4">
        <v>83.951841792046878</v>
      </c>
      <c r="C8645" s="4">
        <f t="shared" si="134"/>
        <v>33077.025666066467</v>
      </c>
      <c r="F8645" s="4"/>
    </row>
    <row r="8646" spans="1:6" x14ac:dyDescent="0.2">
      <c r="A8646" s="2">
        <v>416</v>
      </c>
      <c r="B8646" s="4">
        <v>71.457258827478867</v>
      </c>
      <c r="C8646" s="4">
        <f t="shared" si="134"/>
        <v>29726.219672231207</v>
      </c>
      <c r="F8646" s="4"/>
    </row>
    <row r="8647" spans="1:6" x14ac:dyDescent="0.2">
      <c r="A8647" s="2">
        <v>394</v>
      </c>
      <c r="B8647" s="4">
        <v>74.094058046205021</v>
      </c>
      <c r="C8647" s="4">
        <f t="shared" si="134"/>
        <v>29193.058870204779</v>
      </c>
      <c r="F8647" s="4"/>
    </row>
    <row r="8648" spans="1:6" x14ac:dyDescent="0.2">
      <c r="A8648" s="2">
        <v>405</v>
      </c>
      <c r="B8648" s="4">
        <v>81.112704855494854</v>
      </c>
      <c r="C8648" s="4">
        <f t="shared" si="134"/>
        <v>32850.645466475413</v>
      </c>
      <c r="F8648" s="4"/>
    </row>
    <row r="8649" spans="1:6" x14ac:dyDescent="0.2">
      <c r="A8649" s="2">
        <v>399</v>
      </c>
      <c r="B8649" s="4">
        <v>89.085360271004362</v>
      </c>
      <c r="C8649" s="4">
        <f t="shared" ref="C8649:C8712" si="135">A8649*B8649</f>
        <v>35545.058748130738</v>
      </c>
      <c r="F8649" s="4"/>
    </row>
    <row r="8650" spans="1:6" x14ac:dyDescent="0.2">
      <c r="A8650" s="2">
        <v>410</v>
      </c>
      <c r="B8650" s="4">
        <v>71.645863216040524</v>
      </c>
      <c r="C8650" s="4">
        <f t="shared" si="135"/>
        <v>29374.803918576614</v>
      </c>
      <c r="F8650" s="4"/>
    </row>
    <row r="8651" spans="1:6" x14ac:dyDescent="0.2">
      <c r="A8651" s="2">
        <v>396</v>
      </c>
      <c r="B8651" s="4">
        <v>78.855861079744869</v>
      </c>
      <c r="C8651" s="4">
        <f t="shared" si="135"/>
        <v>31226.920987578967</v>
      </c>
      <c r="F8651" s="4"/>
    </row>
    <row r="8652" spans="1:6" x14ac:dyDescent="0.2">
      <c r="A8652" s="2">
        <v>405</v>
      </c>
      <c r="B8652" s="4">
        <v>74.583880123294776</v>
      </c>
      <c r="C8652" s="4">
        <f t="shared" si="135"/>
        <v>30206.471449934383</v>
      </c>
      <c r="F8652" s="4"/>
    </row>
    <row r="8653" spans="1:6" x14ac:dyDescent="0.2">
      <c r="A8653" s="2">
        <v>405</v>
      </c>
      <c r="B8653" s="4">
        <v>74.213080233161406</v>
      </c>
      <c r="C8653" s="4">
        <f t="shared" si="135"/>
        <v>30056.297494430368</v>
      </c>
      <c r="F8653" s="4"/>
    </row>
    <row r="8654" spans="1:6" x14ac:dyDescent="0.2">
      <c r="A8654" s="2">
        <v>419</v>
      </c>
      <c r="B8654" s="4">
        <v>73.208716086306339</v>
      </c>
      <c r="C8654" s="4">
        <f t="shared" si="135"/>
        <v>30674.452040162356</v>
      </c>
      <c r="F8654" s="4"/>
    </row>
    <row r="8655" spans="1:6" x14ac:dyDescent="0.2">
      <c r="A8655" s="2">
        <v>405</v>
      </c>
      <c r="B8655" s="4">
        <v>72.600787377544478</v>
      </c>
      <c r="C8655" s="4">
        <f t="shared" si="135"/>
        <v>29403.318887905512</v>
      </c>
      <c r="F8655" s="4"/>
    </row>
    <row r="8656" spans="1:6" x14ac:dyDescent="0.2">
      <c r="A8656" s="2">
        <v>411</v>
      </c>
      <c r="B8656" s="4">
        <v>70.214850306711014</v>
      </c>
      <c r="C8656" s="4">
        <f t="shared" si="135"/>
        <v>28858.303476058227</v>
      </c>
      <c r="F8656" s="4"/>
    </row>
    <row r="8657" spans="1:6" x14ac:dyDescent="0.2">
      <c r="A8657" s="2">
        <v>395</v>
      </c>
      <c r="B8657" s="4">
        <v>60.217902157658621</v>
      </c>
      <c r="C8657" s="4">
        <f t="shared" si="135"/>
        <v>23786.071352275154</v>
      </c>
      <c r="F8657" s="4"/>
    </row>
    <row r="8658" spans="1:6" x14ac:dyDescent="0.2">
      <c r="A8658" s="2">
        <v>404</v>
      </c>
      <c r="B8658" s="4">
        <v>66.014282662434766</v>
      </c>
      <c r="C8658" s="4">
        <f t="shared" si="135"/>
        <v>26669.770195623645</v>
      </c>
      <c r="F8658" s="4"/>
    </row>
    <row r="8659" spans="1:6" x14ac:dyDescent="0.2">
      <c r="A8659" s="2">
        <v>422</v>
      </c>
      <c r="B8659" s="4">
        <v>63.180639057588429</v>
      </c>
      <c r="C8659" s="4">
        <f t="shared" si="135"/>
        <v>26662.229682302317</v>
      </c>
      <c r="F8659" s="4"/>
    </row>
    <row r="8660" spans="1:6" x14ac:dyDescent="0.2">
      <c r="A8660" s="2">
        <v>405</v>
      </c>
      <c r="B8660" s="4">
        <v>67.084566789757986</v>
      </c>
      <c r="C8660" s="4">
        <f t="shared" si="135"/>
        <v>27169.249549851986</v>
      </c>
      <c r="F8660" s="4"/>
    </row>
    <row r="8661" spans="1:6" x14ac:dyDescent="0.2">
      <c r="A8661" s="2">
        <v>415</v>
      </c>
      <c r="B8661" s="4">
        <v>86.96493423261208</v>
      </c>
      <c r="C8661" s="4">
        <f t="shared" si="135"/>
        <v>36090.447706534011</v>
      </c>
      <c r="F8661" s="4"/>
    </row>
    <row r="8662" spans="1:6" x14ac:dyDescent="0.2">
      <c r="A8662" s="2">
        <v>400</v>
      </c>
      <c r="B8662" s="4">
        <v>74.159062471388893</v>
      </c>
      <c r="C8662" s="4">
        <f t="shared" si="135"/>
        <v>29663.624988555559</v>
      </c>
      <c r="F8662" s="4"/>
    </row>
    <row r="8663" spans="1:6" x14ac:dyDescent="0.2">
      <c r="A8663" s="2">
        <v>409</v>
      </c>
      <c r="B8663" s="4">
        <v>72.251045258949546</v>
      </c>
      <c r="C8663" s="4">
        <f t="shared" si="135"/>
        <v>29550.677510910366</v>
      </c>
      <c r="F8663" s="4"/>
    </row>
    <row r="8664" spans="1:6" x14ac:dyDescent="0.2">
      <c r="A8664" s="2">
        <v>397</v>
      </c>
      <c r="B8664" s="4">
        <v>63.40403454695273</v>
      </c>
      <c r="C8664" s="4">
        <f t="shared" si="135"/>
        <v>25171.401715140233</v>
      </c>
      <c r="F8664" s="4"/>
    </row>
    <row r="8665" spans="1:6" x14ac:dyDescent="0.2">
      <c r="A8665" s="2">
        <v>403</v>
      </c>
      <c r="B8665" s="4">
        <v>75.283364360484626</v>
      </c>
      <c r="C8665" s="4">
        <f t="shared" si="135"/>
        <v>30339.195837275303</v>
      </c>
      <c r="F8665" s="4"/>
    </row>
    <row r="8666" spans="1:6" x14ac:dyDescent="0.2">
      <c r="A8666" s="2">
        <v>391</v>
      </c>
      <c r="B8666" s="4">
        <v>63.754692220831934</v>
      </c>
      <c r="C8666" s="4">
        <f t="shared" si="135"/>
        <v>24928.084658345288</v>
      </c>
      <c r="F8666" s="4"/>
    </row>
    <row r="8667" spans="1:6" x14ac:dyDescent="0.2">
      <c r="A8667" s="2">
        <v>399</v>
      </c>
      <c r="B8667" s="4">
        <v>70.647907956175416</v>
      </c>
      <c r="C8667" s="4">
        <f t="shared" si="135"/>
        <v>28188.515274513989</v>
      </c>
      <c r="F8667" s="4"/>
    </row>
    <row r="8668" spans="1:6" x14ac:dyDescent="0.2">
      <c r="A8668" s="2">
        <v>397</v>
      </c>
      <c r="B8668" s="4">
        <v>74.140751365703295</v>
      </c>
      <c r="C8668" s="4">
        <f t="shared" si="135"/>
        <v>29433.878292184207</v>
      </c>
      <c r="F8668" s="4"/>
    </row>
    <row r="8669" spans="1:6" x14ac:dyDescent="0.2">
      <c r="A8669" s="2">
        <v>394</v>
      </c>
      <c r="B8669" s="4">
        <v>62.846461378826255</v>
      </c>
      <c r="C8669" s="4">
        <f t="shared" si="135"/>
        <v>24761.505783257544</v>
      </c>
      <c r="F8669" s="4"/>
    </row>
    <row r="8670" spans="1:6" x14ac:dyDescent="0.2">
      <c r="A8670" s="2">
        <v>407</v>
      </c>
      <c r="B8670" s="4">
        <v>79.064607684560684</v>
      </c>
      <c r="C8670" s="4">
        <f t="shared" si="135"/>
        <v>32179.295327616197</v>
      </c>
      <c r="F8670" s="4"/>
    </row>
    <row r="8671" spans="1:6" x14ac:dyDescent="0.2">
      <c r="A8671" s="2">
        <v>410</v>
      </c>
      <c r="B8671" s="4">
        <v>68.743552964873203</v>
      </c>
      <c r="C8671" s="4">
        <f t="shared" si="135"/>
        <v>28184.856715598013</v>
      </c>
      <c r="F8671" s="4"/>
    </row>
    <row r="8672" spans="1:6" x14ac:dyDescent="0.2">
      <c r="A8672" s="2">
        <v>404</v>
      </c>
      <c r="B8672" s="4">
        <v>73.702200384533214</v>
      </c>
      <c r="C8672" s="4">
        <f t="shared" si="135"/>
        <v>29775.688955351419</v>
      </c>
      <c r="F8672" s="4"/>
    </row>
    <row r="8673" spans="1:6" x14ac:dyDescent="0.2">
      <c r="A8673" s="2">
        <v>390</v>
      </c>
      <c r="B8673" s="4">
        <v>64.866176335947756</v>
      </c>
      <c r="C8673" s="4">
        <f t="shared" si="135"/>
        <v>25297.808771019623</v>
      </c>
      <c r="F8673" s="4"/>
    </row>
    <row r="8674" spans="1:6" x14ac:dyDescent="0.2">
      <c r="A8674" s="2">
        <v>399</v>
      </c>
      <c r="B8674" s="4">
        <v>64.157536545915093</v>
      </c>
      <c r="C8674" s="4">
        <f t="shared" si="135"/>
        <v>25598.857081820122</v>
      </c>
      <c r="F8674" s="4"/>
    </row>
    <row r="8675" spans="1:6" x14ac:dyDescent="0.2">
      <c r="A8675" s="2">
        <v>389</v>
      </c>
      <c r="B8675" s="4">
        <v>70.218512527848134</v>
      </c>
      <c r="C8675" s="4">
        <f t="shared" si="135"/>
        <v>27315.001373332925</v>
      </c>
      <c r="F8675" s="4"/>
    </row>
    <row r="8676" spans="1:6" x14ac:dyDescent="0.2">
      <c r="A8676" s="2">
        <v>404</v>
      </c>
      <c r="B8676" s="4">
        <v>78.366039002655114</v>
      </c>
      <c r="C8676" s="4">
        <f t="shared" si="135"/>
        <v>31659.879757072667</v>
      </c>
      <c r="F8676" s="4"/>
    </row>
    <row r="8677" spans="1:6" x14ac:dyDescent="0.2">
      <c r="A8677" s="2">
        <v>409</v>
      </c>
      <c r="B8677" s="4">
        <v>85.549485763115328</v>
      </c>
      <c r="C8677" s="4">
        <f t="shared" si="135"/>
        <v>34989.739677114172</v>
      </c>
      <c r="F8677" s="4"/>
    </row>
    <row r="8678" spans="1:6" x14ac:dyDescent="0.2">
      <c r="A8678" s="2">
        <v>399</v>
      </c>
      <c r="B8678" s="4">
        <v>72.290414136173595</v>
      </c>
      <c r="C8678" s="4">
        <f t="shared" si="135"/>
        <v>28843.875240333266</v>
      </c>
      <c r="F8678" s="4"/>
    </row>
    <row r="8679" spans="1:6" x14ac:dyDescent="0.2">
      <c r="A8679" s="2">
        <v>401</v>
      </c>
      <c r="B8679" s="4">
        <v>62.688070314645834</v>
      </c>
      <c r="C8679" s="4">
        <f t="shared" si="135"/>
        <v>25137.916196172981</v>
      </c>
      <c r="F8679" s="4"/>
    </row>
    <row r="8680" spans="1:6" x14ac:dyDescent="0.2">
      <c r="A8680" s="2">
        <v>402</v>
      </c>
      <c r="B8680" s="4">
        <v>88.146000549333166</v>
      </c>
      <c r="C8680" s="4">
        <f t="shared" si="135"/>
        <v>35434.69222083193</v>
      </c>
      <c r="F8680" s="4"/>
    </row>
    <row r="8681" spans="1:6" x14ac:dyDescent="0.2">
      <c r="A8681" s="2">
        <v>405</v>
      </c>
      <c r="B8681" s="4">
        <v>71.254921109652997</v>
      </c>
      <c r="C8681" s="4">
        <f t="shared" si="135"/>
        <v>28858.243049409462</v>
      </c>
      <c r="F8681" s="4"/>
    </row>
    <row r="8682" spans="1:6" x14ac:dyDescent="0.2">
      <c r="A8682" s="2">
        <v>403</v>
      </c>
      <c r="B8682" s="4">
        <v>80.172429578539379</v>
      </c>
      <c r="C8682" s="4">
        <f t="shared" si="135"/>
        <v>32309.489120151371</v>
      </c>
      <c r="F8682" s="4"/>
    </row>
    <row r="8683" spans="1:6" x14ac:dyDescent="0.2">
      <c r="A8683" s="2">
        <v>406</v>
      </c>
      <c r="B8683" s="4">
        <v>83.632312997833182</v>
      </c>
      <c r="C8683" s="4">
        <f t="shared" si="135"/>
        <v>33954.719077120273</v>
      </c>
      <c r="F8683" s="4"/>
    </row>
    <row r="8684" spans="1:6" x14ac:dyDescent="0.2">
      <c r="A8684" s="2">
        <v>395</v>
      </c>
      <c r="B8684" s="4">
        <v>72.775658436841951</v>
      </c>
      <c r="C8684" s="4">
        <f t="shared" si="135"/>
        <v>28746.38508255257</v>
      </c>
      <c r="F8684" s="4"/>
    </row>
    <row r="8685" spans="1:6" x14ac:dyDescent="0.2">
      <c r="A8685" s="2">
        <v>400</v>
      </c>
      <c r="B8685" s="4">
        <v>61.2945951719718</v>
      </c>
      <c r="C8685" s="4">
        <f t="shared" si="135"/>
        <v>24517.838068788718</v>
      </c>
      <c r="F8685" s="4"/>
    </row>
    <row r="8686" spans="1:6" x14ac:dyDescent="0.2">
      <c r="A8686" s="2">
        <v>417</v>
      </c>
      <c r="B8686" s="4">
        <v>79.341105380413225</v>
      </c>
      <c r="C8686" s="4">
        <f t="shared" si="135"/>
        <v>33085.240943632314</v>
      </c>
      <c r="F8686" s="4"/>
    </row>
    <row r="8687" spans="1:6" x14ac:dyDescent="0.2">
      <c r="A8687" s="2">
        <v>409</v>
      </c>
      <c r="B8687" s="4">
        <v>85.036774803918576</v>
      </c>
      <c r="C8687" s="4">
        <f t="shared" si="135"/>
        <v>34780.040894802696</v>
      </c>
      <c r="F8687" s="4"/>
    </row>
    <row r="8688" spans="1:6" x14ac:dyDescent="0.2">
      <c r="A8688" s="2">
        <v>394</v>
      </c>
      <c r="B8688" s="4">
        <v>81.501815851313822</v>
      </c>
      <c r="C8688" s="4">
        <f t="shared" si="135"/>
        <v>32111.715445417645</v>
      </c>
      <c r="F8688" s="4"/>
    </row>
    <row r="8689" spans="1:6" x14ac:dyDescent="0.2">
      <c r="A8689" s="2">
        <v>409</v>
      </c>
      <c r="B8689" s="4">
        <v>87.29819635608996</v>
      </c>
      <c r="C8689" s="4">
        <f t="shared" si="135"/>
        <v>35704.962309640796</v>
      </c>
      <c r="F8689" s="4"/>
    </row>
    <row r="8690" spans="1:6" x14ac:dyDescent="0.2">
      <c r="A8690" s="2">
        <v>403</v>
      </c>
      <c r="B8690" s="4">
        <v>81.80028687398908</v>
      </c>
      <c r="C8690" s="4">
        <f t="shared" si="135"/>
        <v>32965.515610217597</v>
      </c>
      <c r="F8690" s="4"/>
    </row>
    <row r="8691" spans="1:6" x14ac:dyDescent="0.2">
      <c r="A8691" s="2">
        <v>391</v>
      </c>
      <c r="B8691" s="4">
        <v>85.219885860774554</v>
      </c>
      <c r="C8691" s="4">
        <f t="shared" si="135"/>
        <v>33320.975371562854</v>
      </c>
      <c r="F8691" s="4"/>
    </row>
    <row r="8692" spans="1:6" x14ac:dyDescent="0.2">
      <c r="A8692" s="2">
        <v>404</v>
      </c>
      <c r="B8692" s="4">
        <v>61.374248481704157</v>
      </c>
      <c r="C8692" s="4">
        <f t="shared" si="135"/>
        <v>24795.196386608481</v>
      </c>
      <c r="F8692" s="4"/>
    </row>
    <row r="8693" spans="1:6" x14ac:dyDescent="0.2">
      <c r="A8693" s="2">
        <v>404</v>
      </c>
      <c r="B8693" s="4">
        <v>77.090670491653185</v>
      </c>
      <c r="C8693" s="4">
        <f t="shared" si="135"/>
        <v>31144.630878627886</v>
      </c>
      <c r="F8693" s="4"/>
    </row>
    <row r="8694" spans="1:6" x14ac:dyDescent="0.2">
      <c r="A8694" s="2">
        <v>390</v>
      </c>
      <c r="B8694" s="4">
        <v>82.12988677632984</v>
      </c>
      <c r="C8694" s="4">
        <f t="shared" si="135"/>
        <v>32030.65584276864</v>
      </c>
      <c r="F8694" s="4"/>
    </row>
    <row r="8695" spans="1:6" x14ac:dyDescent="0.2">
      <c r="A8695" s="2">
        <v>389</v>
      </c>
      <c r="B8695" s="4">
        <v>61.257057405316324</v>
      </c>
      <c r="C8695" s="4">
        <f t="shared" si="135"/>
        <v>23828.995330668051</v>
      </c>
      <c r="F8695" s="4"/>
    </row>
    <row r="8696" spans="1:6" x14ac:dyDescent="0.2">
      <c r="A8696" s="2">
        <v>400</v>
      </c>
      <c r="B8696" s="4">
        <v>63.723563341166418</v>
      </c>
      <c r="C8696" s="4">
        <f t="shared" si="135"/>
        <v>25489.425336466567</v>
      </c>
      <c r="F8696" s="4"/>
    </row>
    <row r="8697" spans="1:6" x14ac:dyDescent="0.2">
      <c r="A8697" s="2">
        <v>392</v>
      </c>
      <c r="B8697" s="4">
        <v>64.029358806115908</v>
      </c>
      <c r="C8697" s="4">
        <f t="shared" si="135"/>
        <v>25099.508651997436</v>
      </c>
      <c r="F8697" s="4"/>
    </row>
    <row r="8698" spans="1:6" x14ac:dyDescent="0.2">
      <c r="A8698" s="2">
        <v>382</v>
      </c>
      <c r="B8698" s="4">
        <v>63.246559038056581</v>
      </c>
      <c r="C8698" s="4">
        <f t="shared" si="135"/>
        <v>24160.185552537616</v>
      </c>
      <c r="F8698" s="4"/>
    </row>
    <row r="8699" spans="1:6" x14ac:dyDescent="0.2">
      <c r="A8699" s="2">
        <v>394</v>
      </c>
      <c r="B8699" s="4">
        <v>70.45014801477096</v>
      </c>
      <c r="C8699" s="4">
        <f t="shared" si="135"/>
        <v>27757.358317819759</v>
      </c>
      <c r="F8699" s="4"/>
    </row>
    <row r="8700" spans="1:6" x14ac:dyDescent="0.2">
      <c r="A8700" s="2">
        <v>394</v>
      </c>
      <c r="B8700" s="4">
        <v>63.496505630664998</v>
      </c>
      <c r="C8700" s="4">
        <f t="shared" si="135"/>
        <v>25017.623218482011</v>
      </c>
      <c r="F8700" s="4"/>
    </row>
    <row r="8701" spans="1:6" x14ac:dyDescent="0.2">
      <c r="A8701" s="2">
        <v>397</v>
      </c>
      <c r="B8701" s="4">
        <v>87.714774010437324</v>
      </c>
      <c r="C8701" s="4">
        <f t="shared" si="135"/>
        <v>34822.76528214362</v>
      </c>
      <c r="F8701" s="4"/>
    </row>
    <row r="8702" spans="1:6" x14ac:dyDescent="0.2">
      <c r="A8702" s="2">
        <v>398</v>
      </c>
      <c r="B8702" s="4">
        <v>88.004089480269784</v>
      </c>
      <c r="C8702" s="4">
        <f t="shared" si="135"/>
        <v>35025.627613147371</v>
      </c>
      <c r="F8702" s="4"/>
    </row>
    <row r="8703" spans="1:6" x14ac:dyDescent="0.2">
      <c r="A8703" s="2">
        <v>413</v>
      </c>
      <c r="B8703" s="4">
        <v>84.273201696829119</v>
      </c>
      <c r="C8703" s="4">
        <f t="shared" si="135"/>
        <v>34804.832300790426</v>
      </c>
      <c r="F8703" s="4"/>
    </row>
    <row r="8704" spans="1:6" x14ac:dyDescent="0.2">
      <c r="A8704" s="2">
        <v>398</v>
      </c>
      <c r="B8704" s="4">
        <v>71.167943357646408</v>
      </c>
      <c r="C8704" s="4">
        <f t="shared" si="135"/>
        <v>28324.841456343271</v>
      </c>
      <c r="F8704" s="4"/>
    </row>
    <row r="8705" spans="1:6" x14ac:dyDescent="0.2">
      <c r="A8705" s="2">
        <v>401</v>
      </c>
      <c r="B8705" s="4">
        <v>87.031769768364512</v>
      </c>
      <c r="C8705" s="4">
        <f t="shared" si="135"/>
        <v>34899.739677114172</v>
      </c>
      <c r="F8705" s="4"/>
    </row>
    <row r="8706" spans="1:6" x14ac:dyDescent="0.2">
      <c r="A8706" s="2">
        <v>408</v>
      </c>
      <c r="B8706" s="4">
        <v>83.819086275826294</v>
      </c>
      <c r="C8706" s="4">
        <f t="shared" si="135"/>
        <v>34198.187200537126</v>
      </c>
      <c r="F8706" s="4"/>
    </row>
    <row r="8707" spans="1:6" x14ac:dyDescent="0.2">
      <c r="A8707" s="2">
        <v>392</v>
      </c>
      <c r="B8707" s="4">
        <v>83.240455336161375</v>
      </c>
      <c r="C8707" s="4">
        <f t="shared" si="135"/>
        <v>32630.258491775257</v>
      </c>
      <c r="F8707" s="4"/>
    </row>
    <row r="8708" spans="1:6" x14ac:dyDescent="0.2">
      <c r="A8708" s="2">
        <v>397</v>
      </c>
      <c r="B8708" s="4">
        <v>61.88421277504807</v>
      </c>
      <c r="C8708" s="4">
        <f t="shared" si="135"/>
        <v>24568.032471694085</v>
      </c>
      <c r="F8708" s="4"/>
    </row>
    <row r="8709" spans="1:6" x14ac:dyDescent="0.2">
      <c r="A8709" s="2">
        <v>399</v>
      </c>
      <c r="B8709" s="4">
        <v>71.457258827478867</v>
      </c>
      <c r="C8709" s="4">
        <f t="shared" si="135"/>
        <v>28511.446272164067</v>
      </c>
      <c r="F8709" s="4"/>
    </row>
    <row r="8710" spans="1:6" x14ac:dyDescent="0.2">
      <c r="A8710" s="2">
        <v>401</v>
      </c>
      <c r="B8710" s="4">
        <v>82.516251106295968</v>
      </c>
      <c r="C8710" s="4">
        <f t="shared" si="135"/>
        <v>33089.016693624682</v>
      </c>
      <c r="F8710" s="4"/>
    </row>
    <row r="8711" spans="1:6" x14ac:dyDescent="0.2">
      <c r="A8711" s="2">
        <v>415</v>
      </c>
      <c r="B8711" s="4">
        <v>76.132084109012112</v>
      </c>
      <c r="C8711" s="4">
        <f t="shared" si="135"/>
        <v>31594.814905240026</v>
      </c>
      <c r="F8711" s="4"/>
    </row>
    <row r="8712" spans="1:6" x14ac:dyDescent="0.2">
      <c r="A8712" s="2">
        <v>408</v>
      </c>
      <c r="B8712" s="4">
        <v>71.550645466475416</v>
      </c>
      <c r="C8712" s="4">
        <f t="shared" si="135"/>
        <v>29192.663350321971</v>
      </c>
      <c r="F8712" s="4"/>
    </row>
    <row r="8713" spans="1:6" x14ac:dyDescent="0.2">
      <c r="A8713" s="2">
        <v>390</v>
      </c>
      <c r="B8713" s="4">
        <v>61.554612872707295</v>
      </c>
      <c r="C8713" s="4">
        <f t="shared" ref="C8713:C8776" si="136">A8713*B8713</f>
        <v>24006.299020355844</v>
      </c>
      <c r="F8713" s="4"/>
    </row>
    <row r="8714" spans="1:6" x14ac:dyDescent="0.2">
      <c r="A8714" s="2">
        <v>398</v>
      </c>
      <c r="B8714" s="4">
        <v>72.571489608447521</v>
      </c>
      <c r="C8714" s="4">
        <f t="shared" si="136"/>
        <v>28883.452864162115</v>
      </c>
      <c r="F8714" s="4"/>
    </row>
    <row r="8715" spans="1:6" x14ac:dyDescent="0.2">
      <c r="A8715" s="2">
        <v>410</v>
      </c>
      <c r="B8715" s="4">
        <v>82.006286812952055</v>
      </c>
      <c r="C8715" s="4">
        <f t="shared" si="136"/>
        <v>33622.577593310343</v>
      </c>
      <c r="F8715" s="4"/>
    </row>
    <row r="8716" spans="1:6" x14ac:dyDescent="0.2">
      <c r="A8716" s="2">
        <v>389</v>
      </c>
      <c r="B8716" s="4">
        <v>74.530777916806542</v>
      </c>
      <c r="C8716" s="4">
        <f t="shared" si="136"/>
        <v>28992.472609637745</v>
      </c>
      <c r="F8716" s="4"/>
    </row>
    <row r="8717" spans="1:6" x14ac:dyDescent="0.2">
      <c r="A8717" s="2">
        <v>408</v>
      </c>
      <c r="B8717" s="4">
        <v>84.618366039002652</v>
      </c>
      <c r="C8717" s="4">
        <f t="shared" si="136"/>
        <v>34524.293343913079</v>
      </c>
      <c r="F8717" s="4"/>
    </row>
    <row r="8718" spans="1:6" x14ac:dyDescent="0.2">
      <c r="A8718" s="2">
        <v>398</v>
      </c>
      <c r="B8718" s="4">
        <v>75.949888607440414</v>
      </c>
      <c r="C8718" s="4">
        <f t="shared" si="136"/>
        <v>30228.055665761283</v>
      </c>
      <c r="F8718" s="4"/>
    </row>
    <row r="8719" spans="1:6" x14ac:dyDescent="0.2">
      <c r="A8719" s="2">
        <v>389</v>
      </c>
      <c r="B8719" s="4">
        <v>68.445081942197945</v>
      </c>
      <c r="C8719" s="4">
        <f t="shared" si="136"/>
        <v>26625.136875515</v>
      </c>
      <c r="F8719" s="4"/>
    </row>
    <row r="8720" spans="1:6" x14ac:dyDescent="0.2">
      <c r="A8720" s="2">
        <v>395</v>
      </c>
      <c r="B8720" s="4">
        <v>82.660908841212191</v>
      </c>
      <c r="C8720" s="4">
        <f t="shared" si="136"/>
        <v>32651.058992278817</v>
      </c>
      <c r="F8720" s="4"/>
    </row>
    <row r="8721" spans="1:6" x14ac:dyDescent="0.2">
      <c r="A8721" s="2">
        <v>390</v>
      </c>
      <c r="B8721" s="4">
        <v>76.381115146336256</v>
      </c>
      <c r="C8721" s="4">
        <f t="shared" si="136"/>
        <v>29788.63490707114</v>
      </c>
      <c r="F8721" s="4"/>
    </row>
    <row r="8722" spans="1:6" x14ac:dyDescent="0.2">
      <c r="A8722" s="2">
        <v>407</v>
      </c>
      <c r="B8722" s="4">
        <v>86.712240974150831</v>
      </c>
      <c r="C8722" s="4">
        <f t="shared" si="136"/>
        <v>35291.882076479385</v>
      </c>
      <c r="F8722" s="4"/>
    </row>
    <row r="8723" spans="1:6" x14ac:dyDescent="0.2">
      <c r="A8723" s="2">
        <v>387</v>
      </c>
      <c r="B8723" s="4">
        <v>64.47065645313883</v>
      </c>
      <c r="C8723" s="4">
        <f t="shared" si="136"/>
        <v>24950.144047364727</v>
      </c>
      <c r="F8723" s="4"/>
    </row>
    <row r="8724" spans="1:6" x14ac:dyDescent="0.2">
      <c r="A8724" s="2">
        <v>403</v>
      </c>
      <c r="B8724" s="4">
        <v>80.259407330545969</v>
      </c>
      <c r="C8724" s="4">
        <f t="shared" si="136"/>
        <v>32344.541154210026</v>
      </c>
      <c r="F8724" s="4"/>
    </row>
    <row r="8725" spans="1:6" x14ac:dyDescent="0.2">
      <c r="A8725" s="2">
        <v>401</v>
      </c>
      <c r="B8725" s="4">
        <v>64.744407483138531</v>
      </c>
      <c r="C8725" s="4">
        <f t="shared" si="136"/>
        <v>25962.507400738552</v>
      </c>
      <c r="F8725" s="4"/>
    </row>
    <row r="8726" spans="1:6" x14ac:dyDescent="0.2">
      <c r="A8726" s="2">
        <v>402</v>
      </c>
      <c r="B8726" s="4">
        <v>63.593554490798667</v>
      </c>
      <c r="C8726" s="4">
        <f t="shared" si="136"/>
        <v>25564.608905301066</v>
      </c>
      <c r="F8726" s="4"/>
    </row>
    <row r="8727" spans="1:6" x14ac:dyDescent="0.2">
      <c r="A8727" s="2">
        <v>418</v>
      </c>
      <c r="B8727" s="4">
        <v>81.561326944792015</v>
      </c>
      <c r="C8727" s="4">
        <f t="shared" si="136"/>
        <v>34092.634662923061</v>
      </c>
      <c r="F8727" s="4"/>
    </row>
    <row r="8728" spans="1:6" x14ac:dyDescent="0.2">
      <c r="A8728" s="2">
        <v>387</v>
      </c>
      <c r="B8728" s="4">
        <v>84.818872646259962</v>
      </c>
      <c r="C8728" s="4">
        <f t="shared" si="136"/>
        <v>32824.903714102606</v>
      </c>
      <c r="F8728" s="4"/>
    </row>
    <row r="8729" spans="1:6" x14ac:dyDescent="0.2">
      <c r="A8729" s="2">
        <v>394</v>
      </c>
      <c r="B8729" s="4">
        <v>66.445509201330609</v>
      </c>
      <c r="C8729" s="4">
        <f t="shared" si="136"/>
        <v>26179.53062532426</v>
      </c>
      <c r="F8729" s="4"/>
    </row>
    <row r="8730" spans="1:6" x14ac:dyDescent="0.2">
      <c r="A8730" s="2">
        <v>409</v>
      </c>
      <c r="B8730" s="4">
        <v>63.738212225714896</v>
      </c>
      <c r="C8730" s="4">
        <f t="shared" si="136"/>
        <v>26068.928800317393</v>
      </c>
      <c r="F8730" s="4"/>
    </row>
    <row r="8731" spans="1:6" x14ac:dyDescent="0.2">
      <c r="A8731" s="2">
        <v>408</v>
      </c>
      <c r="B8731" s="4">
        <v>61.215857417523729</v>
      </c>
      <c r="C8731" s="4">
        <f t="shared" si="136"/>
        <v>24976.069826349682</v>
      </c>
      <c r="F8731" s="4"/>
    </row>
    <row r="8732" spans="1:6" x14ac:dyDescent="0.2">
      <c r="A8732" s="2">
        <v>413</v>
      </c>
      <c r="B8732" s="4">
        <v>68.066042054506056</v>
      </c>
      <c r="C8732" s="4">
        <f t="shared" si="136"/>
        <v>28111.275368511</v>
      </c>
      <c r="F8732" s="4"/>
    </row>
    <row r="8733" spans="1:6" x14ac:dyDescent="0.2">
      <c r="A8733" s="2">
        <v>390</v>
      </c>
      <c r="B8733" s="4">
        <v>72.624591814935755</v>
      </c>
      <c r="C8733" s="4">
        <f t="shared" si="136"/>
        <v>28323.590807824945</v>
      </c>
      <c r="F8733" s="4"/>
    </row>
    <row r="8734" spans="1:6" x14ac:dyDescent="0.2">
      <c r="A8734" s="2">
        <v>404</v>
      </c>
      <c r="B8734" s="4">
        <v>79.762260811181989</v>
      </c>
      <c r="C8734" s="4">
        <f t="shared" si="136"/>
        <v>32223.953367717524</v>
      </c>
      <c r="F8734" s="4"/>
    </row>
    <row r="8735" spans="1:6" x14ac:dyDescent="0.2">
      <c r="A8735" s="2">
        <v>400</v>
      </c>
      <c r="B8735" s="4">
        <v>82.49702444532609</v>
      </c>
      <c r="C8735" s="4">
        <f t="shared" si="136"/>
        <v>32998.809778130439</v>
      </c>
      <c r="F8735" s="4"/>
    </row>
    <row r="8736" spans="1:6" x14ac:dyDescent="0.2">
      <c r="A8736" s="2">
        <v>397</v>
      </c>
      <c r="B8736" s="4">
        <v>87.089449751274145</v>
      </c>
      <c r="C8736" s="4">
        <f t="shared" si="136"/>
        <v>34574.511551255833</v>
      </c>
      <c r="F8736" s="4"/>
    </row>
    <row r="8737" spans="1:6" x14ac:dyDescent="0.2">
      <c r="A8737" s="2">
        <v>400</v>
      </c>
      <c r="B8737" s="4">
        <v>64.201483199560528</v>
      </c>
      <c r="C8737" s="4">
        <f t="shared" si="136"/>
        <v>25680.59327982421</v>
      </c>
      <c r="F8737" s="4"/>
    </row>
    <row r="8738" spans="1:6" x14ac:dyDescent="0.2">
      <c r="A8738" s="2">
        <v>400</v>
      </c>
      <c r="B8738" s="4">
        <v>87.350383007293914</v>
      </c>
      <c r="C8738" s="4">
        <f t="shared" si="136"/>
        <v>34940.153202917565</v>
      </c>
      <c r="F8738" s="4"/>
    </row>
    <row r="8739" spans="1:6" x14ac:dyDescent="0.2">
      <c r="A8739" s="2">
        <v>406</v>
      </c>
      <c r="B8739" s="4">
        <v>87.990356151005585</v>
      </c>
      <c r="C8739" s="4">
        <f t="shared" si="136"/>
        <v>35724.084597308269</v>
      </c>
      <c r="F8739" s="4"/>
    </row>
    <row r="8740" spans="1:6" x14ac:dyDescent="0.2">
      <c r="A8740" s="2">
        <v>398</v>
      </c>
      <c r="B8740" s="4">
        <v>60.201422162541583</v>
      </c>
      <c r="C8740" s="4">
        <f t="shared" si="136"/>
        <v>23960.166020691551</v>
      </c>
      <c r="F8740" s="4"/>
    </row>
    <row r="8741" spans="1:6" x14ac:dyDescent="0.2">
      <c r="A8741" s="2">
        <v>421</v>
      </c>
      <c r="B8741" s="4">
        <v>73.03018280587176</v>
      </c>
      <c r="C8741" s="4">
        <f t="shared" si="136"/>
        <v>30745.706961272012</v>
      </c>
      <c r="F8741" s="4"/>
    </row>
    <row r="8742" spans="1:6" x14ac:dyDescent="0.2">
      <c r="A8742" s="2">
        <v>402</v>
      </c>
      <c r="B8742" s="4">
        <v>75.569017609179966</v>
      </c>
      <c r="C8742" s="4">
        <f t="shared" si="136"/>
        <v>30378.745078890348</v>
      </c>
      <c r="F8742" s="4"/>
    </row>
    <row r="8743" spans="1:6" x14ac:dyDescent="0.2">
      <c r="A8743" s="2">
        <v>396</v>
      </c>
      <c r="B8743" s="4">
        <v>81.619006927701648</v>
      </c>
      <c r="C8743" s="4">
        <f t="shared" si="136"/>
        <v>32321.126743369852</v>
      </c>
      <c r="F8743" s="4"/>
    </row>
    <row r="8744" spans="1:6" x14ac:dyDescent="0.2">
      <c r="A8744" s="2">
        <v>399</v>
      </c>
      <c r="B8744" s="4">
        <v>77.243568224127927</v>
      </c>
      <c r="C8744" s="4">
        <f t="shared" si="136"/>
        <v>30820.183721427042</v>
      </c>
      <c r="F8744" s="4"/>
    </row>
    <row r="8745" spans="1:6" x14ac:dyDescent="0.2">
      <c r="A8745" s="2">
        <v>389</v>
      </c>
      <c r="B8745" s="4">
        <v>79.737540818506432</v>
      </c>
      <c r="C8745" s="4">
        <f t="shared" si="136"/>
        <v>31017.903378399002</v>
      </c>
      <c r="F8745" s="4"/>
    </row>
    <row r="8746" spans="1:6" x14ac:dyDescent="0.2">
      <c r="A8746" s="2">
        <v>390</v>
      </c>
      <c r="B8746" s="4">
        <v>87.083956419568466</v>
      </c>
      <c r="C8746" s="4">
        <f t="shared" si="136"/>
        <v>33962.743003631702</v>
      </c>
      <c r="F8746" s="4"/>
    </row>
    <row r="8747" spans="1:6" x14ac:dyDescent="0.2">
      <c r="A8747" s="2">
        <v>405</v>
      </c>
      <c r="B8747" s="4">
        <v>86.758018738364825</v>
      </c>
      <c r="C8747" s="4">
        <f t="shared" si="136"/>
        <v>35136.997589037754</v>
      </c>
      <c r="F8747" s="4"/>
    </row>
    <row r="8748" spans="1:6" x14ac:dyDescent="0.2">
      <c r="A8748" s="2">
        <v>404</v>
      </c>
      <c r="B8748" s="4">
        <v>79.007843256935331</v>
      </c>
      <c r="C8748" s="4">
        <f t="shared" si="136"/>
        <v>31919.168675801873</v>
      </c>
      <c r="F8748" s="4"/>
    </row>
    <row r="8749" spans="1:6" x14ac:dyDescent="0.2">
      <c r="A8749" s="2">
        <v>400</v>
      </c>
      <c r="B8749" s="4">
        <v>64.207892086550487</v>
      </c>
      <c r="C8749" s="4">
        <f t="shared" si="136"/>
        <v>25683.156834620197</v>
      </c>
      <c r="F8749" s="4"/>
    </row>
    <row r="8750" spans="1:6" x14ac:dyDescent="0.2">
      <c r="A8750" s="2">
        <v>409</v>
      </c>
      <c r="B8750" s="4">
        <v>70.454725791192359</v>
      </c>
      <c r="C8750" s="4">
        <f t="shared" si="136"/>
        <v>28815.982848597676</v>
      </c>
      <c r="F8750" s="4"/>
    </row>
    <row r="8751" spans="1:6" x14ac:dyDescent="0.2">
      <c r="A8751" s="2">
        <v>408</v>
      </c>
      <c r="B8751" s="4">
        <v>68.069704275643176</v>
      </c>
      <c r="C8751" s="4">
        <f t="shared" si="136"/>
        <v>27772.439344462415</v>
      </c>
      <c r="F8751" s="4"/>
    </row>
    <row r="8752" spans="1:6" x14ac:dyDescent="0.2">
      <c r="A8752" s="2">
        <v>378</v>
      </c>
      <c r="B8752" s="4">
        <v>65.466780602435378</v>
      </c>
      <c r="C8752" s="4">
        <f t="shared" si="136"/>
        <v>24746.443067720575</v>
      </c>
      <c r="F8752" s="4"/>
    </row>
    <row r="8753" spans="1:6" x14ac:dyDescent="0.2">
      <c r="A8753" s="2">
        <v>401</v>
      </c>
      <c r="B8753" s="4">
        <v>89.643848994415109</v>
      </c>
      <c r="C8753" s="4">
        <f t="shared" si="136"/>
        <v>35947.183446760457</v>
      </c>
      <c r="F8753" s="4"/>
    </row>
    <row r="8754" spans="1:6" x14ac:dyDescent="0.2">
      <c r="A8754" s="2">
        <v>397</v>
      </c>
      <c r="B8754" s="4">
        <v>81.723380230109555</v>
      </c>
      <c r="C8754" s="4">
        <f t="shared" si="136"/>
        <v>32444.181951353494</v>
      </c>
      <c r="F8754" s="4"/>
    </row>
    <row r="8755" spans="1:6" x14ac:dyDescent="0.2">
      <c r="A8755" s="2">
        <v>411</v>
      </c>
      <c r="B8755" s="4">
        <v>65.511642811365093</v>
      </c>
      <c r="C8755" s="4">
        <f t="shared" si="136"/>
        <v>26925.285195471053</v>
      </c>
      <c r="F8755" s="4"/>
    </row>
    <row r="8756" spans="1:6" x14ac:dyDescent="0.2">
      <c r="A8756" s="2">
        <v>405</v>
      </c>
      <c r="B8756" s="4">
        <v>87.505111850337229</v>
      </c>
      <c r="C8756" s="4">
        <f t="shared" si="136"/>
        <v>35439.570299386578</v>
      </c>
      <c r="F8756" s="4"/>
    </row>
    <row r="8757" spans="1:6" x14ac:dyDescent="0.2">
      <c r="A8757" s="2">
        <v>397</v>
      </c>
      <c r="B8757" s="4">
        <v>76.123844111453593</v>
      </c>
      <c r="C8757" s="4">
        <f t="shared" si="136"/>
        <v>30221.166112247076</v>
      </c>
      <c r="F8757" s="4"/>
    </row>
    <row r="8758" spans="1:6" x14ac:dyDescent="0.2">
      <c r="A8758" s="2">
        <v>396</v>
      </c>
      <c r="B8758" s="4">
        <v>67.454451124607075</v>
      </c>
      <c r="C8758" s="4">
        <f t="shared" si="136"/>
        <v>26711.962645344403</v>
      </c>
      <c r="F8758" s="4"/>
    </row>
    <row r="8759" spans="1:6" x14ac:dyDescent="0.2">
      <c r="A8759" s="2">
        <v>376</v>
      </c>
      <c r="B8759" s="4">
        <v>83.951841792046878</v>
      </c>
      <c r="C8759" s="4">
        <f t="shared" si="136"/>
        <v>31565.892513809627</v>
      </c>
      <c r="F8759" s="4"/>
    </row>
    <row r="8760" spans="1:6" x14ac:dyDescent="0.2">
      <c r="A8760" s="2">
        <v>390</v>
      </c>
      <c r="B8760" s="4">
        <v>71.822565385906557</v>
      </c>
      <c r="C8760" s="4">
        <f t="shared" si="136"/>
        <v>28010.800500503556</v>
      </c>
      <c r="F8760" s="4"/>
    </row>
    <row r="8761" spans="1:6" x14ac:dyDescent="0.2">
      <c r="A8761" s="2">
        <v>398</v>
      </c>
      <c r="B8761" s="4">
        <v>74.63057344279305</v>
      </c>
      <c r="C8761" s="4">
        <f t="shared" si="136"/>
        <v>29702.968230231632</v>
      </c>
      <c r="F8761" s="4"/>
    </row>
    <row r="8762" spans="1:6" x14ac:dyDescent="0.2">
      <c r="A8762" s="2">
        <v>405</v>
      </c>
      <c r="B8762" s="4">
        <v>66.439100314340649</v>
      </c>
      <c r="C8762" s="4">
        <f t="shared" si="136"/>
        <v>26907.835627307963</v>
      </c>
      <c r="F8762" s="4"/>
    </row>
    <row r="8763" spans="1:6" x14ac:dyDescent="0.2">
      <c r="A8763" s="2">
        <v>387</v>
      </c>
      <c r="B8763" s="4">
        <v>76.820581682790618</v>
      </c>
      <c r="C8763" s="4">
        <f t="shared" si="136"/>
        <v>29729.565111239968</v>
      </c>
      <c r="F8763" s="4"/>
    </row>
    <row r="8764" spans="1:6" x14ac:dyDescent="0.2">
      <c r="A8764" s="2">
        <v>417</v>
      </c>
      <c r="B8764" s="4">
        <v>83.725699636829731</v>
      </c>
      <c r="C8764" s="4">
        <f t="shared" si="136"/>
        <v>34913.616748558001</v>
      </c>
      <c r="F8764" s="4"/>
    </row>
    <row r="8765" spans="1:6" x14ac:dyDescent="0.2">
      <c r="A8765" s="2">
        <v>395</v>
      </c>
      <c r="B8765" s="4">
        <v>67.448957792901396</v>
      </c>
      <c r="C8765" s="4">
        <f t="shared" si="136"/>
        <v>26642.338328196052</v>
      </c>
      <c r="F8765" s="4"/>
    </row>
    <row r="8766" spans="1:6" x14ac:dyDescent="0.2">
      <c r="A8766" s="2">
        <v>400</v>
      </c>
      <c r="B8766" s="4">
        <v>62.226630451368756</v>
      </c>
      <c r="C8766" s="4">
        <f t="shared" si="136"/>
        <v>24890.652180547502</v>
      </c>
      <c r="F8766" s="4"/>
    </row>
    <row r="8767" spans="1:6" x14ac:dyDescent="0.2">
      <c r="A8767" s="2">
        <v>394</v>
      </c>
      <c r="B8767" s="4">
        <v>77.253639332255005</v>
      </c>
      <c r="C8767" s="4">
        <f t="shared" si="136"/>
        <v>30437.933896908471</v>
      </c>
      <c r="F8767" s="4"/>
    </row>
    <row r="8768" spans="1:6" x14ac:dyDescent="0.2">
      <c r="A8768" s="2">
        <v>398</v>
      </c>
      <c r="B8768" s="4">
        <v>87.460249641407515</v>
      </c>
      <c r="C8768" s="4">
        <f t="shared" si="136"/>
        <v>34809.179357280191</v>
      </c>
      <c r="F8768" s="4"/>
    </row>
    <row r="8769" spans="1:6" x14ac:dyDescent="0.2">
      <c r="A8769" s="2">
        <v>403</v>
      </c>
      <c r="B8769" s="4">
        <v>75.89678640095218</v>
      </c>
      <c r="C8769" s="4">
        <f t="shared" si="136"/>
        <v>30586.404919583729</v>
      </c>
      <c r="F8769" s="4"/>
    </row>
    <row r="8770" spans="1:6" x14ac:dyDescent="0.2">
      <c r="A8770" s="2">
        <v>390</v>
      </c>
      <c r="B8770" s="4">
        <v>83.694570757164215</v>
      </c>
      <c r="C8770" s="4">
        <f t="shared" si="136"/>
        <v>32640.882595294042</v>
      </c>
      <c r="F8770" s="4"/>
    </row>
    <row r="8771" spans="1:6" x14ac:dyDescent="0.2">
      <c r="A8771" s="2">
        <v>399</v>
      </c>
      <c r="B8771" s="4">
        <v>65.138096255378883</v>
      </c>
      <c r="C8771" s="4">
        <f t="shared" si="136"/>
        <v>25990.100405896173</v>
      </c>
      <c r="F8771" s="4"/>
    </row>
    <row r="8772" spans="1:6" x14ac:dyDescent="0.2">
      <c r="A8772" s="2">
        <v>407</v>
      </c>
      <c r="B8772" s="4">
        <v>78.801843317972356</v>
      </c>
      <c r="C8772" s="4">
        <f t="shared" si="136"/>
        <v>32072.350230414748</v>
      </c>
      <c r="F8772" s="4"/>
    </row>
    <row r="8773" spans="1:6" x14ac:dyDescent="0.2">
      <c r="A8773" s="2">
        <v>398</v>
      </c>
      <c r="B8773" s="4">
        <v>81.312295907467885</v>
      </c>
      <c r="C8773" s="4">
        <f t="shared" si="136"/>
        <v>32362.293771172219</v>
      </c>
      <c r="F8773" s="4"/>
    </row>
    <row r="8774" spans="1:6" x14ac:dyDescent="0.2">
      <c r="A8774" s="2">
        <v>388</v>
      </c>
      <c r="B8774" s="4">
        <v>85.823236793115029</v>
      </c>
      <c r="C8774" s="4">
        <f t="shared" si="136"/>
        <v>33299.415875728635</v>
      </c>
      <c r="F8774" s="4"/>
    </row>
    <row r="8775" spans="1:6" x14ac:dyDescent="0.2">
      <c r="A8775" s="2">
        <v>396</v>
      </c>
      <c r="B8775" s="4">
        <v>73.530991546372874</v>
      </c>
      <c r="C8775" s="4">
        <f t="shared" si="136"/>
        <v>29118.272652363659</v>
      </c>
      <c r="F8775" s="4"/>
    </row>
    <row r="8776" spans="1:6" x14ac:dyDescent="0.2">
      <c r="A8776" s="2">
        <v>400</v>
      </c>
      <c r="B8776" s="4">
        <v>69.576708273567917</v>
      </c>
      <c r="C8776" s="4">
        <f t="shared" si="136"/>
        <v>27830.683309427168</v>
      </c>
      <c r="F8776" s="4"/>
    </row>
    <row r="8777" spans="1:6" x14ac:dyDescent="0.2">
      <c r="A8777" s="2">
        <v>413</v>
      </c>
      <c r="B8777" s="4">
        <v>60.244453260902738</v>
      </c>
      <c r="C8777" s="4">
        <f t="shared" ref="C8777:C8840" si="137">A8777*B8777</f>
        <v>24880.959196752832</v>
      </c>
      <c r="F8777" s="4"/>
    </row>
    <row r="8778" spans="1:6" x14ac:dyDescent="0.2">
      <c r="A8778" s="2">
        <v>404</v>
      </c>
      <c r="B8778" s="4">
        <v>87.885982848597678</v>
      </c>
      <c r="C8778" s="4">
        <f t="shared" si="137"/>
        <v>35505.937070833461</v>
      </c>
      <c r="F8778" s="4"/>
    </row>
    <row r="8779" spans="1:6" x14ac:dyDescent="0.2">
      <c r="A8779" s="2">
        <v>393</v>
      </c>
      <c r="B8779" s="4">
        <v>62.855616931669054</v>
      </c>
      <c r="C8779" s="4">
        <f t="shared" si="137"/>
        <v>24702.25745414594</v>
      </c>
      <c r="F8779" s="4"/>
    </row>
    <row r="8780" spans="1:6" x14ac:dyDescent="0.2">
      <c r="A8780" s="2">
        <v>400</v>
      </c>
      <c r="B8780" s="4">
        <v>78.801843317972356</v>
      </c>
      <c r="C8780" s="4">
        <f t="shared" si="137"/>
        <v>31520.737327188941</v>
      </c>
      <c r="F8780" s="4"/>
    </row>
    <row r="8781" spans="1:6" x14ac:dyDescent="0.2">
      <c r="A8781" s="2">
        <v>401</v>
      </c>
      <c r="B8781" s="4">
        <v>89.782097842341386</v>
      </c>
      <c r="C8781" s="4">
        <f t="shared" si="137"/>
        <v>36002.621234778897</v>
      </c>
      <c r="F8781" s="4"/>
    </row>
    <row r="8782" spans="1:6" x14ac:dyDescent="0.2">
      <c r="A8782" s="2">
        <v>388</v>
      </c>
      <c r="B8782" s="4">
        <v>71.211890011291842</v>
      </c>
      <c r="C8782" s="4">
        <f t="shared" si="137"/>
        <v>27630.213324381235</v>
      </c>
      <c r="F8782" s="4"/>
    </row>
    <row r="8783" spans="1:6" x14ac:dyDescent="0.2">
      <c r="A8783" s="2">
        <v>396</v>
      </c>
      <c r="B8783" s="4">
        <v>66.337473677785582</v>
      </c>
      <c r="C8783" s="4">
        <f t="shared" si="137"/>
        <v>26269.639576403089</v>
      </c>
      <c r="F8783" s="4"/>
    </row>
    <row r="8784" spans="1:6" x14ac:dyDescent="0.2">
      <c r="A8784" s="2">
        <v>391</v>
      </c>
      <c r="B8784" s="4">
        <v>60.132755516220591</v>
      </c>
      <c r="C8784" s="4">
        <f t="shared" si="137"/>
        <v>23511.907406842252</v>
      </c>
      <c r="F8784" s="4"/>
    </row>
    <row r="8785" spans="1:6" x14ac:dyDescent="0.2">
      <c r="A8785" s="2">
        <v>411</v>
      </c>
      <c r="B8785" s="4">
        <v>73.947569200720238</v>
      </c>
      <c r="C8785" s="4">
        <f t="shared" si="137"/>
        <v>30392.450941496019</v>
      </c>
      <c r="F8785" s="4"/>
    </row>
    <row r="8786" spans="1:6" x14ac:dyDescent="0.2">
      <c r="A8786" s="2">
        <v>414</v>
      </c>
      <c r="B8786" s="4">
        <v>83.746757408368182</v>
      </c>
      <c r="C8786" s="4">
        <f t="shared" si="137"/>
        <v>34671.157567064431</v>
      </c>
      <c r="F8786" s="4"/>
    </row>
    <row r="8787" spans="1:6" x14ac:dyDescent="0.2">
      <c r="A8787" s="2">
        <v>420</v>
      </c>
      <c r="B8787" s="4">
        <v>75.107577745902887</v>
      </c>
      <c r="C8787" s="4">
        <f t="shared" si="137"/>
        <v>31545.182653279211</v>
      </c>
      <c r="F8787" s="4"/>
    </row>
    <row r="8788" spans="1:6" x14ac:dyDescent="0.2">
      <c r="A8788" s="2">
        <v>397</v>
      </c>
      <c r="B8788" s="4">
        <v>70.315561387981816</v>
      </c>
      <c r="C8788" s="4">
        <f t="shared" si="137"/>
        <v>27915.277871028782</v>
      </c>
      <c r="F8788" s="4"/>
    </row>
    <row r="8789" spans="1:6" x14ac:dyDescent="0.2">
      <c r="A8789" s="2">
        <v>406</v>
      </c>
      <c r="B8789" s="4">
        <v>67.114780114139222</v>
      </c>
      <c r="C8789" s="4">
        <f t="shared" si="137"/>
        <v>27248.600726340523</v>
      </c>
      <c r="F8789" s="4"/>
    </row>
    <row r="8790" spans="1:6" x14ac:dyDescent="0.2">
      <c r="A8790" s="2">
        <v>413</v>
      </c>
      <c r="B8790" s="4">
        <v>83.554490798669391</v>
      </c>
      <c r="C8790" s="4">
        <f t="shared" si="137"/>
        <v>34508.004699850462</v>
      </c>
      <c r="F8790" s="4"/>
    </row>
    <row r="8791" spans="1:6" x14ac:dyDescent="0.2">
      <c r="A8791" s="2">
        <v>417</v>
      </c>
      <c r="B8791" s="4">
        <v>76.404004028443254</v>
      </c>
      <c r="C8791" s="4">
        <f t="shared" si="137"/>
        <v>31860.469679860838</v>
      </c>
      <c r="F8791" s="4"/>
    </row>
    <row r="8792" spans="1:6" x14ac:dyDescent="0.2">
      <c r="A8792" s="2">
        <v>396</v>
      </c>
      <c r="B8792" s="4">
        <v>68.307748649555961</v>
      </c>
      <c r="C8792" s="4">
        <f t="shared" si="137"/>
        <v>27049.868465224161</v>
      </c>
      <c r="F8792" s="4"/>
    </row>
    <row r="8793" spans="1:6" x14ac:dyDescent="0.2">
      <c r="A8793" s="2">
        <v>408</v>
      </c>
      <c r="B8793" s="4">
        <v>85.367290261543616</v>
      </c>
      <c r="C8793" s="4">
        <f t="shared" si="137"/>
        <v>34829.854426709797</v>
      </c>
      <c r="F8793" s="4"/>
    </row>
    <row r="8794" spans="1:6" x14ac:dyDescent="0.2">
      <c r="A8794" s="2">
        <v>382</v>
      </c>
      <c r="B8794" s="4">
        <v>88.495742667928099</v>
      </c>
      <c r="C8794" s="4">
        <f t="shared" si="137"/>
        <v>33805.373699148535</v>
      </c>
      <c r="F8794" s="4"/>
    </row>
    <row r="8795" spans="1:6" x14ac:dyDescent="0.2">
      <c r="A8795" s="2">
        <v>409</v>
      </c>
      <c r="B8795" s="4">
        <v>73.325907162694179</v>
      </c>
      <c r="C8795" s="4">
        <f t="shared" si="137"/>
        <v>29990.296029541918</v>
      </c>
      <c r="F8795" s="4"/>
    </row>
    <row r="8796" spans="1:6" x14ac:dyDescent="0.2">
      <c r="A8796" s="2">
        <v>398</v>
      </c>
      <c r="B8796" s="4">
        <v>69.788201544236586</v>
      </c>
      <c r="C8796" s="4">
        <f t="shared" si="137"/>
        <v>27775.704214606161</v>
      </c>
      <c r="F8796" s="4"/>
    </row>
    <row r="8797" spans="1:6" x14ac:dyDescent="0.2">
      <c r="A8797" s="2">
        <v>389</v>
      </c>
      <c r="B8797" s="4">
        <v>81.746269112216567</v>
      </c>
      <c r="C8797" s="4">
        <f t="shared" si="137"/>
        <v>31799.298684652244</v>
      </c>
      <c r="F8797" s="4"/>
    </row>
    <row r="8798" spans="1:6" x14ac:dyDescent="0.2">
      <c r="A8798" s="2">
        <v>390</v>
      </c>
      <c r="B8798" s="4">
        <v>74.224982451857045</v>
      </c>
      <c r="C8798" s="4">
        <f t="shared" si="137"/>
        <v>28947.743156224249</v>
      </c>
      <c r="F8798" s="4"/>
    </row>
    <row r="8799" spans="1:6" x14ac:dyDescent="0.2">
      <c r="A8799" s="2">
        <v>416</v>
      </c>
      <c r="B8799" s="4">
        <v>79.563585314493238</v>
      </c>
      <c r="C8799" s="4">
        <f t="shared" si="137"/>
        <v>33098.451490829189</v>
      </c>
      <c r="F8799" s="4"/>
    </row>
    <row r="8800" spans="1:6" x14ac:dyDescent="0.2">
      <c r="A8800" s="2">
        <v>400</v>
      </c>
      <c r="B8800" s="4">
        <v>76.709799493392751</v>
      </c>
      <c r="C8800" s="4">
        <f t="shared" si="137"/>
        <v>30683.919797357099</v>
      </c>
      <c r="F8800" s="4"/>
    </row>
    <row r="8801" spans="1:6" x14ac:dyDescent="0.2">
      <c r="A8801" s="2">
        <v>390</v>
      </c>
      <c r="B8801" s="4">
        <v>86.322214423047583</v>
      </c>
      <c r="C8801" s="4">
        <f t="shared" si="137"/>
        <v>33665.663624988556</v>
      </c>
      <c r="F8801" s="4"/>
    </row>
    <row r="8802" spans="1:6" x14ac:dyDescent="0.2">
      <c r="A8802" s="2">
        <v>408</v>
      </c>
      <c r="B8802" s="4">
        <v>67.732779931028176</v>
      </c>
      <c r="C8802" s="4">
        <f t="shared" si="137"/>
        <v>27634.974211859495</v>
      </c>
      <c r="F8802" s="4"/>
    </row>
    <row r="8803" spans="1:6" x14ac:dyDescent="0.2">
      <c r="A8803" s="2">
        <v>411</v>
      </c>
      <c r="B8803" s="4">
        <v>67.544175542466505</v>
      </c>
      <c r="C8803" s="4">
        <f t="shared" si="137"/>
        <v>27760.656147953734</v>
      </c>
      <c r="F8803" s="4"/>
    </row>
    <row r="8804" spans="1:6" x14ac:dyDescent="0.2">
      <c r="A8804" s="2">
        <v>389</v>
      </c>
      <c r="B8804" s="4">
        <v>86.608783227027189</v>
      </c>
      <c r="C8804" s="4">
        <f t="shared" si="137"/>
        <v>33690.816675313574</v>
      </c>
      <c r="F8804" s="4"/>
    </row>
    <row r="8805" spans="1:6" x14ac:dyDescent="0.2">
      <c r="A8805" s="2">
        <v>407</v>
      </c>
      <c r="B8805" s="4">
        <v>77.031159398174992</v>
      </c>
      <c r="C8805" s="4">
        <f t="shared" si="137"/>
        <v>31351.68187505722</v>
      </c>
      <c r="F8805" s="4"/>
    </row>
    <row r="8806" spans="1:6" x14ac:dyDescent="0.2">
      <c r="A8806" s="2">
        <v>399</v>
      </c>
      <c r="B8806" s="4">
        <v>88.588213751640367</v>
      </c>
      <c r="C8806" s="4">
        <f t="shared" si="137"/>
        <v>35346.697286904506</v>
      </c>
      <c r="F8806" s="4"/>
    </row>
    <row r="8807" spans="1:6" x14ac:dyDescent="0.2">
      <c r="A8807" s="2">
        <v>402</v>
      </c>
      <c r="B8807" s="4">
        <v>73.438520462660605</v>
      </c>
      <c r="C8807" s="4">
        <f t="shared" si="137"/>
        <v>29522.285225989563</v>
      </c>
      <c r="F8807" s="4"/>
    </row>
    <row r="8808" spans="1:6" x14ac:dyDescent="0.2">
      <c r="A8808" s="2">
        <v>397</v>
      </c>
      <c r="B8808" s="4">
        <v>81.341593676564841</v>
      </c>
      <c r="C8808" s="4">
        <f t="shared" si="137"/>
        <v>32292.612689596241</v>
      </c>
      <c r="F8808" s="4"/>
    </row>
    <row r="8809" spans="1:6" x14ac:dyDescent="0.2">
      <c r="A8809" s="2">
        <v>399</v>
      </c>
      <c r="B8809" s="4">
        <v>62.203741569261759</v>
      </c>
      <c r="C8809" s="4">
        <f t="shared" si="137"/>
        <v>24819.292886135441</v>
      </c>
      <c r="F8809" s="4"/>
    </row>
    <row r="8810" spans="1:6" x14ac:dyDescent="0.2">
      <c r="A8810" s="2">
        <v>405</v>
      </c>
      <c r="B8810" s="4">
        <v>85.091708120975369</v>
      </c>
      <c r="C8810" s="4">
        <f t="shared" si="137"/>
        <v>34462.141788995024</v>
      </c>
      <c r="F8810" s="4"/>
    </row>
    <row r="8811" spans="1:6" x14ac:dyDescent="0.2">
      <c r="A8811" s="2">
        <v>411</v>
      </c>
      <c r="B8811" s="4">
        <v>77.455061494796595</v>
      </c>
      <c r="C8811" s="4">
        <f t="shared" si="137"/>
        <v>31834.030274361401</v>
      </c>
      <c r="F8811" s="4"/>
    </row>
    <row r="8812" spans="1:6" x14ac:dyDescent="0.2">
      <c r="A8812" s="2">
        <v>403</v>
      </c>
      <c r="B8812" s="4">
        <v>89.946897793511766</v>
      </c>
      <c r="C8812" s="4">
        <f t="shared" si="137"/>
        <v>36248.599810785243</v>
      </c>
      <c r="F8812" s="4"/>
    </row>
    <row r="8813" spans="1:6" x14ac:dyDescent="0.2">
      <c r="A8813" s="2">
        <v>398</v>
      </c>
      <c r="B8813" s="4">
        <v>60.737937559129612</v>
      </c>
      <c r="C8813" s="4">
        <f t="shared" si="137"/>
        <v>24173.699148533586</v>
      </c>
      <c r="F8813" s="4"/>
    </row>
    <row r="8814" spans="1:6" x14ac:dyDescent="0.2">
      <c r="A8814" s="2">
        <v>399</v>
      </c>
      <c r="B8814" s="4">
        <v>87.517014069032868</v>
      </c>
      <c r="C8814" s="4">
        <f t="shared" si="137"/>
        <v>34919.288613544115</v>
      </c>
      <c r="F8814" s="4"/>
    </row>
    <row r="8815" spans="1:6" x14ac:dyDescent="0.2">
      <c r="A8815" s="2">
        <v>384</v>
      </c>
      <c r="B8815" s="4">
        <v>72.86721396526994</v>
      </c>
      <c r="C8815" s="4">
        <f t="shared" si="137"/>
        <v>27981.010162663657</v>
      </c>
      <c r="F8815" s="4"/>
    </row>
    <row r="8816" spans="1:6" x14ac:dyDescent="0.2">
      <c r="A8816" s="2">
        <v>391</v>
      </c>
      <c r="B8816" s="4">
        <v>75.309915463728757</v>
      </c>
      <c r="C8816" s="4">
        <f t="shared" si="137"/>
        <v>29446.176946317944</v>
      </c>
      <c r="F8816" s="4"/>
    </row>
    <row r="8817" spans="1:6" x14ac:dyDescent="0.2">
      <c r="A8817" s="2">
        <v>395</v>
      </c>
      <c r="B8817" s="4">
        <v>70.842921231727047</v>
      </c>
      <c r="C8817" s="4">
        <f t="shared" si="137"/>
        <v>27982.953886532185</v>
      </c>
      <c r="F8817" s="4"/>
    </row>
    <row r="8818" spans="1:6" x14ac:dyDescent="0.2">
      <c r="A8818" s="2">
        <v>393</v>
      </c>
      <c r="B8818" s="4">
        <v>65.629749443037198</v>
      </c>
      <c r="C8818" s="4">
        <f t="shared" si="137"/>
        <v>25792.491531113617</v>
      </c>
      <c r="F8818" s="4"/>
    </row>
    <row r="8819" spans="1:6" x14ac:dyDescent="0.2">
      <c r="A8819" s="2">
        <v>394</v>
      </c>
      <c r="B8819" s="4">
        <v>62.210150456251718</v>
      </c>
      <c r="C8819" s="4">
        <f t="shared" si="137"/>
        <v>24510.799279763178</v>
      </c>
      <c r="F8819" s="4"/>
    </row>
    <row r="8820" spans="1:6" x14ac:dyDescent="0.2">
      <c r="A8820" s="2">
        <v>398</v>
      </c>
      <c r="B8820" s="4">
        <v>69.334086123233746</v>
      </c>
      <c r="C8820" s="4">
        <f t="shared" si="137"/>
        <v>27594.966277047031</v>
      </c>
      <c r="F8820" s="4"/>
    </row>
    <row r="8821" spans="1:6" x14ac:dyDescent="0.2">
      <c r="A8821" s="2">
        <v>391</v>
      </c>
      <c r="B8821" s="4">
        <v>73.291116061891543</v>
      </c>
      <c r="C8821" s="4">
        <f t="shared" si="137"/>
        <v>28656.826380199593</v>
      </c>
      <c r="F8821" s="4"/>
    </row>
    <row r="8822" spans="1:6" x14ac:dyDescent="0.2">
      <c r="A8822" s="2">
        <v>396</v>
      </c>
      <c r="B8822" s="4">
        <v>72.671285134434029</v>
      </c>
      <c r="C8822" s="4">
        <f t="shared" si="137"/>
        <v>28777.828913235877</v>
      </c>
      <c r="F8822" s="4"/>
    </row>
    <row r="8823" spans="1:6" x14ac:dyDescent="0.2">
      <c r="A8823" s="2">
        <v>417</v>
      </c>
      <c r="B8823" s="4">
        <v>64.081545457319862</v>
      </c>
      <c r="C8823" s="4">
        <f t="shared" si="137"/>
        <v>26722.004455702383</v>
      </c>
      <c r="F8823" s="4"/>
    </row>
    <row r="8824" spans="1:6" x14ac:dyDescent="0.2">
      <c r="A8824" s="2">
        <v>396</v>
      </c>
      <c r="B8824" s="4">
        <v>66.283455916013068</v>
      </c>
      <c r="C8824" s="4">
        <f t="shared" si="137"/>
        <v>26248.248542741174</v>
      </c>
      <c r="F8824" s="4"/>
    </row>
    <row r="8825" spans="1:6" x14ac:dyDescent="0.2">
      <c r="A8825" s="2">
        <v>388</v>
      </c>
      <c r="B8825" s="4">
        <v>70.127872554704425</v>
      </c>
      <c r="C8825" s="4">
        <f t="shared" si="137"/>
        <v>27209.614551225317</v>
      </c>
      <c r="F8825" s="4"/>
    </row>
    <row r="8826" spans="1:6" x14ac:dyDescent="0.2">
      <c r="A8826" s="2">
        <v>406</v>
      </c>
      <c r="B8826" s="4">
        <v>72.988982818079165</v>
      </c>
      <c r="C8826" s="4">
        <f t="shared" si="137"/>
        <v>29633.527024140141</v>
      </c>
      <c r="F8826" s="4"/>
    </row>
    <row r="8827" spans="1:6" x14ac:dyDescent="0.2">
      <c r="A8827" s="2">
        <v>409</v>
      </c>
      <c r="B8827" s="4">
        <v>78.981292153691214</v>
      </c>
      <c r="C8827" s="4">
        <f t="shared" si="137"/>
        <v>32303.348490859706</v>
      </c>
      <c r="F8827" s="4"/>
    </row>
    <row r="8828" spans="1:6" x14ac:dyDescent="0.2">
      <c r="A8828" s="2">
        <v>405</v>
      </c>
      <c r="B8828" s="4">
        <v>69.005401776177251</v>
      </c>
      <c r="C8828" s="4">
        <f t="shared" si="137"/>
        <v>27947.187719351787</v>
      </c>
      <c r="F8828" s="4"/>
    </row>
    <row r="8829" spans="1:6" x14ac:dyDescent="0.2">
      <c r="A8829" s="2">
        <v>402</v>
      </c>
      <c r="B8829" s="4">
        <v>84.761192663350329</v>
      </c>
      <c r="C8829" s="4">
        <f t="shared" si="137"/>
        <v>34073.99945066683</v>
      </c>
      <c r="F8829" s="4"/>
    </row>
    <row r="8830" spans="1:6" x14ac:dyDescent="0.2">
      <c r="A8830" s="2">
        <v>405</v>
      </c>
      <c r="B8830" s="4">
        <v>65.518967253639332</v>
      </c>
      <c r="C8830" s="4">
        <f t="shared" si="137"/>
        <v>26535.181737723928</v>
      </c>
      <c r="F8830" s="4"/>
    </row>
    <row r="8831" spans="1:6" x14ac:dyDescent="0.2">
      <c r="A8831" s="2">
        <v>389</v>
      </c>
      <c r="B8831" s="4">
        <v>67.638477736747333</v>
      </c>
      <c r="C8831" s="4">
        <f t="shared" si="137"/>
        <v>26311.367839594714</v>
      </c>
      <c r="F8831" s="4"/>
    </row>
    <row r="8832" spans="1:6" x14ac:dyDescent="0.2">
      <c r="A8832" s="2">
        <v>396</v>
      </c>
      <c r="B8832" s="4">
        <v>67.708059938352619</v>
      </c>
      <c r="C8832" s="4">
        <f t="shared" si="137"/>
        <v>26812.391735587637</v>
      </c>
      <c r="F8832" s="4"/>
    </row>
    <row r="8833" spans="1:6" x14ac:dyDescent="0.2">
      <c r="A8833" s="2">
        <v>406</v>
      </c>
      <c r="B8833" s="4">
        <v>64.372692037720881</v>
      </c>
      <c r="C8833" s="4">
        <f t="shared" si="137"/>
        <v>26135.31296731468</v>
      </c>
      <c r="F8833" s="4"/>
    </row>
    <row r="8834" spans="1:6" x14ac:dyDescent="0.2">
      <c r="A8834" s="2">
        <v>409</v>
      </c>
      <c r="B8834" s="4">
        <v>80.284127323221526</v>
      </c>
      <c r="C8834" s="4">
        <f t="shared" si="137"/>
        <v>32836.208075197603</v>
      </c>
      <c r="F8834" s="4"/>
    </row>
    <row r="8835" spans="1:6" x14ac:dyDescent="0.2">
      <c r="A8835" s="2">
        <v>420</v>
      </c>
      <c r="B8835" s="4">
        <v>70.255134739219329</v>
      </c>
      <c r="C8835" s="4">
        <f t="shared" si="137"/>
        <v>29507.156590472117</v>
      </c>
      <c r="F8835" s="4"/>
    </row>
    <row r="8836" spans="1:6" x14ac:dyDescent="0.2">
      <c r="A8836" s="2">
        <v>389</v>
      </c>
      <c r="B8836" s="4">
        <v>75.98376415295877</v>
      </c>
      <c r="C8836" s="4">
        <f t="shared" si="137"/>
        <v>29557.684255500961</v>
      </c>
      <c r="F8836" s="4"/>
    </row>
    <row r="8837" spans="1:6" x14ac:dyDescent="0.2">
      <c r="A8837" s="2">
        <v>397</v>
      </c>
      <c r="B8837" s="4">
        <v>60.605182042909021</v>
      </c>
      <c r="C8837" s="4">
        <f t="shared" si="137"/>
        <v>24060.257271034883</v>
      </c>
      <c r="F8837" s="4"/>
    </row>
    <row r="8838" spans="1:6" x14ac:dyDescent="0.2">
      <c r="A8838" s="2">
        <v>401</v>
      </c>
      <c r="B8838" s="4">
        <v>60.109866634113587</v>
      </c>
      <c r="C8838" s="4">
        <f t="shared" si="137"/>
        <v>24104.056520279548</v>
      </c>
      <c r="F8838" s="4"/>
    </row>
    <row r="8839" spans="1:6" x14ac:dyDescent="0.2">
      <c r="A8839" s="2">
        <v>395</v>
      </c>
      <c r="B8839" s="4">
        <v>70.099490340891748</v>
      </c>
      <c r="C8839" s="4">
        <f t="shared" si="137"/>
        <v>27689.29868465224</v>
      </c>
      <c r="F8839" s="4"/>
    </row>
    <row r="8840" spans="1:6" x14ac:dyDescent="0.2">
      <c r="A8840" s="2">
        <v>411</v>
      </c>
      <c r="B8840" s="4">
        <v>63.765678884243293</v>
      </c>
      <c r="C8840" s="4">
        <f t="shared" si="137"/>
        <v>26207.694021423995</v>
      </c>
      <c r="F8840" s="4"/>
    </row>
    <row r="8841" spans="1:6" x14ac:dyDescent="0.2">
      <c r="A8841" s="2">
        <v>397</v>
      </c>
      <c r="B8841" s="4">
        <v>89.432355723746454</v>
      </c>
      <c r="C8841" s="4">
        <f t="shared" ref="C8841:C8904" si="138">A8841*B8841</f>
        <v>35504.645222327345</v>
      </c>
      <c r="F8841" s="4"/>
    </row>
    <row r="8842" spans="1:6" x14ac:dyDescent="0.2">
      <c r="A8842" s="2">
        <v>395</v>
      </c>
      <c r="B8842" s="4">
        <v>74.75325785088657</v>
      </c>
      <c r="C8842" s="4">
        <f t="shared" si="138"/>
        <v>29527.536851100194</v>
      </c>
      <c r="F8842" s="4"/>
    </row>
    <row r="8843" spans="1:6" x14ac:dyDescent="0.2">
      <c r="A8843" s="2">
        <v>401</v>
      </c>
      <c r="B8843" s="4">
        <v>89.900204474013492</v>
      </c>
      <c r="C8843" s="4">
        <f t="shared" si="138"/>
        <v>36049.981994079411</v>
      </c>
      <c r="F8843" s="4"/>
    </row>
    <row r="8844" spans="1:6" x14ac:dyDescent="0.2">
      <c r="A8844" s="2">
        <v>404</v>
      </c>
      <c r="B8844" s="4">
        <v>61.909848323007907</v>
      </c>
      <c r="C8844" s="4">
        <f t="shared" si="138"/>
        <v>25011.578722495193</v>
      </c>
      <c r="F8844" s="4"/>
    </row>
    <row r="8845" spans="1:6" x14ac:dyDescent="0.2">
      <c r="A8845" s="2">
        <v>406</v>
      </c>
      <c r="B8845" s="4">
        <v>76.168706320383308</v>
      </c>
      <c r="C8845" s="4">
        <f t="shared" si="138"/>
        <v>30924.494766075622</v>
      </c>
      <c r="F8845" s="4"/>
    </row>
    <row r="8846" spans="1:6" x14ac:dyDescent="0.2">
      <c r="A8846" s="2">
        <v>394</v>
      </c>
      <c r="B8846" s="4">
        <v>69.599597155674914</v>
      </c>
      <c r="C8846" s="4">
        <f t="shared" si="138"/>
        <v>27422.241279335914</v>
      </c>
      <c r="F8846" s="4"/>
    </row>
    <row r="8847" spans="1:6" x14ac:dyDescent="0.2">
      <c r="A8847" s="2">
        <v>414</v>
      </c>
      <c r="B8847" s="4">
        <v>64.462416455580311</v>
      </c>
      <c r="C8847" s="4">
        <f t="shared" si="138"/>
        <v>26687.440412610249</v>
      </c>
      <c r="F8847" s="4"/>
    </row>
    <row r="8848" spans="1:6" x14ac:dyDescent="0.2">
      <c r="A8848" s="2">
        <v>407</v>
      </c>
      <c r="B8848" s="4">
        <v>68.082522049623094</v>
      </c>
      <c r="C8848" s="4">
        <f t="shared" si="138"/>
        <v>27709.5864741966</v>
      </c>
      <c r="F8848" s="4"/>
    </row>
    <row r="8849" spans="1:6" x14ac:dyDescent="0.2">
      <c r="A8849" s="2">
        <v>382</v>
      </c>
      <c r="B8849" s="4">
        <v>66.568193609424114</v>
      </c>
      <c r="C8849" s="4">
        <f t="shared" si="138"/>
        <v>25429.049958800013</v>
      </c>
      <c r="F8849" s="4"/>
    </row>
    <row r="8850" spans="1:6" x14ac:dyDescent="0.2">
      <c r="A8850" s="2">
        <v>404</v>
      </c>
      <c r="B8850" s="4">
        <v>76.161381878109069</v>
      </c>
      <c r="C8850" s="4">
        <f t="shared" si="138"/>
        <v>30769.198278756063</v>
      </c>
      <c r="F8850" s="4"/>
    </row>
    <row r="8851" spans="1:6" x14ac:dyDescent="0.2">
      <c r="A8851" s="2">
        <v>398</v>
      </c>
      <c r="B8851" s="4">
        <v>67.961668752098149</v>
      </c>
      <c r="C8851" s="4">
        <f t="shared" si="138"/>
        <v>27048.744163335065</v>
      </c>
      <c r="F8851" s="4"/>
    </row>
    <row r="8852" spans="1:6" x14ac:dyDescent="0.2">
      <c r="A8852" s="2">
        <v>403</v>
      </c>
      <c r="B8852" s="4">
        <v>88.640400402844321</v>
      </c>
      <c r="C8852" s="4">
        <f t="shared" si="138"/>
        <v>35722.08136234626</v>
      </c>
      <c r="F8852" s="4"/>
    </row>
    <row r="8853" spans="1:6" x14ac:dyDescent="0.2">
      <c r="A8853" s="2">
        <v>398</v>
      </c>
      <c r="B8853" s="4">
        <v>89.91576891384625</v>
      </c>
      <c r="C8853" s="4">
        <f t="shared" si="138"/>
        <v>35786.476027710807</v>
      </c>
      <c r="F8853" s="4"/>
    </row>
    <row r="8854" spans="1:6" x14ac:dyDescent="0.2">
      <c r="A8854" s="2">
        <v>415</v>
      </c>
      <c r="B8854" s="4">
        <v>86.521805475020599</v>
      </c>
      <c r="C8854" s="4">
        <f t="shared" si="138"/>
        <v>35906.549272133547</v>
      </c>
      <c r="F8854" s="4"/>
    </row>
    <row r="8855" spans="1:6" x14ac:dyDescent="0.2">
      <c r="A8855" s="2">
        <v>404</v>
      </c>
      <c r="B8855" s="4">
        <v>79.336527603991826</v>
      </c>
      <c r="C8855" s="4">
        <f t="shared" si="138"/>
        <v>32051.957152012699</v>
      </c>
      <c r="F8855" s="4"/>
    </row>
    <row r="8856" spans="1:6" x14ac:dyDescent="0.2">
      <c r="A8856" s="2">
        <v>406</v>
      </c>
      <c r="B8856" s="4">
        <v>66.196478164006464</v>
      </c>
      <c r="C8856" s="4">
        <f t="shared" si="138"/>
        <v>26875.770134586626</v>
      </c>
      <c r="F8856" s="4"/>
    </row>
    <row r="8857" spans="1:6" x14ac:dyDescent="0.2">
      <c r="A8857" s="2">
        <v>379</v>
      </c>
      <c r="B8857" s="4">
        <v>65.073091830195011</v>
      </c>
      <c r="C8857" s="4">
        <f t="shared" si="138"/>
        <v>24662.701803643908</v>
      </c>
      <c r="F8857" s="4"/>
    </row>
    <row r="8858" spans="1:6" x14ac:dyDescent="0.2">
      <c r="A8858" s="2">
        <v>389</v>
      </c>
      <c r="B8858" s="4">
        <v>68.942228461561939</v>
      </c>
      <c r="C8858" s="4">
        <f t="shared" si="138"/>
        <v>26818.526871547594</v>
      </c>
      <c r="F8858" s="4"/>
    </row>
    <row r="8859" spans="1:6" x14ac:dyDescent="0.2">
      <c r="A8859" s="2">
        <v>413</v>
      </c>
      <c r="B8859" s="4">
        <v>74.223151341288485</v>
      </c>
      <c r="C8859" s="4">
        <f t="shared" si="138"/>
        <v>30654.161503952146</v>
      </c>
      <c r="F8859" s="4"/>
    </row>
    <row r="8860" spans="1:6" x14ac:dyDescent="0.2">
      <c r="A8860" s="2">
        <v>419</v>
      </c>
      <c r="B8860" s="4">
        <v>87.568285164952542</v>
      </c>
      <c r="C8860" s="4">
        <f t="shared" si="138"/>
        <v>36691.111484115114</v>
      </c>
      <c r="F8860" s="4"/>
    </row>
    <row r="8861" spans="1:6" x14ac:dyDescent="0.2">
      <c r="A8861" s="2">
        <v>393</v>
      </c>
      <c r="B8861" s="4">
        <v>65.425580614642783</v>
      </c>
      <c r="C8861" s="4">
        <f t="shared" si="138"/>
        <v>25712.253181554614</v>
      </c>
      <c r="F8861" s="4"/>
    </row>
    <row r="8862" spans="1:6" x14ac:dyDescent="0.2">
      <c r="A8862" s="2">
        <v>406</v>
      </c>
      <c r="B8862" s="4">
        <v>76.809595019379259</v>
      </c>
      <c r="C8862" s="4">
        <f t="shared" si="138"/>
        <v>31184.69557786798</v>
      </c>
      <c r="F8862" s="4"/>
    </row>
    <row r="8863" spans="1:6" x14ac:dyDescent="0.2">
      <c r="A8863" s="2">
        <v>398</v>
      </c>
      <c r="B8863" s="4">
        <v>76.876430555131691</v>
      </c>
      <c r="C8863" s="4">
        <f t="shared" si="138"/>
        <v>30596.819360942412</v>
      </c>
      <c r="F8863" s="4"/>
    </row>
    <row r="8864" spans="1:6" x14ac:dyDescent="0.2">
      <c r="A8864" s="2">
        <v>394</v>
      </c>
      <c r="B8864" s="4">
        <v>81.762749107333605</v>
      </c>
      <c r="C8864" s="4">
        <f t="shared" si="138"/>
        <v>32214.523148289441</v>
      </c>
      <c r="F8864" s="4"/>
    </row>
    <row r="8865" spans="1:6" x14ac:dyDescent="0.2">
      <c r="A8865" s="2">
        <v>393</v>
      </c>
      <c r="B8865" s="4">
        <v>73.629871517075102</v>
      </c>
      <c r="C8865" s="4">
        <f t="shared" si="138"/>
        <v>28936.539506210516</v>
      </c>
      <c r="F8865" s="4"/>
    </row>
    <row r="8866" spans="1:6" x14ac:dyDescent="0.2">
      <c r="A8866" s="2">
        <v>401</v>
      </c>
      <c r="B8866" s="4">
        <v>88.102053895687732</v>
      </c>
      <c r="C8866" s="4">
        <f t="shared" si="138"/>
        <v>35328.92361217078</v>
      </c>
      <c r="F8866" s="4"/>
    </row>
    <row r="8867" spans="1:6" x14ac:dyDescent="0.2">
      <c r="A8867" s="2">
        <v>394</v>
      </c>
      <c r="B8867" s="4">
        <v>60.503555406353954</v>
      </c>
      <c r="C8867" s="4">
        <f t="shared" si="138"/>
        <v>23838.400830103459</v>
      </c>
      <c r="F8867" s="4"/>
    </row>
    <row r="8868" spans="1:6" x14ac:dyDescent="0.2">
      <c r="A8868" s="2">
        <v>391</v>
      </c>
      <c r="B8868" s="4">
        <v>62.72377697073275</v>
      </c>
      <c r="C8868" s="4">
        <f t="shared" si="138"/>
        <v>24524.996795556504</v>
      </c>
      <c r="F8868" s="4"/>
    </row>
    <row r="8869" spans="1:6" x14ac:dyDescent="0.2">
      <c r="A8869" s="2">
        <v>393</v>
      </c>
      <c r="B8869" s="4">
        <v>82.140873439741199</v>
      </c>
      <c r="C8869" s="4">
        <f t="shared" si="138"/>
        <v>32281.363261818293</v>
      </c>
      <c r="F8869" s="4"/>
    </row>
    <row r="8870" spans="1:6" x14ac:dyDescent="0.2">
      <c r="A8870" s="2">
        <v>402</v>
      </c>
      <c r="B8870" s="4">
        <v>67.576219977416301</v>
      </c>
      <c r="C8870" s="4">
        <f t="shared" si="138"/>
        <v>27165.640430921354</v>
      </c>
      <c r="F8870" s="4"/>
    </row>
    <row r="8871" spans="1:6" x14ac:dyDescent="0.2">
      <c r="A8871" s="2">
        <v>403</v>
      </c>
      <c r="B8871" s="4">
        <v>79.458296456801051</v>
      </c>
      <c r="C8871" s="4">
        <f t="shared" si="138"/>
        <v>32021.693472090825</v>
      </c>
      <c r="F8871" s="4"/>
    </row>
    <row r="8872" spans="1:6" x14ac:dyDescent="0.2">
      <c r="A8872" s="2">
        <v>411</v>
      </c>
      <c r="B8872" s="4">
        <v>66.5141758476516</v>
      </c>
      <c r="C8872" s="4">
        <f t="shared" si="138"/>
        <v>27337.326273384806</v>
      </c>
      <c r="F8872" s="4"/>
    </row>
    <row r="8873" spans="1:6" x14ac:dyDescent="0.2">
      <c r="A8873" s="2">
        <v>403</v>
      </c>
      <c r="B8873" s="4">
        <v>60.431226538895842</v>
      </c>
      <c r="C8873" s="4">
        <f t="shared" si="138"/>
        <v>24353.784295175024</v>
      </c>
      <c r="F8873" s="4"/>
    </row>
    <row r="8874" spans="1:6" x14ac:dyDescent="0.2">
      <c r="A8874" s="2">
        <v>397</v>
      </c>
      <c r="B8874" s="4">
        <v>68.861659596545309</v>
      </c>
      <c r="C8874" s="4">
        <f t="shared" si="138"/>
        <v>27338.078859828489</v>
      </c>
      <c r="F8874" s="4"/>
    </row>
    <row r="8875" spans="1:6" x14ac:dyDescent="0.2">
      <c r="A8875" s="2">
        <v>395</v>
      </c>
      <c r="B8875" s="4">
        <v>71.72093874935149</v>
      </c>
      <c r="C8875" s="4">
        <f t="shared" si="138"/>
        <v>28329.770805993838</v>
      </c>
      <c r="F8875" s="4"/>
    </row>
    <row r="8876" spans="1:6" x14ac:dyDescent="0.2">
      <c r="A8876" s="2">
        <v>379</v>
      </c>
      <c r="B8876" s="4">
        <v>87.603076265755178</v>
      </c>
      <c r="C8876" s="4">
        <f t="shared" si="138"/>
        <v>33201.56590472121</v>
      </c>
      <c r="F8876" s="4"/>
    </row>
    <row r="8877" spans="1:6" x14ac:dyDescent="0.2">
      <c r="A8877" s="2">
        <v>396</v>
      </c>
      <c r="B8877" s="4">
        <v>74.849391155735958</v>
      </c>
      <c r="C8877" s="4">
        <f t="shared" si="138"/>
        <v>29640.358897671438</v>
      </c>
      <c r="F8877" s="4"/>
    </row>
    <row r="8878" spans="1:6" x14ac:dyDescent="0.2">
      <c r="A8878" s="2">
        <v>390</v>
      </c>
      <c r="B8878" s="4">
        <v>88.632160405285802</v>
      </c>
      <c r="C8878" s="4">
        <f t="shared" si="138"/>
        <v>34566.542558061461</v>
      </c>
      <c r="F8878" s="4"/>
    </row>
    <row r="8879" spans="1:6" x14ac:dyDescent="0.2">
      <c r="A8879" s="2">
        <v>398</v>
      </c>
      <c r="B8879" s="4">
        <v>75.113986632892846</v>
      </c>
      <c r="C8879" s="4">
        <f t="shared" si="138"/>
        <v>29895.366679891355</v>
      </c>
      <c r="F8879" s="4"/>
    </row>
    <row r="8880" spans="1:6" x14ac:dyDescent="0.2">
      <c r="A8880" s="2">
        <v>389</v>
      </c>
      <c r="B8880" s="4">
        <v>63.978087710196235</v>
      </c>
      <c r="C8880" s="4">
        <f t="shared" si="138"/>
        <v>24887.476119266335</v>
      </c>
      <c r="F8880" s="4"/>
    </row>
    <row r="8881" spans="1:6" x14ac:dyDescent="0.2">
      <c r="A8881" s="2">
        <v>399</v>
      </c>
      <c r="B8881" s="4">
        <v>82.04931791131321</v>
      </c>
      <c r="C8881" s="4">
        <f t="shared" si="138"/>
        <v>32737.677846613969</v>
      </c>
      <c r="F8881" s="4"/>
    </row>
    <row r="8882" spans="1:6" x14ac:dyDescent="0.2">
      <c r="A8882" s="2">
        <v>397</v>
      </c>
      <c r="B8882" s="4">
        <v>60.063173314615312</v>
      </c>
      <c r="C8882" s="4">
        <f t="shared" si="138"/>
        <v>23845.079805902278</v>
      </c>
      <c r="F8882" s="4"/>
    </row>
    <row r="8883" spans="1:6" x14ac:dyDescent="0.2">
      <c r="A8883" s="2">
        <v>392</v>
      </c>
      <c r="B8883" s="4">
        <v>85.688650166325871</v>
      </c>
      <c r="C8883" s="4">
        <f t="shared" si="138"/>
        <v>33589.950865199738</v>
      </c>
      <c r="F8883" s="4"/>
    </row>
    <row r="8884" spans="1:6" x14ac:dyDescent="0.2">
      <c r="A8884" s="2">
        <v>393</v>
      </c>
      <c r="B8884" s="4">
        <v>65.749687185277878</v>
      </c>
      <c r="C8884" s="4">
        <f t="shared" si="138"/>
        <v>25839.627063814205</v>
      </c>
      <c r="F8884" s="4"/>
    </row>
    <row r="8885" spans="1:6" x14ac:dyDescent="0.2">
      <c r="A8885" s="2">
        <v>401</v>
      </c>
      <c r="B8885" s="4">
        <v>71.934263130588704</v>
      </c>
      <c r="C8885" s="4">
        <f t="shared" si="138"/>
        <v>28845.639515366071</v>
      </c>
      <c r="F8885" s="4"/>
    </row>
    <row r="8886" spans="1:6" x14ac:dyDescent="0.2">
      <c r="A8886" s="2">
        <v>406</v>
      </c>
      <c r="B8886" s="4">
        <v>87.758720664082773</v>
      </c>
      <c r="C8886" s="4">
        <f t="shared" si="138"/>
        <v>35630.040589617609</v>
      </c>
      <c r="F8886" s="4"/>
    </row>
    <row r="8887" spans="1:6" x14ac:dyDescent="0.2">
      <c r="A8887" s="2">
        <v>398</v>
      </c>
      <c r="B8887" s="4">
        <v>61.706595049897764</v>
      </c>
      <c r="C8887" s="4">
        <f t="shared" si="138"/>
        <v>24559.224829859311</v>
      </c>
      <c r="F8887" s="4"/>
    </row>
    <row r="8888" spans="1:6" x14ac:dyDescent="0.2">
      <c r="A8888" s="2">
        <v>412</v>
      </c>
      <c r="B8888" s="4">
        <v>76.931363872188484</v>
      </c>
      <c r="C8888" s="4">
        <f t="shared" si="138"/>
        <v>31695.721915341655</v>
      </c>
      <c r="F8888" s="4"/>
    </row>
    <row r="8889" spans="1:6" x14ac:dyDescent="0.2">
      <c r="A8889" s="2">
        <v>401</v>
      </c>
      <c r="B8889" s="4">
        <v>81.050447096163822</v>
      </c>
      <c r="C8889" s="4">
        <f t="shared" si="138"/>
        <v>32501.229285561694</v>
      </c>
      <c r="F8889" s="4"/>
    </row>
    <row r="8890" spans="1:6" x14ac:dyDescent="0.2">
      <c r="A8890" s="2">
        <v>408</v>
      </c>
      <c r="B8890" s="4">
        <v>81.313211462752164</v>
      </c>
      <c r="C8890" s="4">
        <f t="shared" si="138"/>
        <v>33175.79027680288</v>
      </c>
      <c r="F8890" s="4"/>
    </row>
    <row r="8891" spans="1:6" x14ac:dyDescent="0.2">
      <c r="A8891" s="2">
        <v>397</v>
      </c>
      <c r="B8891" s="4">
        <v>81.676686910611281</v>
      </c>
      <c r="C8891" s="4">
        <f t="shared" si="138"/>
        <v>32425.644703512677</v>
      </c>
      <c r="F8891" s="4"/>
    </row>
    <row r="8892" spans="1:6" x14ac:dyDescent="0.2">
      <c r="A8892" s="2">
        <v>398</v>
      </c>
      <c r="B8892" s="4">
        <v>65.101474044007688</v>
      </c>
      <c r="C8892" s="4">
        <f t="shared" si="138"/>
        <v>25910.386669515061</v>
      </c>
      <c r="F8892" s="4"/>
    </row>
    <row r="8893" spans="1:6" x14ac:dyDescent="0.2">
      <c r="A8893" s="2">
        <v>398</v>
      </c>
      <c r="B8893" s="4">
        <v>62.362132633442179</v>
      </c>
      <c r="C8893" s="4">
        <f t="shared" si="138"/>
        <v>24820.128788109989</v>
      </c>
      <c r="F8893" s="4"/>
    </row>
    <row r="8894" spans="1:6" x14ac:dyDescent="0.2">
      <c r="A8894" s="2">
        <v>382</v>
      </c>
      <c r="B8894" s="4">
        <v>89.735404522843112</v>
      </c>
      <c r="C8894" s="4">
        <f t="shared" si="138"/>
        <v>34278.924527726071</v>
      </c>
      <c r="F8894" s="4"/>
    </row>
    <row r="8895" spans="1:6" x14ac:dyDescent="0.2">
      <c r="A8895" s="2">
        <v>401</v>
      </c>
      <c r="B8895" s="4">
        <v>79.862056337168497</v>
      </c>
      <c r="C8895" s="4">
        <f t="shared" si="138"/>
        <v>32024.684591204568</v>
      </c>
      <c r="F8895" s="4"/>
    </row>
    <row r="8896" spans="1:6" x14ac:dyDescent="0.2">
      <c r="A8896" s="2">
        <v>394</v>
      </c>
      <c r="B8896" s="4">
        <v>88.614764854884484</v>
      </c>
      <c r="C8896" s="4">
        <f t="shared" si="138"/>
        <v>34914.217352824489</v>
      </c>
      <c r="F8896" s="4"/>
    </row>
    <row r="8897" spans="1:6" x14ac:dyDescent="0.2">
      <c r="A8897" s="2">
        <v>405</v>
      </c>
      <c r="B8897" s="4">
        <v>62.362132633442179</v>
      </c>
      <c r="C8897" s="4">
        <f t="shared" si="138"/>
        <v>25256.663716544084</v>
      </c>
      <c r="F8897" s="4"/>
    </row>
    <row r="8898" spans="1:6" x14ac:dyDescent="0.2">
      <c r="A8898" s="2">
        <v>388</v>
      </c>
      <c r="B8898" s="4">
        <v>73.879818109683526</v>
      </c>
      <c r="C8898" s="4">
        <f t="shared" si="138"/>
        <v>28665.369426557208</v>
      </c>
      <c r="F8898" s="4"/>
    </row>
    <row r="8899" spans="1:6" x14ac:dyDescent="0.2">
      <c r="A8899" s="2">
        <v>408</v>
      </c>
      <c r="B8899" s="4">
        <v>67.711722159489739</v>
      </c>
      <c r="C8899" s="4">
        <f t="shared" si="138"/>
        <v>27626.382641071814</v>
      </c>
      <c r="F8899" s="4"/>
    </row>
    <row r="8900" spans="1:6" x14ac:dyDescent="0.2">
      <c r="A8900" s="2">
        <v>402</v>
      </c>
      <c r="B8900" s="4">
        <v>86.06769005401776</v>
      </c>
      <c r="C8900" s="4">
        <f t="shared" si="138"/>
        <v>34599.21140171514</v>
      </c>
      <c r="F8900" s="4"/>
    </row>
    <row r="8901" spans="1:6" x14ac:dyDescent="0.2">
      <c r="A8901" s="2">
        <v>393</v>
      </c>
      <c r="B8901" s="4">
        <v>61.428266243476671</v>
      </c>
      <c r="C8901" s="4">
        <f t="shared" si="138"/>
        <v>24141.308633686331</v>
      </c>
      <c r="F8901" s="4"/>
    </row>
    <row r="8902" spans="1:6" x14ac:dyDescent="0.2">
      <c r="A8902" s="2">
        <v>407</v>
      </c>
      <c r="B8902" s="4">
        <v>89.109164708395639</v>
      </c>
      <c r="C8902" s="4">
        <f t="shared" si="138"/>
        <v>36267.430036317026</v>
      </c>
      <c r="F8902" s="4"/>
    </row>
    <row r="8903" spans="1:6" x14ac:dyDescent="0.2">
      <c r="A8903" s="2">
        <v>399</v>
      </c>
      <c r="B8903" s="4">
        <v>84.647663808099608</v>
      </c>
      <c r="C8903" s="4">
        <f t="shared" si="138"/>
        <v>33774.417859431742</v>
      </c>
      <c r="F8903" s="4"/>
    </row>
    <row r="8904" spans="1:6" x14ac:dyDescent="0.2">
      <c r="A8904" s="2">
        <v>396</v>
      </c>
      <c r="B8904" s="4">
        <v>87.690969573046047</v>
      </c>
      <c r="C8904" s="4">
        <f t="shared" si="138"/>
        <v>34725.623950926238</v>
      </c>
      <c r="F8904" s="4"/>
    </row>
    <row r="8905" spans="1:6" x14ac:dyDescent="0.2">
      <c r="A8905" s="2">
        <v>392</v>
      </c>
      <c r="B8905" s="4">
        <v>78.393505661183511</v>
      </c>
      <c r="C8905" s="4">
        <f t="shared" ref="C8905:C8968" si="139">A8905*B8905</f>
        <v>30730.254219183935</v>
      </c>
      <c r="F8905" s="4"/>
    </row>
    <row r="8906" spans="1:6" x14ac:dyDescent="0.2">
      <c r="A8906" s="2">
        <v>397</v>
      </c>
      <c r="B8906" s="4">
        <v>65.344096194341873</v>
      </c>
      <c r="C8906" s="4">
        <f t="shared" si="139"/>
        <v>25941.606189153725</v>
      </c>
      <c r="F8906" s="4"/>
    </row>
    <row r="8907" spans="1:6" x14ac:dyDescent="0.2">
      <c r="A8907" s="2">
        <v>394</v>
      </c>
      <c r="B8907" s="4">
        <v>66.635029145176546</v>
      </c>
      <c r="C8907" s="4">
        <f t="shared" si="139"/>
        <v>26254.201483199558</v>
      </c>
      <c r="F8907" s="4"/>
    </row>
    <row r="8908" spans="1:6" x14ac:dyDescent="0.2">
      <c r="A8908" s="2">
        <v>386</v>
      </c>
      <c r="B8908" s="4">
        <v>73.368022705771054</v>
      </c>
      <c r="C8908" s="4">
        <f t="shared" si="139"/>
        <v>28320.056764427627</v>
      </c>
      <c r="F8908" s="4"/>
    </row>
    <row r="8909" spans="1:6" x14ac:dyDescent="0.2">
      <c r="A8909" s="2">
        <v>412</v>
      </c>
      <c r="B8909" s="4">
        <v>75.244911038544871</v>
      </c>
      <c r="C8909" s="4">
        <f t="shared" si="139"/>
        <v>31000.903347880485</v>
      </c>
      <c r="F8909" s="4"/>
    </row>
    <row r="8910" spans="1:6" x14ac:dyDescent="0.2">
      <c r="A8910" s="2">
        <v>410</v>
      </c>
      <c r="B8910" s="4">
        <v>66.719260231330296</v>
      </c>
      <c r="C8910" s="4">
        <f t="shared" si="139"/>
        <v>27354.896694845422</v>
      </c>
      <c r="F8910" s="4"/>
    </row>
    <row r="8911" spans="1:6" x14ac:dyDescent="0.2">
      <c r="A8911" s="2">
        <v>404</v>
      </c>
      <c r="B8911" s="4">
        <v>76.002075258644368</v>
      </c>
      <c r="C8911" s="4">
        <f t="shared" si="139"/>
        <v>30704.838404492326</v>
      </c>
      <c r="F8911" s="4"/>
    </row>
    <row r="8912" spans="1:6" x14ac:dyDescent="0.2">
      <c r="A8912" s="2">
        <v>408</v>
      </c>
      <c r="B8912" s="4">
        <v>66.957304605243081</v>
      </c>
      <c r="C8912" s="4">
        <f t="shared" si="139"/>
        <v>27318.580278939178</v>
      </c>
      <c r="F8912" s="4"/>
    </row>
    <row r="8913" spans="1:6" x14ac:dyDescent="0.2">
      <c r="A8913" s="2">
        <v>397</v>
      </c>
      <c r="B8913" s="4">
        <v>82.898037659840696</v>
      </c>
      <c r="C8913" s="4">
        <f t="shared" si="139"/>
        <v>32910.520950956758</v>
      </c>
      <c r="F8913" s="4"/>
    </row>
    <row r="8914" spans="1:6" x14ac:dyDescent="0.2">
      <c r="A8914" s="2">
        <v>411</v>
      </c>
      <c r="B8914" s="4">
        <v>67.999206518753624</v>
      </c>
      <c r="C8914" s="4">
        <f t="shared" si="139"/>
        <v>27947.673879207741</v>
      </c>
      <c r="F8914" s="4"/>
    </row>
    <row r="8915" spans="1:6" x14ac:dyDescent="0.2">
      <c r="A8915" s="2">
        <v>387</v>
      </c>
      <c r="B8915" s="4">
        <v>60.905484176152839</v>
      </c>
      <c r="C8915" s="4">
        <f t="shared" si="139"/>
        <v>23570.422376171147</v>
      </c>
      <c r="F8915" s="4"/>
    </row>
    <row r="8916" spans="1:6" x14ac:dyDescent="0.2">
      <c r="A8916" s="2">
        <v>394</v>
      </c>
      <c r="B8916" s="4">
        <v>81.619006927701648</v>
      </c>
      <c r="C8916" s="4">
        <f t="shared" si="139"/>
        <v>32157.888729514449</v>
      </c>
      <c r="F8916" s="4"/>
    </row>
    <row r="8917" spans="1:6" x14ac:dyDescent="0.2">
      <c r="A8917" s="2">
        <v>410</v>
      </c>
      <c r="B8917" s="4">
        <v>83.985717337565234</v>
      </c>
      <c r="C8917" s="4">
        <f t="shared" si="139"/>
        <v>34434.144108401742</v>
      </c>
      <c r="F8917" s="4"/>
    </row>
    <row r="8918" spans="1:6" x14ac:dyDescent="0.2">
      <c r="A8918" s="2">
        <v>389</v>
      </c>
      <c r="B8918" s="4">
        <v>69.974974822229683</v>
      </c>
      <c r="C8918" s="4">
        <f t="shared" si="139"/>
        <v>27220.265205847347</v>
      </c>
      <c r="F8918" s="4"/>
    </row>
    <row r="8919" spans="1:6" x14ac:dyDescent="0.2">
      <c r="A8919" s="2">
        <v>388</v>
      </c>
      <c r="B8919" s="4">
        <v>67.918637653736994</v>
      </c>
      <c r="C8919" s="4">
        <f t="shared" si="139"/>
        <v>26352.431409649955</v>
      </c>
      <c r="F8919" s="4"/>
    </row>
    <row r="8920" spans="1:6" x14ac:dyDescent="0.2">
      <c r="A8920" s="2">
        <v>406</v>
      </c>
      <c r="B8920" s="4">
        <v>85.810419019135111</v>
      </c>
      <c r="C8920" s="4">
        <f t="shared" si="139"/>
        <v>34839.030121768854</v>
      </c>
      <c r="F8920" s="4"/>
    </row>
    <row r="8921" spans="1:6" x14ac:dyDescent="0.2">
      <c r="A8921" s="2">
        <v>379</v>
      </c>
      <c r="B8921" s="4">
        <v>73.592333750419627</v>
      </c>
      <c r="C8921" s="4">
        <f t="shared" si="139"/>
        <v>27891.494491409037</v>
      </c>
      <c r="F8921" s="4"/>
    </row>
    <row r="8922" spans="1:6" x14ac:dyDescent="0.2">
      <c r="A8922" s="2">
        <v>414</v>
      </c>
      <c r="B8922" s="4">
        <v>70.997650074770348</v>
      </c>
      <c r="C8922" s="4">
        <f t="shared" si="139"/>
        <v>29393.027130954924</v>
      </c>
      <c r="F8922" s="4"/>
    </row>
    <row r="8923" spans="1:6" x14ac:dyDescent="0.2">
      <c r="A8923" s="2">
        <v>412</v>
      </c>
      <c r="B8923" s="4">
        <v>76.154057435834829</v>
      </c>
      <c r="C8923" s="4">
        <f t="shared" si="139"/>
        <v>31375.471663563949</v>
      </c>
      <c r="F8923" s="4"/>
    </row>
    <row r="8924" spans="1:6" x14ac:dyDescent="0.2">
      <c r="A8924" s="2">
        <v>387</v>
      </c>
      <c r="B8924" s="4">
        <v>84.66963713492234</v>
      </c>
      <c r="C8924" s="4">
        <f t="shared" si="139"/>
        <v>32767.149571214944</v>
      </c>
      <c r="F8924" s="4"/>
    </row>
    <row r="8925" spans="1:6" x14ac:dyDescent="0.2">
      <c r="A8925" s="2">
        <v>418</v>
      </c>
      <c r="B8925" s="4">
        <v>73.878902554399247</v>
      </c>
      <c r="C8925" s="4">
        <f t="shared" si="139"/>
        <v>30881.381267738885</v>
      </c>
      <c r="F8925" s="4"/>
    </row>
    <row r="8926" spans="1:6" x14ac:dyDescent="0.2">
      <c r="A8926" s="2">
        <v>391</v>
      </c>
      <c r="B8926" s="4">
        <v>86.870632038331252</v>
      </c>
      <c r="C8926" s="4">
        <f t="shared" si="139"/>
        <v>33966.417126987522</v>
      </c>
      <c r="F8926" s="4"/>
    </row>
    <row r="8927" spans="1:6" x14ac:dyDescent="0.2">
      <c r="A8927" s="2">
        <v>410</v>
      </c>
      <c r="B8927" s="4">
        <v>76.369212927640618</v>
      </c>
      <c r="C8927" s="4">
        <f t="shared" si="139"/>
        <v>31311.377300332653</v>
      </c>
      <c r="F8927" s="4"/>
    </row>
    <row r="8928" spans="1:6" x14ac:dyDescent="0.2">
      <c r="A8928" s="2">
        <v>387</v>
      </c>
      <c r="B8928" s="4">
        <v>66.446424756614888</v>
      </c>
      <c r="C8928" s="4">
        <f t="shared" si="139"/>
        <v>25714.766380809961</v>
      </c>
      <c r="F8928" s="4"/>
    </row>
    <row r="8929" spans="1:6" x14ac:dyDescent="0.2">
      <c r="A8929" s="2">
        <v>408</v>
      </c>
      <c r="B8929" s="4">
        <v>73.527329325235755</v>
      </c>
      <c r="C8929" s="4">
        <f t="shared" si="139"/>
        <v>29999.150364696186</v>
      </c>
      <c r="F8929" s="4"/>
    </row>
    <row r="8930" spans="1:6" x14ac:dyDescent="0.2">
      <c r="A8930" s="2">
        <v>401</v>
      </c>
      <c r="B8930" s="4">
        <v>66.247749259926138</v>
      </c>
      <c r="C8930" s="4">
        <f t="shared" si="139"/>
        <v>26565.347453230381</v>
      </c>
      <c r="F8930" s="4"/>
    </row>
    <row r="8931" spans="1:6" x14ac:dyDescent="0.2">
      <c r="A8931" s="2">
        <v>406</v>
      </c>
      <c r="B8931" s="4">
        <v>73.488876003295999</v>
      </c>
      <c r="C8931" s="4">
        <f t="shared" si="139"/>
        <v>29836.483657338176</v>
      </c>
      <c r="F8931" s="4"/>
    </row>
    <row r="8932" spans="1:6" x14ac:dyDescent="0.2">
      <c r="A8932" s="2">
        <v>392</v>
      </c>
      <c r="B8932" s="4">
        <v>88.68617816705833</v>
      </c>
      <c r="C8932" s="4">
        <f t="shared" si="139"/>
        <v>34764.981841486864</v>
      </c>
      <c r="F8932" s="4"/>
    </row>
    <row r="8933" spans="1:6" x14ac:dyDescent="0.2">
      <c r="A8933" s="2">
        <v>394</v>
      </c>
      <c r="B8933" s="4">
        <v>87.94915616321299</v>
      </c>
      <c r="C8933" s="4">
        <f t="shared" si="139"/>
        <v>34651.967528305919</v>
      </c>
      <c r="F8933" s="4"/>
    </row>
    <row r="8934" spans="1:6" x14ac:dyDescent="0.2">
      <c r="A8934" s="2">
        <v>392</v>
      </c>
      <c r="B8934" s="4">
        <v>73.76537369914854</v>
      </c>
      <c r="C8934" s="4">
        <f t="shared" si="139"/>
        <v>28916.02649006623</v>
      </c>
      <c r="F8934" s="4"/>
    </row>
    <row r="8935" spans="1:6" x14ac:dyDescent="0.2">
      <c r="A8935" s="2">
        <v>387</v>
      </c>
      <c r="B8935" s="4">
        <v>65.98498489333781</v>
      </c>
      <c r="C8935" s="4">
        <f t="shared" si="139"/>
        <v>25536.189153721731</v>
      </c>
      <c r="F8935" s="4"/>
    </row>
    <row r="8936" spans="1:6" x14ac:dyDescent="0.2">
      <c r="A8936" s="2">
        <v>393</v>
      </c>
      <c r="B8936" s="4">
        <v>73.834955900753812</v>
      </c>
      <c r="C8936" s="4">
        <f t="shared" si="139"/>
        <v>29017.137668996249</v>
      </c>
      <c r="F8936" s="4"/>
    </row>
    <row r="8937" spans="1:6" x14ac:dyDescent="0.2">
      <c r="A8937" s="2">
        <v>400</v>
      </c>
      <c r="B8937" s="4">
        <v>71.197241126743364</v>
      </c>
      <c r="C8937" s="4">
        <f t="shared" si="139"/>
        <v>28478.896450697346</v>
      </c>
      <c r="F8937" s="4"/>
    </row>
    <row r="8938" spans="1:6" x14ac:dyDescent="0.2">
      <c r="A8938" s="2">
        <v>418</v>
      </c>
      <c r="B8938" s="4">
        <v>78.064821314127016</v>
      </c>
      <c r="C8938" s="4">
        <f t="shared" si="139"/>
        <v>32631.095309305092</v>
      </c>
      <c r="F8938" s="4"/>
    </row>
    <row r="8939" spans="1:6" x14ac:dyDescent="0.2">
      <c r="A8939" s="2">
        <v>408</v>
      </c>
      <c r="B8939" s="4">
        <v>70.549943540757468</v>
      </c>
      <c r="C8939" s="4">
        <f t="shared" si="139"/>
        <v>28784.376964629046</v>
      </c>
      <c r="F8939" s="4"/>
    </row>
    <row r="8940" spans="1:6" x14ac:dyDescent="0.2">
      <c r="A8940" s="2">
        <v>412</v>
      </c>
      <c r="B8940" s="4">
        <v>68.988006225775933</v>
      </c>
      <c r="C8940" s="4">
        <f t="shared" si="139"/>
        <v>28423.058565019684</v>
      </c>
      <c r="F8940" s="4"/>
    </row>
    <row r="8941" spans="1:6" x14ac:dyDescent="0.2">
      <c r="A8941" s="2">
        <v>407</v>
      </c>
      <c r="B8941" s="4">
        <v>85.506454664754173</v>
      </c>
      <c r="C8941" s="4">
        <f t="shared" si="139"/>
        <v>34801.127048554947</v>
      </c>
      <c r="F8941" s="4"/>
    </row>
    <row r="8942" spans="1:6" x14ac:dyDescent="0.2">
      <c r="A8942" s="2">
        <v>416</v>
      </c>
      <c r="B8942" s="4">
        <v>76.906643879512927</v>
      </c>
      <c r="C8942" s="4">
        <f t="shared" si="139"/>
        <v>31993.163853877377</v>
      </c>
      <c r="F8942" s="4"/>
    </row>
    <row r="8943" spans="1:6" x14ac:dyDescent="0.2">
      <c r="A8943" s="2">
        <v>400</v>
      </c>
      <c r="B8943" s="4">
        <v>65.493331705679495</v>
      </c>
      <c r="C8943" s="4">
        <f t="shared" si="139"/>
        <v>26197.332682271797</v>
      </c>
      <c r="F8943" s="4"/>
    </row>
    <row r="8944" spans="1:6" x14ac:dyDescent="0.2">
      <c r="A8944" s="2">
        <v>403</v>
      </c>
      <c r="B8944" s="4">
        <v>89.422284615619375</v>
      </c>
      <c r="C8944" s="4">
        <f t="shared" si="139"/>
        <v>36037.180700094606</v>
      </c>
      <c r="F8944" s="4"/>
    </row>
    <row r="8945" spans="1:6" x14ac:dyDescent="0.2">
      <c r="A8945" s="2">
        <v>402</v>
      </c>
      <c r="B8945" s="4">
        <v>69.414654988250376</v>
      </c>
      <c r="C8945" s="4">
        <f t="shared" si="139"/>
        <v>27904.69130527665</v>
      </c>
      <c r="F8945" s="4"/>
    </row>
    <row r="8946" spans="1:6" x14ac:dyDescent="0.2">
      <c r="A8946" s="2">
        <v>388</v>
      </c>
      <c r="B8946" s="4">
        <v>76.567888424329354</v>
      </c>
      <c r="C8946" s="4">
        <f t="shared" si="139"/>
        <v>29708.340708639789</v>
      </c>
      <c r="F8946" s="4"/>
    </row>
    <row r="8947" spans="1:6" x14ac:dyDescent="0.2">
      <c r="A8947" s="2">
        <v>413</v>
      </c>
      <c r="B8947" s="4">
        <v>71.316263313699764</v>
      </c>
      <c r="C8947" s="4">
        <f t="shared" si="139"/>
        <v>29453.616748558001</v>
      </c>
      <c r="F8947" s="4"/>
    </row>
    <row r="8948" spans="1:6" x14ac:dyDescent="0.2">
      <c r="A8948" s="2">
        <v>408</v>
      </c>
      <c r="B8948" s="4">
        <v>60.638142033143104</v>
      </c>
      <c r="C8948" s="4">
        <f t="shared" si="139"/>
        <v>24740.361949522387</v>
      </c>
      <c r="F8948" s="4"/>
    </row>
    <row r="8949" spans="1:6" x14ac:dyDescent="0.2">
      <c r="A8949" s="2">
        <v>423</v>
      </c>
      <c r="B8949" s="4">
        <v>60.391857661671807</v>
      </c>
      <c r="C8949" s="4">
        <f t="shared" si="139"/>
        <v>25545.755790887175</v>
      </c>
      <c r="F8949" s="4"/>
    </row>
    <row r="8950" spans="1:6" x14ac:dyDescent="0.2">
      <c r="A8950" s="2">
        <v>398</v>
      </c>
      <c r="B8950" s="4">
        <v>87.698294015320286</v>
      </c>
      <c r="C8950" s="4">
        <f t="shared" si="139"/>
        <v>34903.921018097477</v>
      </c>
      <c r="F8950" s="4"/>
    </row>
    <row r="8951" spans="1:6" x14ac:dyDescent="0.2">
      <c r="A8951" s="2">
        <v>412</v>
      </c>
      <c r="B8951" s="4">
        <v>61.88512833033235</v>
      </c>
      <c r="C8951" s="4">
        <f t="shared" si="139"/>
        <v>25496.672872096929</v>
      </c>
      <c r="F8951" s="4"/>
    </row>
    <row r="8952" spans="1:6" x14ac:dyDescent="0.2">
      <c r="A8952" s="2">
        <v>397</v>
      </c>
      <c r="B8952" s="4">
        <v>88.590960417493207</v>
      </c>
      <c r="C8952" s="4">
        <f t="shared" si="139"/>
        <v>35170.611285744802</v>
      </c>
      <c r="F8952" s="4"/>
    </row>
    <row r="8953" spans="1:6" x14ac:dyDescent="0.2">
      <c r="A8953" s="2">
        <v>402</v>
      </c>
      <c r="B8953" s="4">
        <v>62.923368022705773</v>
      </c>
      <c r="C8953" s="4">
        <f t="shared" si="139"/>
        <v>25295.193945127721</v>
      </c>
      <c r="F8953" s="4"/>
    </row>
    <row r="8954" spans="1:6" x14ac:dyDescent="0.2">
      <c r="A8954" s="2">
        <v>397</v>
      </c>
      <c r="B8954" s="4">
        <v>74.83016449476608</v>
      </c>
      <c r="C8954" s="4">
        <f t="shared" si="139"/>
        <v>29707.575304422135</v>
      </c>
      <c r="F8954" s="4"/>
    </row>
    <row r="8955" spans="1:6" x14ac:dyDescent="0.2">
      <c r="A8955" s="2">
        <v>402</v>
      </c>
      <c r="B8955" s="4">
        <v>74.654377880184327</v>
      </c>
      <c r="C8955" s="4">
        <f t="shared" si="139"/>
        <v>30011.0599078341</v>
      </c>
      <c r="F8955" s="4"/>
    </row>
    <row r="8956" spans="1:6" x14ac:dyDescent="0.2">
      <c r="A8956" s="2">
        <v>410</v>
      </c>
      <c r="B8956" s="4">
        <v>72.772911770989111</v>
      </c>
      <c r="C8956" s="4">
        <f t="shared" si="139"/>
        <v>29836.893826105537</v>
      </c>
      <c r="F8956" s="4"/>
    </row>
    <row r="8957" spans="1:6" x14ac:dyDescent="0.2">
      <c r="A8957" s="2">
        <v>397</v>
      </c>
      <c r="B8957" s="4">
        <v>87.971129490035707</v>
      </c>
      <c r="C8957" s="4">
        <f t="shared" si="139"/>
        <v>34924.538407544176</v>
      </c>
      <c r="F8957" s="4"/>
    </row>
    <row r="8958" spans="1:6" x14ac:dyDescent="0.2">
      <c r="A8958" s="2">
        <v>408</v>
      </c>
      <c r="B8958" s="4">
        <v>81.729789117099514</v>
      </c>
      <c r="C8958" s="4">
        <f t="shared" si="139"/>
        <v>33345.753959776601</v>
      </c>
      <c r="F8958" s="4"/>
    </row>
    <row r="8959" spans="1:6" x14ac:dyDescent="0.2">
      <c r="A8959" s="2">
        <v>397</v>
      </c>
      <c r="B8959" s="4">
        <v>63.357341227454448</v>
      </c>
      <c r="C8959" s="4">
        <f t="shared" si="139"/>
        <v>25152.864467299416</v>
      </c>
      <c r="F8959" s="4"/>
    </row>
    <row r="8960" spans="1:6" x14ac:dyDescent="0.2">
      <c r="A8960" s="2">
        <v>408</v>
      </c>
      <c r="B8960" s="4">
        <v>61.876888332773831</v>
      </c>
      <c r="C8960" s="4">
        <f t="shared" si="139"/>
        <v>25245.770439771724</v>
      </c>
      <c r="F8960" s="4"/>
    </row>
    <row r="8961" spans="1:6" x14ac:dyDescent="0.2">
      <c r="A8961" s="2">
        <v>397</v>
      </c>
      <c r="B8961" s="4">
        <v>64.767296365245528</v>
      </c>
      <c r="C8961" s="4">
        <f t="shared" si="139"/>
        <v>25712.616657002476</v>
      </c>
      <c r="F8961" s="4"/>
    </row>
    <row r="8962" spans="1:6" x14ac:dyDescent="0.2">
      <c r="A8962" s="2">
        <v>413</v>
      </c>
      <c r="B8962" s="4">
        <v>79.775078585161907</v>
      </c>
      <c r="C8962" s="4">
        <f t="shared" si="139"/>
        <v>32947.107455671867</v>
      </c>
      <c r="F8962" s="4"/>
    </row>
    <row r="8963" spans="1:6" x14ac:dyDescent="0.2">
      <c r="A8963" s="2">
        <v>399</v>
      </c>
      <c r="B8963" s="4">
        <v>71.630298776207766</v>
      </c>
      <c r="C8963" s="4">
        <f t="shared" si="139"/>
        <v>28580.489211706899</v>
      </c>
      <c r="F8963" s="4"/>
    </row>
    <row r="8964" spans="1:6" x14ac:dyDescent="0.2">
      <c r="A8964" s="2">
        <v>413</v>
      </c>
      <c r="B8964" s="4">
        <v>66.689046906949059</v>
      </c>
      <c r="C8964" s="4">
        <f t="shared" si="139"/>
        <v>27542.576372569962</v>
      </c>
      <c r="F8964" s="4"/>
    </row>
    <row r="8965" spans="1:6" x14ac:dyDescent="0.2">
      <c r="A8965" s="2">
        <v>398</v>
      </c>
      <c r="B8965" s="4">
        <v>60.869777520065917</v>
      </c>
      <c r="C8965" s="4">
        <f t="shared" si="139"/>
        <v>24226.171452986237</v>
      </c>
      <c r="F8965" s="4"/>
    </row>
    <row r="8966" spans="1:6" x14ac:dyDescent="0.2">
      <c r="A8966" s="2">
        <v>402</v>
      </c>
      <c r="B8966" s="4">
        <v>61.546372875148776</v>
      </c>
      <c r="C8966" s="4">
        <f t="shared" si="139"/>
        <v>24741.641895809807</v>
      </c>
      <c r="F8966" s="4"/>
    </row>
    <row r="8967" spans="1:6" x14ac:dyDescent="0.2">
      <c r="A8967" s="2">
        <v>402</v>
      </c>
      <c r="B8967" s="4">
        <v>60.98055970946379</v>
      </c>
      <c r="C8967" s="4">
        <f t="shared" si="139"/>
        <v>24514.185003204442</v>
      </c>
      <c r="F8967" s="4"/>
    </row>
    <row r="8968" spans="1:6" x14ac:dyDescent="0.2">
      <c r="A8968" s="2">
        <v>402</v>
      </c>
      <c r="B8968" s="4">
        <v>69.926450392162849</v>
      </c>
      <c r="C8968" s="4">
        <f t="shared" si="139"/>
        <v>28110.433057649465</v>
      </c>
      <c r="F8968" s="4"/>
    </row>
    <row r="8969" spans="1:6" x14ac:dyDescent="0.2">
      <c r="A8969" s="2">
        <v>422</v>
      </c>
      <c r="B8969" s="4">
        <v>61.407208471938233</v>
      </c>
      <c r="C8969" s="4">
        <f t="shared" ref="C8969:C9032" si="140">A8969*B8969</f>
        <v>25913.841975157935</v>
      </c>
      <c r="F8969" s="4"/>
    </row>
    <row r="8970" spans="1:6" x14ac:dyDescent="0.2">
      <c r="A8970" s="2">
        <v>398</v>
      </c>
      <c r="B8970" s="4">
        <v>76.826075014496297</v>
      </c>
      <c r="C8970" s="4">
        <f t="shared" si="140"/>
        <v>30576.777855769527</v>
      </c>
      <c r="F8970" s="4"/>
    </row>
    <row r="8971" spans="1:6" x14ac:dyDescent="0.2">
      <c r="A8971" s="2">
        <v>399</v>
      </c>
      <c r="B8971" s="4">
        <v>61.557359538560135</v>
      </c>
      <c r="C8971" s="4">
        <f t="shared" si="140"/>
        <v>24561.386455885495</v>
      </c>
      <c r="F8971" s="4"/>
    </row>
    <row r="8972" spans="1:6" x14ac:dyDescent="0.2">
      <c r="A8972" s="2">
        <v>389</v>
      </c>
      <c r="B8972" s="4">
        <v>87.685476241340368</v>
      </c>
      <c r="C8972" s="4">
        <f t="shared" si="140"/>
        <v>34109.650257881403</v>
      </c>
      <c r="F8972" s="4"/>
    </row>
    <row r="8973" spans="1:6" x14ac:dyDescent="0.2">
      <c r="A8973" s="2">
        <v>408</v>
      </c>
      <c r="B8973" s="4">
        <v>73.473311563463241</v>
      </c>
      <c r="C8973" s="4">
        <f t="shared" si="140"/>
        <v>29977.111117893004</v>
      </c>
      <c r="F8973" s="4"/>
    </row>
    <row r="8974" spans="1:6" x14ac:dyDescent="0.2">
      <c r="A8974" s="2">
        <v>391</v>
      </c>
      <c r="B8974" s="4">
        <v>73.175756096072263</v>
      </c>
      <c r="C8974" s="4">
        <f t="shared" si="140"/>
        <v>28611.720633564255</v>
      </c>
      <c r="F8974" s="4"/>
    </row>
    <row r="8975" spans="1:6" x14ac:dyDescent="0.2">
      <c r="A8975" s="2">
        <v>414</v>
      </c>
      <c r="B8975" s="4">
        <v>69.140903958250675</v>
      </c>
      <c r="C8975" s="4">
        <f t="shared" si="140"/>
        <v>28624.334238715779</v>
      </c>
      <c r="F8975" s="4"/>
    </row>
    <row r="8976" spans="1:6" x14ac:dyDescent="0.2">
      <c r="A8976" s="2">
        <v>396</v>
      </c>
      <c r="B8976" s="4">
        <v>62.207403790398878</v>
      </c>
      <c r="C8976" s="4">
        <f t="shared" si="140"/>
        <v>24634.131900997956</v>
      </c>
      <c r="F8976" s="4"/>
    </row>
    <row r="8977" spans="1:6" x14ac:dyDescent="0.2">
      <c r="A8977" s="2">
        <v>424</v>
      </c>
      <c r="B8977" s="4">
        <v>76.587115085299232</v>
      </c>
      <c r="C8977" s="4">
        <f t="shared" si="140"/>
        <v>32472.936796166876</v>
      </c>
      <c r="F8977" s="4"/>
    </row>
    <row r="8978" spans="1:6" x14ac:dyDescent="0.2">
      <c r="A8978" s="2">
        <v>391</v>
      </c>
      <c r="B8978" s="4">
        <v>78.304696798608347</v>
      </c>
      <c r="C8978" s="4">
        <f t="shared" si="140"/>
        <v>30617.136448255864</v>
      </c>
      <c r="F8978" s="4"/>
    </row>
    <row r="8979" spans="1:6" x14ac:dyDescent="0.2">
      <c r="A8979" s="2">
        <v>406</v>
      </c>
      <c r="B8979" s="4">
        <v>86.810205389568779</v>
      </c>
      <c r="C8979" s="4">
        <f t="shared" si="140"/>
        <v>35244.943388164924</v>
      </c>
      <c r="F8979" s="4"/>
    </row>
    <row r="8980" spans="1:6" x14ac:dyDescent="0.2">
      <c r="A8980" s="2">
        <v>397</v>
      </c>
      <c r="B8980" s="4">
        <v>70.638752403332617</v>
      </c>
      <c r="C8980" s="4">
        <f t="shared" si="140"/>
        <v>28043.584704123048</v>
      </c>
      <c r="F8980" s="4"/>
    </row>
    <row r="8981" spans="1:6" x14ac:dyDescent="0.2">
      <c r="A8981" s="2">
        <v>403</v>
      </c>
      <c r="B8981" s="4">
        <v>75.1661732840968</v>
      </c>
      <c r="C8981" s="4">
        <f t="shared" si="140"/>
        <v>30291.96783349101</v>
      </c>
      <c r="F8981" s="4"/>
    </row>
    <row r="8982" spans="1:6" x14ac:dyDescent="0.2">
      <c r="A8982" s="2">
        <v>404</v>
      </c>
      <c r="B8982" s="4">
        <v>76.395764030884735</v>
      </c>
      <c r="C8982" s="4">
        <f t="shared" si="140"/>
        <v>30863.888668477433</v>
      </c>
      <c r="F8982" s="4"/>
    </row>
    <row r="8983" spans="1:6" x14ac:dyDescent="0.2">
      <c r="A8983" s="2">
        <v>391</v>
      </c>
      <c r="B8983" s="4">
        <v>64.708700827051601</v>
      </c>
      <c r="C8983" s="4">
        <f t="shared" si="140"/>
        <v>25301.102023377174</v>
      </c>
      <c r="F8983" s="4"/>
    </row>
    <row r="8984" spans="1:6" x14ac:dyDescent="0.2">
      <c r="A8984" s="2">
        <v>402</v>
      </c>
      <c r="B8984" s="4">
        <v>89.471724600970489</v>
      </c>
      <c r="C8984" s="4">
        <f t="shared" si="140"/>
        <v>35967.633289590136</v>
      </c>
      <c r="F8984" s="4"/>
    </row>
    <row r="8985" spans="1:6" x14ac:dyDescent="0.2">
      <c r="A8985" s="2">
        <v>397</v>
      </c>
      <c r="B8985" s="4">
        <v>73.952146977141638</v>
      </c>
      <c r="C8985" s="4">
        <f t="shared" si="140"/>
        <v>29359.002349925231</v>
      </c>
      <c r="F8985" s="4"/>
    </row>
    <row r="8986" spans="1:6" x14ac:dyDescent="0.2">
      <c r="A8986" s="2">
        <v>392</v>
      </c>
      <c r="B8986" s="4">
        <v>85.580614642780844</v>
      </c>
      <c r="C8986" s="4">
        <f t="shared" si="140"/>
        <v>33547.600939970092</v>
      </c>
      <c r="F8986" s="4"/>
    </row>
    <row r="8987" spans="1:6" x14ac:dyDescent="0.2">
      <c r="A8987" s="2">
        <v>393</v>
      </c>
      <c r="B8987" s="4">
        <v>76.364635151219218</v>
      </c>
      <c r="C8987" s="4">
        <f t="shared" si="140"/>
        <v>30011.301614429154</v>
      </c>
      <c r="F8987" s="4"/>
    </row>
    <row r="8988" spans="1:6" x14ac:dyDescent="0.2">
      <c r="A8988" s="2">
        <v>400</v>
      </c>
      <c r="B8988" s="4">
        <v>69.351481673635064</v>
      </c>
      <c r="C8988" s="4">
        <f t="shared" si="140"/>
        <v>27740.592669454025</v>
      </c>
      <c r="F8988" s="4"/>
    </row>
    <row r="8989" spans="1:6" x14ac:dyDescent="0.2">
      <c r="A8989" s="2">
        <v>404</v>
      </c>
      <c r="B8989" s="4">
        <v>82.321237830744337</v>
      </c>
      <c r="C8989" s="4">
        <f t="shared" si="140"/>
        <v>33257.78008362071</v>
      </c>
      <c r="F8989" s="4"/>
    </row>
    <row r="8990" spans="1:6" x14ac:dyDescent="0.2">
      <c r="A8990" s="2">
        <v>390</v>
      </c>
      <c r="B8990" s="4">
        <v>88.763084810937841</v>
      </c>
      <c r="C8990" s="4">
        <f t="shared" si="140"/>
        <v>34617.603076265761</v>
      </c>
      <c r="F8990" s="4"/>
    </row>
    <row r="8991" spans="1:6" x14ac:dyDescent="0.2">
      <c r="A8991" s="2">
        <v>406</v>
      </c>
      <c r="B8991" s="4">
        <v>64.975127414777063</v>
      </c>
      <c r="C8991" s="4">
        <f t="shared" si="140"/>
        <v>26379.901730399488</v>
      </c>
      <c r="F8991" s="4"/>
    </row>
    <row r="8992" spans="1:6" x14ac:dyDescent="0.2">
      <c r="A8992" s="2">
        <v>396</v>
      </c>
      <c r="B8992" s="4">
        <v>69.961241492965485</v>
      </c>
      <c r="C8992" s="4">
        <f t="shared" si="140"/>
        <v>27704.651631214332</v>
      </c>
      <c r="F8992" s="4"/>
    </row>
    <row r="8993" spans="1:6" x14ac:dyDescent="0.2">
      <c r="A8993" s="2">
        <v>390</v>
      </c>
      <c r="B8993" s="4">
        <v>88.416089358195748</v>
      </c>
      <c r="C8993" s="4">
        <f t="shared" si="140"/>
        <v>34482.27484969634</v>
      </c>
      <c r="F8993" s="4"/>
    </row>
    <row r="8994" spans="1:6" x14ac:dyDescent="0.2">
      <c r="A8994" s="2">
        <v>384</v>
      </c>
      <c r="B8994" s="4">
        <v>84.965361491744744</v>
      </c>
      <c r="C8994" s="4">
        <f t="shared" si="140"/>
        <v>32626.698812829982</v>
      </c>
      <c r="F8994" s="4"/>
    </row>
    <row r="8995" spans="1:6" x14ac:dyDescent="0.2">
      <c r="A8995" s="2">
        <v>397</v>
      </c>
      <c r="B8995" s="4">
        <v>68.12005981627857</v>
      </c>
      <c r="C8995" s="4">
        <f t="shared" si="140"/>
        <v>27043.663747062594</v>
      </c>
      <c r="F8995" s="4"/>
    </row>
    <row r="8996" spans="1:6" x14ac:dyDescent="0.2">
      <c r="A8996" s="2">
        <v>394</v>
      </c>
      <c r="B8996" s="4">
        <v>69.627979369487591</v>
      </c>
      <c r="C8996" s="4">
        <f t="shared" si="140"/>
        <v>27433.42387157811</v>
      </c>
      <c r="F8996" s="4"/>
    </row>
    <row r="8997" spans="1:6" x14ac:dyDescent="0.2">
      <c r="A8997" s="2">
        <v>409</v>
      </c>
      <c r="B8997" s="4">
        <v>79.046296578875086</v>
      </c>
      <c r="C8997" s="4">
        <f t="shared" si="140"/>
        <v>32329.935300759909</v>
      </c>
      <c r="F8997" s="4"/>
    </row>
    <row r="8998" spans="1:6" x14ac:dyDescent="0.2">
      <c r="A8998" s="2">
        <v>412</v>
      </c>
      <c r="B8998" s="4">
        <v>63.385723441267132</v>
      </c>
      <c r="C8998" s="4">
        <f t="shared" si="140"/>
        <v>26114.918057802057</v>
      </c>
      <c r="F8998" s="4"/>
    </row>
    <row r="8999" spans="1:6" x14ac:dyDescent="0.2">
      <c r="A8999" s="2">
        <v>378</v>
      </c>
      <c r="B8999" s="4">
        <v>74.329355754264967</v>
      </c>
      <c r="C8999" s="4">
        <f t="shared" si="140"/>
        <v>28096.496475112159</v>
      </c>
      <c r="F8999" s="4"/>
    </row>
    <row r="9000" spans="1:6" x14ac:dyDescent="0.2">
      <c r="A9000" s="2">
        <v>395</v>
      </c>
      <c r="B9000" s="4">
        <v>69.378948332163461</v>
      </c>
      <c r="C9000" s="4">
        <f t="shared" si="140"/>
        <v>27404.684591204568</v>
      </c>
      <c r="F9000" s="4"/>
    </row>
    <row r="9001" spans="1:6" x14ac:dyDescent="0.2">
      <c r="A9001" s="2">
        <v>393</v>
      </c>
      <c r="B9001" s="4">
        <v>76.278572954496894</v>
      </c>
      <c r="C9001" s="4">
        <f t="shared" si="140"/>
        <v>29977.47917111728</v>
      </c>
      <c r="F9001" s="4"/>
    </row>
    <row r="9002" spans="1:6" x14ac:dyDescent="0.2">
      <c r="A9002" s="2">
        <v>401</v>
      </c>
      <c r="B9002" s="4">
        <v>77.367168187505726</v>
      </c>
      <c r="C9002" s="4">
        <f t="shared" si="140"/>
        <v>31024.234443189795</v>
      </c>
      <c r="F9002" s="4"/>
    </row>
    <row r="9003" spans="1:6" x14ac:dyDescent="0.2">
      <c r="A9003" s="2">
        <v>398</v>
      </c>
      <c r="B9003" s="4">
        <v>89.940488906521807</v>
      </c>
      <c r="C9003" s="4">
        <f t="shared" si="140"/>
        <v>35796.314584795677</v>
      </c>
      <c r="F9003" s="4"/>
    </row>
    <row r="9004" spans="1:6" x14ac:dyDescent="0.2">
      <c r="A9004" s="2">
        <v>405</v>
      </c>
      <c r="B9004" s="4">
        <v>76.115604113895074</v>
      </c>
      <c r="C9004" s="4">
        <f t="shared" si="140"/>
        <v>30826.819666127503</v>
      </c>
      <c r="F9004" s="4"/>
    </row>
    <row r="9005" spans="1:6" x14ac:dyDescent="0.2">
      <c r="A9005" s="2">
        <v>392</v>
      </c>
      <c r="B9005" s="4">
        <v>86.674703207495355</v>
      </c>
      <c r="C9005" s="4">
        <f t="shared" si="140"/>
        <v>33976.483657338176</v>
      </c>
      <c r="F9005" s="4"/>
    </row>
    <row r="9006" spans="1:6" x14ac:dyDescent="0.2">
      <c r="A9006" s="2">
        <v>403</v>
      </c>
      <c r="B9006" s="4">
        <v>70.445570238349561</v>
      </c>
      <c r="C9006" s="4">
        <f t="shared" si="140"/>
        <v>28389.564806054874</v>
      </c>
      <c r="F9006" s="4"/>
    </row>
    <row r="9007" spans="1:6" x14ac:dyDescent="0.2">
      <c r="A9007" s="2">
        <v>386</v>
      </c>
      <c r="B9007" s="4">
        <v>79.688100833155318</v>
      </c>
      <c r="C9007" s="4">
        <f t="shared" si="140"/>
        <v>30759.606921597951</v>
      </c>
      <c r="F9007" s="4"/>
    </row>
    <row r="9008" spans="1:6" x14ac:dyDescent="0.2">
      <c r="A9008" s="2">
        <v>401</v>
      </c>
      <c r="B9008" s="4">
        <v>74.589373455000455</v>
      </c>
      <c r="C9008" s="4">
        <f t="shared" si="140"/>
        <v>29910.338755455181</v>
      </c>
      <c r="F9008" s="4"/>
    </row>
    <row r="9009" spans="1:6" x14ac:dyDescent="0.2">
      <c r="A9009" s="2">
        <v>411</v>
      </c>
      <c r="B9009" s="4">
        <v>84.091006195257421</v>
      </c>
      <c r="C9009" s="4">
        <f t="shared" si="140"/>
        <v>34561.403546250804</v>
      </c>
      <c r="F9009" s="4"/>
    </row>
    <row r="9010" spans="1:6" x14ac:dyDescent="0.2">
      <c r="A9010" s="2">
        <v>400</v>
      </c>
      <c r="B9010" s="4">
        <v>81.6849269081698</v>
      </c>
      <c r="C9010" s="4">
        <f t="shared" si="140"/>
        <v>32673.97076326792</v>
      </c>
      <c r="F9010" s="4"/>
    </row>
    <row r="9011" spans="1:6" x14ac:dyDescent="0.2">
      <c r="A9011" s="2">
        <v>410</v>
      </c>
      <c r="B9011" s="4">
        <v>89.46440015869625</v>
      </c>
      <c r="C9011" s="4">
        <f t="shared" si="140"/>
        <v>36680.404065065464</v>
      </c>
      <c r="F9011" s="4"/>
    </row>
    <row r="9012" spans="1:6" x14ac:dyDescent="0.2">
      <c r="A9012" s="2">
        <v>390</v>
      </c>
      <c r="B9012" s="4">
        <v>82.887966551713617</v>
      </c>
      <c r="C9012" s="4">
        <f t="shared" si="140"/>
        <v>32326.306955168311</v>
      </c>
      <c r="F9012" s="4"/>
    </row>
    <row r="9013" spans="1:6" x14ac:dyDescent="0.2">
      <c r="A9013" s="2">
        <v>396</v>
      </c>
      <c r="B9013" s="4">
        <v>72.004760887478255</v>
      </c>
      <c r="C9013" s="4">
        <f t="shared" si="140"/>
        <v>28513.885311441391</v>
      </c>
      <c r="F9013" s="4"/>
    </row>
    <row r="9014" spans="1:6" x14ac:dyDescent="0.2">
      <c r="A9014" s="2">
        <v>405</v>
      </c>
      <c r="B9014" s="4">
        <v>62.469252601702934</v>
      </c>
      <c r="C9014" s="4">
        <f t="shared" si="140"/>
        <v>25300.047303689687</v>
      </c>
      <c r="F9014" s="4"/>
    </row>
    <row r="9015" spans="1:6" x14ac:dyDescent="0.2">
      <c r="A9015" s="2">
        <v>408</v>
      </c>
      <c r="B9015" s="4">
        <v>64.676656392101805</v>
      </c>
      <c r="C9015" s="4">
        <f t="shared" si="140"/>
        <v>26388.075807977537</v>
      </c>
      <c r="F9015" s="4"/>
    </row>
    <row r="9016" spans="1:6" x14ac:dyDescent="0.2">
      <c r="A9016" s="2">
        <v>394</v>
      </c>
      <c r="B9016" s="4">
        <v>71.084627826776938</v>
      </c>
      <c r="C9016" s="4">
        <f t="shared" si="140"/>
        <v>28007.343363750115</v>
      </c>
      <c r="F9016" s="4"/>
    </row>
    <row r="9017" spans="1:6" x14ac:dyDescent="0.2">
      <c r="A9017" s="2">
        <v>405</v>
      </c>
      <c r="B9017" s="4">
        <v>76.275826288644055</v>
      </c>
      <c r="C9017" s="4">
        <f t="shared" si="140"/>
        <v>30891.709646900843</v>
      </c>
      <c r="F9017" s="4"/>
    </row>
    <row r="9018" spans="1:6" x14ac:dyDescent="0.2">
      <c r="A9018" s="2">
        <v>397</v>
      </c>
      <c r="B9018" s="4">
        <v>81.956846827600941</v>
      </c>
      <c r="C9018" s="4">
        <f t="shared" si="140"/>
        <v>32536.868190557572</v>
      </c>
      <c r="F9018" s="4"/>
    </row>
    <row r="9019" spans="1:6" x14ac:dyDescent="0.2">
      <c r="A9019" s="2">
        <v>404</v>
      </c>
      <c r="B9019" s="4">
        <v>62.659688100833158</v>
      </c>
      <c r="C9019" s="4">
        <f t="shared" si="140"/>
        <v>25314.513992736596</v>
      </c>
      <c r="F9019" s="4"/>
    </row>
    <row r="9020" spans="1:6" x14ac:dyDescent="0.2">
      <c r="A9020" s="2">
        <v>407</v>
      </c>
      <c r="B9020" s="4">
        <v>77.78283028656881</v>
      </c>
      <c r="C9020" s="4">
        <f t="shared" si="140"/>
        <v>31657.611926633504</v>
      </c>
      <c r="F9020" s="4"/>
    </row>
    <row r="9021" spans="1:6" x14ac:dyDescent="0.2">
      <c r="A9021" s="2">
        <v>400</v>
      </c>
      <c r="B9021" s="4">
        <v>84.299752800073236</v>
      </c>
      <c r="C9021" s="4">
        <f t="shared" si="140"/>
        <v>33719.901120029295</v>
      </c>
      <c r="F9021" s="4"/>
    </row>
    <row r="9022" spans="1:6" x14ac:dyDescent="0.2">
      <c r="A9022" s="2">
        <v>394</v>
      </c>
      <c r="B9022" s="4">
        <v>63.358256782738728</v>
      </c>
      <c r="C9022" s="4">
        <f t="shared" si="140"/>
        <v>24963.153172399059</v>
      </c>
      <c r="F9022" s="4"/>
    </row>
    <row r="9023" spans="1:6" x14ac:dyDescent="0.2">
      <c r="A9023" s="2">
        <v>395</v>
      </c>
      <c r="B9023" s="4">
        <v>72.557756279183323</v>
      </c>
      <c r="C9023" s="4">
        <f t="shared" si="140"/>
        <v>28660.313730277412</v>
      </c>
      <c r="F9023" s="4"/>
    </row>
    <row r="9024" spans="1:6" x14ac:dyDescent="0.2">
      <c r="A9024" s="2">
        <v>391</v>
      </c>
      <c r="B9024" s="4">
        <v>64.194158757286289</v>
      </c>
      <c r="C9024" s="4">
        <f t="shared" si="140"/>
        <v>25099.916074098939</v>
      </c>
      <c r="F9024" s="4"/>
    </row>
    <row r="9025" spans="1:6" x14ac:dyDescent="0.2">
      <c r="A9025" s="2">
        <v>383</v>
      </c>
      <c r="B9025" s="4">
        <v>81.491744743186743</v>
      </c>
      <c r="C9025" s="4">
        <f t="shared" si="140"/>
        <v>31211.338236640524</v>
      </c>
      <c r="F9025" s="4"/>
    </row>
    <row r="9026" spans="1:6" x14ac:dyDescent="0.2">
      <c r="A9026" s="2">
        <v>405</v>
      </c>
      <c r="B9026" s="4">
        <v>68.261970885341952</v>
      </c>
      <c r="C9026" s="4">
        <f t="shared" si="140"/>
        <v>27646.09820856349</v>
      </c>
      <c r="F9026" s="4"/>
    </row>
    <row r="9027" spans="1:6" x14ac:dyDescent="0.2">
      <c r="A9027" s="2">
        <v>404</v>
      </c>
      <c r="B9027" s="4">
        <v>81.130100405896172</v>
      </c>
      <c r="C9027" s="4">
        <f t="shared" si="140"/>
        <v>32776.560563982057</v>
      </c>
      <c r="F9027" s="4"/>
    </row>
    <row r="9028" spans="1:6" x14ac:dyDescent="0.2">
      <c r="A9028" s="2">
        <v>392</v>
      </c>
      <c r="B9028" s="4">
        <v>80.487380596331676</v>
      </c>
      <c r="C9028" s="4">
        <f t="shared" si="140"/>
        <v>31551.053193762018</v>
      </c>
      <c r="F9028" s="4"/>
    </row>
    <row r="9029" spans="1:6" x14ac:dyDescent="0.2">
      <c r="A9029" s="2">
        <v>394</v>
      </c>
      <c r="B9029" s="4">
        <v>81.020233771782586</v>
      </c>
      <c r="C9029" s="4">
        <f t="shared" si="140"/>
        <v>31921.972106082339</v>
      </c>
      <c r="F9029" s="4"/>
    </row>
    <row r="9030" spans="1:6" x14ac:dyDescent="0.2">
      <c r="A9030" s="2">
        <v>388</v>
      </c>
      <c r="B9030" s="4">
        <v>61.156346324045536</v>
      </c>
      <c r="C9030" s="4">
        <f t="shared" si="140"/>
        <v>23728.662373729669</v>
      </c>
      <c r="F9030" s="4"/>
    </row>
    <row r="9031" spans="1:6" x14ac:dyDescent="0.2">
      <c r="A9031" s="2">
        <v>400</v>
      </c>
      <c r="B9031" s="4">
        <v>77.911008026367995</v>
      </c>
      <c r="C9031" s="4">
        <f t="shared" si="140"/>
        <v>31164.4032105472</v>
      </c>
      <c r="F9031" s="4"/>
    </row>
    <row r="9032" spans="1:6" x14ac:dyDescent="0.2">
      <c r="A9032" s="2">
        <v>394</v>
      </c>
      <c r="B9032" s="4">
        <v>74.047364726706746</v>
      </c>
      <c r="C9032" s="4">
        <f t="shared" si="140"/>
        <v>29174.661702322457</v>
      </c>
      <c r="F9032" s="4"/>
    </row>
    <row r="9033" spans="1:6" x14ac:dyDescent="0.2">
      <c r="A9033" s="2">
        <v>390</v>
      </c>
      <c r="B9033" s="4">
        <v>87.751396221808534</v>
      </c>
      <c r="C9033" s="4">
        <f t="shared" ref="C9033:C9096" si="141">A9033*B9033</f>
        <v>34223.044526505328</v>
      </c>
      <c r="F9033" s="4"/>
    </row>
    <row r="9034" spans="1:6" x14ac:dyDescent="0.2">
      <c r="A9034" s="2">
        <v>417</v>
      </c>
      <c r="B9034" s="4">
        <v>81.366313669240398</v>
      </c>
      <c r="C9034" s="4">
        <f t="shared" si="141"/>
        <v>33929.752800073249</v>
      </c>
      <c r="F9034" s="4"/>
    </row>
    <row r="9035" spans="1:6" x14ac:dyDescent="0.2">
      <c r="A9035" s="2">
        <v>404</v>
      </c>
      <c r="B9035" s="4">
        <v>68.164006469924004</v>
      </c>
      <c r="C9035" s="4">
        <f t="shared" si="141"/>
        <v>27538.258613849299</v>
      </c>
      <c r="F9035" s="4"/>
    </row>
    <row r="9036" spans="1:6" x14ac:dyDescent="0.2">
      <c r="A9036" s="2">
        <v>394</v>
      </c>
      <c r="B9036" s="4">
        <v>64.374523148289441</v>
      </c>
      <c r="C9036" s="4">
        <f t="shared" si="141"/>
        <v>25363.562120426039</v>
      </c>
      <c r="F9036" s="4"/>
    </row>
    <row r="9037" spans="1:6" x14ac:dyDescent="0.2">
      <c r="A9037" s="2">
        <v>387</v>
      </c>
      <c r="B9037" s="4">
        <v>72.320627460554832</v>
      </c>
      <c r="C9037" s="4">
        <f t="shared" si="141"/>
        <v>27988.082827234721</v>
      </c>
      <c r="F9037" s="4"/>
    </row>
    <row r="9038" spans="1:6" x14ac:dyDescent="0.2">
      <c r="A9038" s="2">
        <v>394</v>
      </c>
      <c r="B9038" s="4">
        <v>84.574419385357217</v>
      </c>
      <c r="C9038" s="4">
        <f t="shared" si="141"/>
        <v>33322.321237830743</v>
      </c>
      <c r="F9038" s="4"/>
    </row>
    <row r="9039" spans="1:6" x14ac:dyDescent="0.2">
      <c r="A9039" s="2">
        <v>393</v>
      </c>
      <c r="B9039" s="4">
        <v>87.062898648030028</v>
      </c>
      <c r="C9039" s="4">
        <f t="shared" si="141"/>
        <v>34215.719168675801</v>
      </c>
      <c r="F9039" s="4"/>
    </row>
    <row r="9040" spans="1:6" x14ac:dyDescent="0.2">
      <c r="A9040" s="2">
        <v>414</v>
      </c>
      <c r="B9040" s="4">
        <v>74.280831324198132</v>
      </c>
      <c r="C9040" s="4">
        <f t="shared" si="141"/>
        <v>30752.264168218026</v>
      </c>
      <c r="F9040" s="4"/>
    </row>
    <row r="9041" spans="1:6" x14ac:dyDescent="0.2">
      <c r="A9041" s="2">
        <v>409</v>
      </c>
      <c r="B9041" s="4">
        <v>76.288644062623973</v>
      </c>
      <c r="C9041" s="4">
        <f t="shared" si="141"/>
        <v>31202.055421613204</v>
      </c>
      <c r="F9041" s="4"/>
    </row>
    <row r="9042" spans="1:6" x14ac:dyDescent="0.2">
      <c r="A9042" s="2">
        <v>392</v>
      </c>
      <c r="B9042" s="4">
        <v>81.119113742484814</v>
      </c>
      <c r="C9042" s="4">
        <f t="shared" si="141"/>
        <v>31798.692587054047</v>
      </c>
      <c r="F9042" s="4"/>
    </row>
    <row r="9043" spans="1:6" x14ac:dyDescent="0.2">
      <c r="A9043" s="2">
        <v>396</v>
      </c>
      <c r="B9043" s="4">
        <v>73.544724875637073</v>
      </c>
      <c r="C9043" s="4">
        <f t="shared" si="141"/>
        <v>29123.711050752281</v>
      </c>
      <c r="F9043" s="4"/>
    </row>
    <row r="9044" spans="1:6" x14ac:dyDescent="0.2">
      <c r="A9044" s="2">
        <v>401</v>
      </c>
      <c r="B9044" s="4">
        <v>62.087466048158205</v>
      </c>
      <c r="C9044" s="4">
        <f t="shared" si="141"/>
        <v>24897.073885311442</v>
      </c>
      <c r="F9044" s="4"/>
    </row>
    <row r="9045" spans="1:6" x14ac:dyDescent="0.2">
      <c r="A9045" s="2">
        <v>393</v>
      </c>
      <c r="B9045" s="4">
        <v>74.296395764030891</v>
      </c>
      <c r="C9045" s="4">
        <f t="shared" si="141"/>
        <v>29198.483535264138</v>
      </c>
      <c r="F9045" s="4"/>
    </row>
    <row r="9046" spans="1:6" x14ac:dyDescent="0.2">
      <c r="A9046" s="2">
        <v>414</v>
      </c>
      <c r="B9046" s="4">
        <v>73.263649403363132</v>
      </c>
      <c r="C9046" s="4">
        <f t="shared" si="141"/>
        <v>30331.150852992338</v>
      </c>
      <c r="F9046" s="4"/>
    </row>
    <row r="9047" spans="1:6" x14ac:dyDescent="0.2">
      <c r="A9047" s="2">
        <v>405</v>
      </c>
      <c r="B9047" s="4">
        <v>77.265541550950644</v>
      </c>
      <c r="C9047" s="4">
        <f t="shared" si="141"/>
        <v>31292.544328135013</v>
      </c>
      <c r="F9047" s="4"/>
    </row>
    <row r="9048" spans="1:6" x14ac:dyDescent="0.2">
      <c r="A9048" s="2">
        <v>407</v>
      </c>
      <c r="B9048" s="4">
        <v>84.504837183751945</v>
      </c>
      <c r="C9048" s="4">
        <f t="shared" si="141"/>
        <v>34393.468733787042</v>
      </c>
      <c r="F9048" s="4"/>
    </row>
    <row r="9049" spans="1:6" x14ac:dyDescent="0.2">
      <c r="A9049" s="2">
        <v>406</v>
      </c>
      <c r="B9049" s="4">
        <v>74.17920468764305</v>
      </c>
      <c r="C9049" s="4">
        <f t="shared" si="141"/>
        <v>30116.757103183078</v>
      </c>
      <c r="F9049" s="4"/>
    </row>
    <row r="9050" spans="1:6" x14ac:dyDescent="0.2">
      <c r="A9050" s="2">
        <v>422</v>
      </c>
      <c r="B9050" s="4">
        <v>88.607440412610245</v>
      </c>
      <c r="C9050" s="4">
        <f t="shared" si="141"/>
        <v>37392.339854121521</v>
      </c>
      <c r="F9050" s="4"/>
    </row>
    <row r="9051" spans="1:6" x14ac:dyDescent="0.2">
      <c r="A9051" s="2">
        <v>402</v>
      </c>
      <c r="B9051" s="4">
        <v>87.102267525254064</v>
      </c>
      <c r="C9051" s="4">
        <f t="shared" si="141"/>
        <v>35015.111545152133</v>
      </c>
      <c r="F9051" s="4"/>
    </row>
    <row r="9052" spans="1:6" x14ac:dyDescent="0.2">
      <c r="A9052" s="2">
        <v>403</v>
      </c>
      <c r="B9052" s="4">
        <v>64.878078554643395</v>
      </c>
      <c r="C9052" s="4">
        <f t="shared" si="141"/>
        <v>26145.865657521288</v>
      </c>
      <c r="F9052" s="4"/>
    </row>
    <row r="9053" spans="1:6" x14ac:dyDescent="0.2">
      <c r="A9053" s="2">
        <v>394</v>
      </c>
      <c r="B9053" s="4">
        <v>80.966216010010072</v>
      </c>
      <c r="C9053" s="4">
        <f t="shared" si="141"/>
        <v>31900.68910794397</v>
      </c>
      <c r="F9053" s="4"/>
    </row>
    <row r="9054" spans="1:6" x14ac:dyDescent="0.2">
      <c r="A9054" s="2">
        <v>400</v>
      </c>
      <c r="B9054" s="4">
        <v>81.843317972350235</v>
      </c>
      <c r="C9054" s="4">
        <f t="shared" si="141"/>
        <v>32737.327188940093</v>
      </c>
      <c r="F9054" s="4"/>
    </row>
    <row r="9055" spans="1:6" x14ac:dyDescent="0.2">
      <c r="A9055" s="2">
        <v>407</v>
      </c>
      <c r="B9055" s="4">
        <v>74.62874233222449</v>
      </c>
      <c r="C9055" s="4">
        <f t="shared" si="141"/>
        <v>30373.898129215369</v>
      </c>
      <c r="F9055" s="4"/>
    </row>
    <row r="9056" spans="1:6" x14ac:dyDescent="0.2">
      <c r="A9056" s="2">
        <v>387</v>
      </c>
      <c r="B9056" s="4">
        <v>86.507156590472121</v>
      </c>
      <c r="C9056" s="4">
        <f t="shared" si="141"/>
        <v>33478.269600512707</v>
      </c>
      <c r="F9056" s="4"/>
    </row>
    <row r="9057" spans="1:6" x14ac:dyDescent="0.2">
      <c r="A9057" s="2">
        <v>393</v>
      </c>
      <c r="B9057" s="4">
        <v>75.69994201483199</v>
      </c>
      <c r="C9057" s="4">
        <f t="shared" si="141"/>
        <v>29750.077211828971</v>
      </c>
      <c r="F9057" s="4"/>
    </row>
    <row r="9058" spans="1:6" x14ac:dyDescent="0.2">
      <c r="A9058" s="2">
        <v>404</v>
      </c>
      <c r="B9058" s="4">
        <v>62.04626606036561</v>
      </c>
      <c r="C9058" s="4">
        <f t="shared" si="141"/>
        <v>25066.691488387707</v>
      </c>
      <c r="F9058" s="4"/>
    </row>
    <row r="9059" spans="1:6" x14ac:dyDescent="0.2">
      <c r="A9059" s="2">
        <v>413</v>
      </c>
      <c r="B9059" s="4">
        <v>81.019318216498306</v>
      </c>
      <c r="C9059" s="4">
        <f t="shared" si="141"/>
        <v>33460.978423413799</v>
      </c>
      <c r="F9059" s="4"/>
    </row>
    <row r="9060" spans="1:6" x14ac:dyDescent="0.2">
      <c r="A9060" s="2">
        <v>397</v>
      </c>
      <c r="B9060" s="4">
        <v>75.689870906704911</v>
      </c>
      <c r="C9060" s="4">
        <f t="shared" si="141"/>
        <v>30048.878749961848</v>
      </c>
      <c r="F9060" s="4"/>
    </row>
    <row r="9061" spans="1:6" x14ac:dyDescent="0.2">
      <c r="A9061" s="2">
        <v>408</v>
      </c>
      <c r="B9061" s="4">
        <v>85.021210364085817</v>
      </c>
      <c r="C9061" s="4">
        <f t="shared" si="141"/>
        <v>34688.653828547016</v>
      </c>
      <c r="F9061" s="4"/>
    </row>
    <row r="9062" spans="1:6" x14ac:dyDescent="0.2">
      <c r="A9062" s="2">
        <v>410</v>
      </c>
      <c r="B9062" s="4">
        <v>67.66777550584429</v>
      </c>
      <c r="C9062" s="4">
        <f t="shared" si="141"/>
        <v>27743.787957396158</v>
      </c>
      <c r="F9062" s="4"/>
    </row>
    <row r="9063" spans="1:6" x14ac:dyDescent="0.2">
      <c r="A9063" s="2">
        <v>404</v>
      </c>
      <c r="B9063" s="4">
        <v>70.797143467513052</v>
      </c>
      <c r="C9063" s="4">
        <f t="shared" si="141"/>
        <v>28602.045960875272</v>
      </c>
      <c r="F9063" s="4"/>
    </row>
    <row r="9064" spans="1:6" x14ac:dyDescent="0.2">
      <c r="A9064" s="2">
        <v>411</v>
      </c>
      <c r="B9064" s="4">
        <v>64.219794305246126</v>
      </c>
      <c r="C9064" s="4">
        <f t="shared" si="141"/>
        <v>26394.335459456157</v>
      </c>
      <c r="F9064" s="4"/>
    </row>
    <row r="9065" spans="1:6" x14ac:dyDescent="0.2">
      <c r="A9065" s="2">
        <v>398</v>
      </c>
      <c r="B9065" s="4">
        <v>72.452467421491136</v>
      </c>
      <c r="C9065" s="4">
        <f t="shared" si="141"/>
        <v>28836.082033753471</v>
      </c>
      <c r="F9065" s="4"/>
    </row>
    <row r="9066" spans="1:6" x14ac:dyDescent="0.2">
      <c r="A9066" s="2">
        <v>396</v>
      </c>
      <c r="B9066" s="4">
        <v>76.43696401867733</v>
      </c>
      <c r="C9066" s="4">
        <f t="shared" si="141"/>
        <v>30269.037751396223</v>
      </c>
      <c r="F9066" s="4"/>
    </row>
    <row r="9067" spans="1:6" x14ac:dyDescent="0.2">
      <c r="A9067" s="2">
        <v>398</v>
      </c>
      <c r="B9067" s="4">
        <v>70.885952330088202</v>
      </c>
      <c r="C9067" s="4">
        <f t="shared" si="141"/>
        <v>28212.609027375103</v>
      </c>
      <c r="F9067" s="4"/>
    </row>
    <row r="9068" spans="1:6" x14ac:dyDescent="0.2">
      <c r="A9068" s="2">
        <v>396</v>
      </c>
      <c r="B9068" s="4">
        <v>75.995666371654409</v>
      </c>
      <c r="C9068" s="4">
        <f t="shared" si="141"/>
        <v>30094.283883175147</v>
      </c>
      <c r="F9068" s="4"/>
    </row>
    <row r="9069" spans="1:6" x14ac:dyDescent="0.2">
      <c r="A9069" s="2">
        <v>389</v>
      </c>
      <c r="B9069" s="4">
        <v>87.317423017059838</v>
      </c>
      <c r="C9069" s="4">
        <f t="shared" si="141"/>
        <v>33966.477553636279</v>
      </c>
      <c r="F9069" s="4"/>
    </row>
    <row r="9070" spans="1:6" x14ac:dyDescent="0.2">
      <c r="A9070" s="2">
        <v>399</v>
      </c>
      <c r="B9070" s="4">
        <v>72.354503006073188</v>
      </c>
      <c r="C9070" s="4">
        <f t="shared" si="141"/>
        <v>28869.446699423203</v>
      </c>
      <c r="F9070" s="4"/>
    </row>
    <row r="9071" spans="1:6" x14ac:dyDescent="0.2">
      <c r="A9071" s="2">
        <v>415</v>
      </c>
      <c r="B9071" s="4">
        <v>78.382518997772152</v>
      </c>
      <c r="C9071" s="4">
        <f t="shared" si="141"/>
        <v>32528.745384075442</v>
      </c>
      <c r="F9071" s="4"/>
    </row>
    <row r="9072" spans="1:6" x14ac:dyDescent="0.2">
      <c r="A9072" s="2">
        <v>415</v>
      </c>
      <c r="B9072" s="4">
        <v>77.431257057405318</v>
      </c>
      <c r="C9072" s="4">
        <f t="shared" si="141"/>
        <v>32133.971678823207</v>
      </c>
      <c r="F9072" s="4"/>
    </row>
    <row r="9073" spans="1:6" x14ac:dyDescent="0.2">
      <c r="A9073" s="2">
        <v>401</v>
      </c>
      <c r="B9073" s="4">
        <v>72.230903042695388</v>
      </c>
      <c r="C9073" s="4">
        <f t="shared" si="141"/>
        <v>28964.592120120851</v>
      </c>
      <c r="F9073" s="4"/>
    </row>
    <row r="9074" spans="1:6" x14ac:dyDescent="0.2">
      <c r="A9074" s="2">
        <v>412</v>
      </c>
      <c r="B9074" s="4">
        <v>86.957609790337841</v>
      </c>
      <c r="C9074" s="4">
        <f t="shared" si="141"/>
        <v>35826.535233619194</v>
      </c>
      <c r="F9074" s="4"/>
    </row>
    <row r="9075" spans="1:6" x14ac:dyDescent="0.2">
      <c r="A9075" s="2">
        <v>410</v>
      </c>
      <c r="B9075" s="4">
        <v>75.504013183996094</v>
      </c>
      <c r="C9075" s="4">
        <f t="shared" si="141"/>
        <v>30956.645405438398</v>
      </c>
      <c r="F9075" s="4"/>
    </row>
    <row r="9076" spans="1:6" x14ac:dyDescent="0.2">
      <c r="A9076" s="2">
        <v>375</v>
      </c>
      <c r="B9076" s="4">
        <v>86.382641071810056</v>
      </c>
      <c r="C9076" s="4">
        <f t="shared" si="141"/>
        <v>32393.490401928771</v>
      </c>
      <c r="F9076" s="4"/>
    </row>
    <row r="9077" spans="1:6" x14ac:dyDescent="0.2">
      <c r="A9077" s="2">
        <v>392</v>
      </c>
      <c r="B9077" s="4">
        <v>65.112460707419046</v>
      </c>
      <c r="C9077" s="4">
        <f t="shared" si="141"/>
        <v>25524.084597308265</v>
      </c>
      <c r="F9077" s="4"/>
    </row>
    <row r="9078" spans="1:6" x14ac:dyDescent="0.2">
      <c r="A9078" s="2">
        <v>390</v>
      </c>
      <c r="B9078" s="4">
        <v>77.054963835566269</v>
      </c>
      <c r="C9078" s="4">
        <f t="shared" si="141"/>
        <v>30051.435895870844</v>
      </c>
      <c r="F9078" s="4"/>
    </row>
    <row r="9079" spans="1:6" x14ac:dyDescent="0.2">
      <c r="A9079" s="2">
        <v>417</v>
      </c>
      <c r="B9079" s="4">
        <v>85.139316995757923</v>
      </c>
      <c r="C9079" s="4">
        <f t="shared" si="141"/>
        <v>35503.095187231054</v>
      </c>
      <c r="F9079" s="4"/>
    </row>
    <row r="9080" spans="1:6" x14ac:dyDescent="0.2">
      <c r="A9080" s="2">
        <v>413</v>
      </c>
      <c r="B9080" s="4">
        <v>69.237952818384343</v>
      </c>
      <c r="C9080" s="4">
        <f t="shared" si="141"/>
        <v>28595.274513992736</v>
      </c>
      <c r="F9080" s="4"/>
    </row>
    <row r="9081" spans="1:6" x14ac:dyDescent="0.2">
      <c r="A9081" s="2">
        <v>382</v>
      </c>
      <c r="B9081" s="4">
        <v>76.633808404797506</v>
      </c>
      <c r="C9081" s="4">
        <f t="shared" si="141"/>
        <v>29274.114810632647</v>
      </c>
      <c r="F9081" s="4"/>
    </row>
    <row r="9082" spans="1:6" x14ac:dyDescent="0.2">
      <c r="A9082" s="2">
        <v>404</v>
      </c>
      <c r="B9082" s="4">
        <v>86.112552262947474</v>
      </c>
      <c r="C9082" s="4">
        <f t="shared" si="141"/>
        <v>34789.471114230779</v>
      </c>
      <c r="F9082" s="4"/>
    </row>
    <row r="9083" spans="1:6" x14ac:dyDescent="0.2">
      <c r="A9083" s="2">
        <v>393</v>
      </c>
      <c r="B9083" s="4">
        <v>65.440229499191261</v>
      </c>
      <c r="C9083" s="4">
        <f t="shared" si="141"/>
        <v>25718.010193182166</v>
      </c>
      <c r="F9083" s="4"/>
    </row>
    <row r="9084" spans="1:6" x14ac:dyDescent="0.2">
      <c r="A9084" s="2">
        <v>393</v>
      </c>
      <c r="B9084" s="4">
        <v>80.891140476699121</v>
      </c>
      <c r="C9084" s="4">
        <f t="shared" si="141"/>
        <v>31790.218207342754</v>
      </c>
      <c r="F9084" s="4"/>
    </row>
    <row r="9085" spans="1:6" x14ac:dyDescent="0.2">
      <c r="A9085" s="2">
        <v>400</v>
      </c>
      <c r="B9085" s="4">
        <v>79.064607684560684</v>
      </c>
      <c r="C9085" s="4">
        <f t="shared" si="141"/>
        <v>31625.843073824275</v>
      </c>
      <c r="F9085" s="4"/>
    </row>
    <row r="9086" spans="1:6" x14ac:dyDescent="0.2">
      <c r="A9086" s="2">
        <v>401</v>
      </c>
      <c r="B9086" s="4">
        <v>71.478316599017305</v>
      </c>
      <c r="C9086" s="4">
        <f t="shared" si="141"/>
        <v>28662.804956205939</v>
      </c>
      <c r="F9086" s="4"/>
    </row>
    <row r="9087" spans="1:6" x14ac:dyDescent="0.2">
      <c r="A9087" s="2">
        <v>403</v>
      </c>
      <c r="B9087" s="4">
        <v>86.898098696859648</v>
      </c>
      <c r="C9087" s="4">
        <f t="shared" si="141"/>
        <v>35019.933774834441</v>
      </c>
      <c r="F9087" s="4"/>
    </row>
    <row r="9088" spans="1:6" x14ac:dyDescent="0.2">
      <c r="A9088" s="2">
        <v>414</v>
      </c>
      <c r="B9088" s="4">
        <v>67.266762291329684</v>
      </c>
      <c r="C9088" s="4">
        <f t="shared" si="141"/>
        <v>27848.43958861049</v>
      </c>
      <c r="F9088" s="4"/>
    </row>
    <row r="9089" spans="1:6" x14ac:dyDescent="0.2">
      <c r="A9089" s="2">
        <v>392</v>
      </c>
      <c r="B9089" s="4">
        <v>77.434919278542438</v>
      </c>
      <c r="C9089" s="4">
        <f t="shared" si="141"/>
        <v>30354.488357188635</v>
      </c>
      <c r="F9089" s="4"/>
    </row>
    <row r="9090" spans="1:6" x14ac:dyDescent="0.2">
      <c r="A9090" s="2">
        <v>392</v>
      </c>
      <c r="B9090" s="4">
        <v>84.63576158940397</v>
      </c>
      <c r="C9090" s="4">
        <f t="shared" si="141"/>
        <v>33177.218543046358</v>
      </c>
      <c r="F9090" s="4"/>
    </row>
    <row r="9091" spans="1:6" x14ac:dyDescent="0.2">
      <c r="A9091" s="2">
        <v>404</v>
      </c>
      <c r="B9091" s="4">
        <v>80.333567308572654</v>
      </c>
      <c r="C9091" s="4">
        <f t="shared" si="141"/>
        <v>32454.761192663351</v>
      </c>
      <c r="F9091" s="4"/>
    </row>
    <row r="9092" spans="1:6" x14ac:dyDescent="0.2">
      <c r="A9092" s="2">
        <v>393</v>
      </c>
      <c r="B9092" s="4">
        <v>85.097201452681048</v>
      </c>
      <c r="C9092" s="4">
        <f t="shared" si="141"/>
        <v>33443.200170903649</v>
      </c>
      <c r="F9092" s="4"/>
    </row>
    <row r="9093" spans="1:6" x14ac:dyDescent="0.2">
      <c r="A9093" s="2">
        <v>393</v>
      </c>
      <c r="B9093" s="4">
        <v>68.967864009521776</v>
      </c>
      <c r="C9093" s="4">
        <f t="shared" si="141"/>
        <v>27104.370555742058</v>
      </c>
      <c r="F9093" s="4"/>
    </row>
    <row r="9094" spans="1:6" x14ac:dyDescent="0.2">
      <c r="A9094" s="2">
        <v>411</v>
      </c>
      <c r="B9094" s="4">
        <v>66.667989135410622</v>
      </c>
      <c r="C9094" s="4">
        <f t="shared" si="141"/>
        <v>27400.543534653767</v>
      </c>
      <c r="F9094" s="4"/>
    </row>
    <row r="9095" spans="1:6" x14ac:dyDescent="0.2">
      <c r="A9095" s="2">
        <v>418</v>
      </c>
      <c r="B9095" s="4">
        <v>79.245887630848102</v>
      </c>
      <c r="C9095" s="4">
        <f t="shared" si="141"/>
        <v>33124.78102969451</v>
      </c>
      <c r="F9095" s="4"/>
    </row>
    <row r="9096" spans="1:6" x14ac:dyDescent="0.2">
      <c r="A9096" s="2">
        <v>409</v>
      </c>
      <c r="B9096" s="4">
        <v>88.627582628864403</v>
      </c>
      <c r="C9096" s="4">
        <f t="shared" si="141"/>
        <v>36248.681295205541</v>
      </c>
      <c r="F9096" s="4"/>
    </row>
    <row r="9097" spans="1:6" x14ac:dyDescent="0.2">
      <c r="A9097" s="2">
        <v>395</v>
      </c>
      <c r="B9097" s="4">
        <v>71.700796533097332</v>
      </c>
      <c r="C9097" s="4">
        <f t="shared" ref="C9097:C9160" si="142">A9097*B9097</f>
        <v>28321.814630573444</v>
      </c>
      <c r="F9097" s="4"/>
    </row>
    <row r="9098" spans="1:6" x14ac:dyDescent="0.2">
      <c r="A9098" s="2">
        <v>410</v>
      </c>
      <c r="B9098" s="4">
        <v>66.132389294106872</v>
      </c>
      <c r="C9098" s="4">
        <f t="shared" si="142"/>
        <v>27114.279610583817</v>
      </c>
      <c r="F9098" s="4"/>
    </row>
    <row r="9099" spans="1:6" x14ac:dyDescent="0.2">
      <c r="A9099" s="2">
        <v>419</v>
      </c>
      <c r="B9099" s="4">
        <v>64.949491866817226</v>
      </c>
      <c r="C9099" s="4">
        <f t="shared" si="142"/>
        <v>27213.837092196416</v>
      </c>
      <c r="F9099" s="4"/>
    </row>
    <row r="9100" spans="1:6" x14ac:dyDescent="0.2">
      <c r="A9100" s="2">
        <v>410</v>
      </c>
      <c r="B9100" s="4">
        <v>67.94701986754967</v>
      </c>
      <c r="C9100" s="4">
        <f t="shared" si="142"/>
        <v>27858.278145695363</v>
      </c>
      <c r="F9100" s="4"/>
    </row>
    <row r="9101" spans="1:6" x14ac:dyDescent="0.2">
      <c r="A9101" s="2">
        <v>393</v>
      </c>
      <c r="B9101" s="4">
        <v>88.252204962309634</v>
      </c>
      <c r="C9101" s="4">
        <f t="shared" si="142"/>
        <v>34683.116550187689</v>
      </c>
      <c r="F9101" s="4"/>
    </row>
    <row r="9102" spans="1:6" x14ac:dyDescent="0.2">
      <c r="A9102" s="2">
        <v>403</v>
      </c>
      <c r="B9102" s="4">
        <v>81.52012695699942</v>
      </c>
      <c r="C9102" s="4">
        <f t="shared" si="142"/>
        <v>32852.611163670765</v>
      </c>
      <c r="F9102" s="4"/>
    </row>
    <row r="9103" spans="1:6" x14ac:dyDescent="0.2">
      <c r="A9103" s="2">
        <v>392</v>
      </c>
      <c r="B9103" s="4">
        <v>67.95068208868679</v>
      </c>
      <c r="C9103" s="4">
        <f t="shared" si="142"/>
        <v>26636.667378765222</v>
      </c>
      <c r="F9103" s="4"/>
    </row>
    <row r="9104" spans="1:6" x14ac:dyDescent="0.2">
      <c r="A9104" s="2">
        <v>396</v>
      </c>
      <c r="B9104" s="4">
        <v>78.627887813959163</v>
      </c>
      <c r="C9104" s="4">
        <f t="shared" si="142"/>
        <v>31136.643574327827</v>
      </c>
      <c r="F9104" s="4"/>
    </row>
    <row r="9105" spans="1:6" x14ac:dyDescent="0.2">
      <c r="A9105" s="2">
        <v>389</v>
      </c>
      <c r="B9105" s="4">
        <v>65.655384990997035</v>
      </c>
      <c r="C9105" s="4">
        <f t="shared" si="142"/>
        <v>25539.944761497845</v>
      </c>
      <c r="F9105" s="4"/>
    </row>
    <row r="9106" spans="1:6" x14ac:dyDescent="0.2">
      <c r="A9106" s="2">
        <v>406</v>
      </c>
      <c r="B9106" s="4">
        <v>65.485091708120976</v>
      </c>
      <c r="C9106" s="4">
        <f t="shared" si="142"/>
        <v>26586.947233497118</v>
      </c>
      <c r="F9106" s="4"/>
    </row>
    <row r="9107" spans="1:6" x14ac:dyDescent="0.2">
      <c r="A9107" s="2">
        <v>399</v>
      </c>
      <c r="B9107" s="4">
        <v>83.982055116428114</v>
      </c>
      <c r="C9107" s="4">
        <f t="shared" si="142"/>
        <v>33508.839991454821</v>
      </c>
      <c r="F9107" s="4"/>
    </row>
    <row r="9108" spans="1:6" x14ac:dyDescent="0.2">
      <c r="A9108" s="2">
        <v>395</v>
      </c>
      <c r="B9108" s="4">
        <v>77.351603747672968</v>
      </c>
      <c r="C9108" s="4">
        <f t="shared" si="142"/>
        <v>30553.883480330824</v>
      </c>
      <c r="F9108" s="4"/>
    </row>
    <row r="9109" spans="1:6" x14ac:dyDescent="0.2">
      <c r="A9109" s="2">
        <v>396</v>
      </c>
      <c r="B9109" s="4">
        <v>77.21610156559953</v>
      </c>
      <c r="C9109" s="4">
        <f t="shared" si="142"/>
        <v>30577.576219977414</v>
      </c>
      <c r="F9109" s="4"/>
    </row>
    <row r="9110" spans="1:6" x14ac:dyDescent="0.2">
      <c r="A9110" s="2">
        <v>412</v>
      </c>
      <c r="B9110" s="4">
        <v>73.059480574968717</v>
      </c>
      <c r="C9110" s="4">
        <f t="shared" si="142"/>
        <v>30100.50599688711</v>
      </c>
      <c r="F9110" s="4"/>
    </row>
    <row r="9111" spans="1:6" x14ac:dyDescent="0.2">
      <c r="A9111" s="2">
        <v>394</v>
      </c>
      <c r="B9111" s="4">
        <v>68.147526474806966</v>
      </c>
      <c r="C9111" s="4">
        <f t="shared" si="142"/>
        <v>26850.125431073946</v>
      </c>
      <c r="F9111" s="4"/>
    </row>
    <row r="9112" spans="1:6" x14ac:dyDescent="0.2">
      <c r="A9112" s="2">
        <v>404</v>
      </c>
      <c r="B9112" s="4">
        <v>63.233741264076663</v>
      </c>
      <c r="C9112" s="4">
        <f t="shared" si="142"/>
        <v>25546.431470686974</v>
      </c>
      <c r="F9112" s="4"/>
    </row>
    <row r="9113" spans="1:6" x14ac:dyDescent="0.2">
      <c r="A9113" s="2">
        <v>405</v>
      </c>
      <c r="B9113" s="4">
        <v>67.300637836848054</v>
      </c>
      <c r="C9113" s="4">
        <f t="shared" si="142"/>
        <v>27256.758323923463</v>
      </c>
      <c r="F9113" s="4"/>
    </row>
    <row r="9114" spans="1:6" x14ac:dyDescent="0.2">
      <c r="A9114" s="2">
        <v>403</v>
      </c>
      <c r="B9114" s="4">
        <v>70.995818964201789</v>
      </c>
      <c r="C9114" s="4">
        <f t="shared" si="142"/>
        <v>28611.315042573322</v>
      </c>
      <c r="F9114" s="4"/>
    </row>
    <row r="9115" spans="1:6" x14ac:dyDescent="0.2">
      <c r="A9115" s="2">
        <v>394</v>
      </c>
      <c r="B9115" s="4">
        <v>75.611133152256841</v>
      </c>
      <c r="C9115" s="4">
        <f t="shared" si="142"/>
        <v>29790.786461989195</v>
      </c>
      <c r="F9115" s="4"/>
    </row>
    <row r="9116" spans="1:6" x14ac:dyDescent="0.2">
      <c r="A9116" s="2">
        <v>388</v>
      </c>
      <c r="B9116" s="4">
        <v>79.510483108005005</v>
      </c>
      <c r="C9116" s="4">
        <f t="shared" si="142"/>
        <v>30850.067445905941</v>
      </c>
      <c r="F9116" s="4"/>
    </row>
    <row r="9117" spans="1:6" x14ac:dyDescent="0.2">
      <c r="A9117" s="2">
        <v>392</v>
      </c>
      <c r="B9117" s="4">
        <v>75.028839991454817</v>
      </c>
      <c r="C9117" s="4">
        <f t="shared" si="142"/>
        <v>29411.305276650288</v>
      </c>
      <c r="F9117" s="4"/>
    </row>
    <row r="9118" spans="1:6" x14ac:dyDescent="0.2">
      <c r="A9118" s="2">
        <v>412</v>
      </c>
      <c r="B9118" s="4">
        <v>80.466322824793238</v>
      </c>
      <c r="C9118" s="4">
        <f t="shared" si="142"/>
        <v>33152.125003814814</v>
      </c>
      <c r="F9118" s="4"/>
    </row>
    <row r="9119" spans="1:6" x14ac:dyDescent="0.2">
      <c r="A9119" s="2">
        <v>389</v>
      </c>
      <c r="B9119" s="4">
        <v>62.263252662739951</v>
      </c>
      <c r="C9119" s="4">
        <f t="shared" si="142"/>
        <v>24220.405285805842</v>
      </c>
      <c r="F9119" s="4"/>
    </row>
    <row r="9120" spans="1:6" x14ac:dyDescent="0.2">
      <c r="A9120" s="2">
        <v>405</v>
      </c>
      <c r="B9120" s="4">
        <v>65.28092287972656</v>
      </c>
      <c r="C9120" s="4">
        <f t="shared" si="142"/>
        <v>26438.773766289258</v>
      </c>
      <c r="F9120" s="4"/>
    </row>
    <row r="9121" spans="1:6" x14ac:dyDescent="0.2">
      <c r="A9121" s="2">
        <v>404</v>
      </c>
      <c r="B9121" s="4">
        <v>67.779473250526451</v>
      </c>
      <c r="C9121" s="4">
        <f t="shared" si="142"/>
        <v>27382.907193212686</v>
      </c>
      <c r="F9121" s="4"/>
    </row>
    <row r="9122" spans="1:6" x14ac:dyDescent="0.2">
      <c r="A9122" s="2">
        <v>414</v>
      </c>
      <c r="B9122" s="4">
        <v>80.285042878505806</v>
      </c>
      <c r="C9122" s="4">
        <f t="shared" si="142"/>
        <v>33238.007751701407</v>
      </c>
      <c r="F9122" s="4"/>
    </row>
    <row r="9123" spans="1:6" x14ac:dyDescent="0.2">
      <c r="A9123" s="2">
        <v>402</v>
      </c>
      <c r="B9123" s="4">
        <v>73.807489242225415</v>
      </c>
      <c r="C9123" s="4">
        <f t="shared" si="142"/>
        <v>29670.610675374617</v>
      </c>
      <c r="F9123" s="4"/>
    </row>
    <row r="9124" spans="1:6" x14ac:dyDescent="0.2">
      <c r="A9124" s="2">
        <v>406</v>
      </c>
      <c r="B9124" s="4">
        <v>72.006591998046815</v>
      </c>
      <c r="C9124" s="4">
        <f t="shared" si="142"/>
        <v>29234.676351207007</v>
      </c>
      <c r="F9124" s="4"/>
    </row>
    <row r="9125" spans="1:6" x14ac:dyDescent="0.2">
      <c r="A9125" s="2">
        <v>398</v>
      </c>
      <c r="B9125" s="4">
        <v>60.464186529129918</v>
      </c>
      <c r="C9125" s="4">
        <f t="shared" si="142"/>
        <v>24064.746238593707</v>
      </c>
      <c r="F9125" s="4"/>
    </row>
    <row r="9126" spans="1:6" x14ac:dyDescent="0.2">
      <c r="A9126" s="2">
        <v>410</v>
      </c>
      <c r="B9126" s="4">
        <v>72.841578417310103</v>
      </c>
      <c r="C9126" s="4">
        <f t="shared" si="142"/>
        <v>29865.047151097144</v>
      </c>
      <c r="F9126" s="4"/>
    </row>
    <row r="9127" spans="1:6" x14ac:dyDescent="0.2">
      <c r="A9127" s="2">
        <v>405</v>
      </c>
      <c r="B9127" s="4">
        <v>66.699118015076138</v>
      </c>
      <c r="C9127" s="4">
        <f t="shared" si="142"/>
        <v>27013.142796105836</v>
      </c>
      <c r="F9127" s="4"/>
    </row>
    <row r="9128" spans="1:6" x14ac:dyDescent="0.2">
      <c r="A9128" s="2">
        <v>402</v>
      </c>
      <c r="B9128" s="4">
        <v>84.433423871578114</v>
      </c>
      <c r="C9128" s="4">
        <f t="shared" si="142"/>
        <v>33942.236396374399</v>
      </c>
      <c r="F9128" s="4"/>
    </row>
    <row r="9129" spans="1:6" x14ac:dyDescent="0.2">
      <c r="A9129" s="2">
        <v>409</v>
      </c>
      <c r="B9129" s="4">
        <v>71.497543259987182</v>
      </c>
      <c r="C9129" s="4">
        <f t="shared" si="142"/>
        <v>29242.495193334758</v>
      </c>
      <c r="F9129" s="4"/>
    </row>
    <row r="9130" spans="1:6" x14ac:dyDescent="0.2">
      <c r="A9130" s="2">
        <v>411</v>
      </c>
      <c r="B9130" s="4">
        <v>69.942930387279887</v>
      </c>
      <c r="C9130" s="4">
        <f t="shared" si="142"/>
        <v>28746.544389172035</v>
      </c>
      <c r="F9130" s="4"/>
    </row>
    <row r="9131" spans="1:6" x14ac:dyDescent="0.2">
      <c r="A9131" s="2">
        <v>414</v>
      </c>
      <c r="B9131" s="4">
        <v>89.3847468489639</v>
      </c>
      <c r="C9131" s="4">
        <f t="shared" si="142"/>
        <v>37005.285195471057</v>
      </c>
      <c r="F9131" s="4"/>
    </row>
    <row r="9132" spans="1:6" x14ac:dyDescent="0.2">
      <c r="A9132" s="2">
        <v>381</v>
      </c>
      <c r="B9132" s="4">
        <v>80.640278328806417</v>
      </c>
      <c r="C9132" s="4">
        <f t="shared" si="142"/>
        <v>30723.946043275246</v>
      </c>
      <c r="F9132" s="4"/>
    </row>
    <row r="9133" spans="1:6" x14ac:dyDescent="0.2">
      <c r="A9133" s="2">
        <v>392</v>
      </c>
      <c r="B9133" s="4">
        <v>81.401104770043034</v>
      </c>
      <c r="C9133" s="4">
        <f t="shared" si="142"/>
        <v>31909.233069856869</v>
      </c>
      <c r="F9133" s="4"/>
    </row>
    <row r="9134" spans="1:6" x14ac:dyDescent="0.2">
      <c r="A9134" s="2">
        <v>403</v>
      </c>
      <c r="B9134" s="4">
        <v>70.738547929319139</v>
      </c>
      <c r="C9134" s="4">
        <f t="shared" si="142"/>
        <v>28507.634815515612</v>
      </c>
      <c r="F9134" s="4"/>
    </row>
    <row r="9135" spans="1:6" x14ac:dyDescent="0.2">
      <c r="A9135" s="2">
        <v>395</v>
      </c>
      <c r="B9135" s="4">
        <v>67.259437849055445</v>
      </c>
      <c r="C9135" s="4">
        <f t="shared" si="142"/>
        <v>26567.477950376902</v>
      </c>
      <c r="F9135" s="4"/>
    </row>
    <row r="9136" spans="1:6" x14ac:dyDescent="0.2">
      <c r="A9136" s="2">
        <v>387</v>
      </c>
      <c r="B9136" s="4">
        <v>80.895718253120521</v>
      </c>
      <c r="C9136" s="4">
        <f t="shared" si="142"/>
        <v>31306.642963957642</v>
      </c>
      <c r="F9136" s="4"/>
    </row>
    <row r="9137" spans="1:6" x14ac:dyDescent="0.2">
      <c r="A9137" s="2">
        <v>400</v>
      </c>
      <c r="B9137" s="4">
        <v>84.988250373851741</v>
      </c>
      <c r="C9137" s="4">
        <f t="shared" si="142"/>
        <v>33995.300149540693</v>
      </c>
      <c r="F9137" s="4"/>
    </row>
    <row r="9138" spans="1:6" x14ac:dyDescent="0.2">
      <c r="A9138" s="2">
        <v>394</v>
      </c>
      <c r="B9138" s="4">
        <v>88.928800317392501</v>
      </c>
      <c r="C9138" s="4">
        <f t="shared" si="142"/>
        <v>35037.947325052643</v>
      </c>
      <c r="F9138" s="4"/>
    </row>
    <row r="9139" spans="1:6" x14ac:dyDescent="0.2">
      <c r="A9139" s="2">
        <v>403</v>
      </c>
      <c r="B9139" s="4">
        <v>69.806512649922183</v>
      </c>
      <c r="C9139" s="4">
        <f t="shared" si="142"/>
        <v>28132.02459791864</v>
      </c>
      <c r="F9139" s="4"/>
    </row>
    <row r="9140" spans="1:6" x14ac:dyDescent="0.2">
      <c r="A9140" s="2">
        <v>405</v>
      </c>
      <c r="B9140" s="4">
        <v>70.011597033600879</v>
      </c>
      <c r="C9140" s="4">
        <f t="shared" si="142"/>
        <v>28354.696798608355</v>
      </c>
      <c r="F9140" s="4"/>
    </row>
    <row r="9141" spans="1:6" x14ac:dyDescent="0.2">
      <c r="A9141" s="2">
        <v>401</v>
      </c>
      <c r="B9141" s="4">
        <v>73.054902798547317</v>
      </c>
      <c r="C9141" s="4">
        <f t="shared" si="142"/>
        <v>29295.016022217475</v>
      </c>
      <c r="F9141" s="4"/>
    </row>
    <row r="9142" spans="1:6" x14ac:dyDescent="0.2">
      <c r="A9142" s="2">
        <v>393</v>
      </c>
      <c r="B9142" s="4">
        <v>61.43192846461379</v>
      </c>
      <c r="C9142" s="4">
        <f t="shared" si="142"/>
        <v>24142.747886593221</v>
      </c>
      <c r="F9142" s="4"/>
    </row>
    <row r="9143" spans="1:6" x14ac:dyDescent="0.2">
      <c r="A9143" s="2">
        <v>403</v>
      </c>
      <c r="B9143" s="4">
        <v>63.329874568926051</v>
      </c>
      <c r="C9143" s="4">
        <f t="shared" si="142"/>
        <v>25521.939451277198</v>
      </c>
      <c r="F9143" s="4"/>
    </row>
    <row r="9144" spans="1:6" x14ac:dyDescent="0.2">
      <c r="A9144" s="2">
        <v>389</v>
      </c>
      <c r="B9144" s="4">
        <v>82.876064333017979</v>
      </c>
      <c r="C9144" s="4">
        <f t="shared" si="142"/>
        <v>32238.789025543992</v>
      </c>
      <c r="F9144" s="4"/>
    </row>
    <row r="9145" spans="1:6" x14ac:dyDescent="0.2">
      <c r="A9145" s="2">
        <v>405</v>
      </c>
      <c r="B9145" s="4">
        <v>64.525589770195623</v>
      </c>
      <c r="C9145" s="4">
        <f t="shared" si="142"/>
        <v>26132.863856929227</v>
      </c>
      <c r="F9145" s="4"/>
    </row>
    <row r="9146" spans="1:6" x14ac:dyDescent="0.2">
      <c r="A9146" s="2">
        <v>388</v>
      </c>
      <c r="B9146" s="4">
        <v>85.714285714285708</v>
      </c>
      <c r="C9146" s="4">
        <f t="shared" si="142"/>
        <v>33257.142857142855</v>
      </c>
      <c r="F9146" s="4"/>
    </row>
    <row r="9147" spans="1:6" x14ac:dyDescent="0.2">
      <c r="A9147" s="2">
        <v>413</v>
      </c>
      <c r="B9147" s="4">
        <v>87.740409558397175</v>
      </c>
      <c r="C9147" s="4">
        <f t="shared" si="142"/>
        <v>36236.78914761803</v>
      </c>
      <c r="F9147" s="4"/>
    </row>
    <row r="9148" spans="1:6" x14ac:dyDescent="0.2">
      <c r="A9148" s="2">
        <v>398</v>
      </c>
      <c r="B9148" s="4">
        <v>67.860957670827361</v>
      </c>
      <c r="C9148" s="4">
        <f t="shared" si="142"/>
        <v>27008.661152989291</v>
      </c>
      <c r="F9148" s="4"/>
    </row>
    <row r="9149" spans="1:6" x14ac:dyDescent="0.2">
      <c r="A9149" s="2">
        <v>407</v>
      </c>
      <c r="B9149" s="4">
        <v>84.980010376293222</v>
      </c>
      <c r="C9149" s="4">
        <f t="shared" si="142"/>
        <v>34586.864223151344</v>
      </c>
      <c r="F9149" s="4"/>
    </row>
    <row r="9150" spans="1:6" x14ac:dyDescent="0.2">
      <c r="A9150" s="2">
        <v>402</v>
      </c>
      <c r="B9150" s="4">
        <v>67.943357646412551</v>
      </c>
      <c r="C9150" s="4">
        <f t="shared" si="142"/>
        <v>27313.229773857845</v>
      </c>
      <c r="F9150" s="4"/>
    </row>
    <row r="9151" spans="1:6" x14ac:dyDescent="0.2">
      <c r="A9151" s="2">
        <v>405</v>
      </c>
      <c r="B9151" s="4">
        <v>70.810876796777251</v>
      </c>
      <c r="C9151" s="4">
        <f t="shared" si="142"/>
        <v>28678.405102694785</v>
      </c>
      <c r="F9151" s="4"/>
    </row>
    <row r="9152" spans="1:6" x14ac:dyDescent="0.2">
      <c r="A9152" s="2">
        <v>392</v>
      </c>
      <c r="B9152" s="4">
        <v>87.793511764885409</v>
      </c>
      <c r="C9152" s="4">
        <f t="shared" si="142"/>
        <v>34415.056611835083</v>
      </c>
      <c r="F9152" s="4"/>
    </row>
    <row r="9153" spans="1:6" x14ac:dyDescent="0.2">
      <c r="A9153" s="2">
        <v>399</v>
      </c>
      <c r="B9153" s="4">
        <v>62.50129703665273</v>
      </c>
      <c r="C9153" s="4">
        <f t="shared" si="142"/>
        <v>24938.017517624437</v>
      </c>
      <c r="F9153" s="4"/>
    </row>
    <row r="9154" spans="1:6" x14ac:dyDescent="0.2">
      <c r="A9154" s="2">
        <v>397</v>
      </c>
      <c r="B9154" s="4">
        <v>69.18668172246467</v>
      </c>
      <c r="C9154" s="4">
        <f t="shared" si="142"/>
        <v>27467.112643818473</v>
      </c>
      <c r="F9154" s="4"/>
    </row>
    <row r="9155" spans="1:6" x14ac:dyDescent="0.2">
      <c r="A9155" s="2">
        <v>406</v>
      </c>
      <c r="B9155" s="4">
        <v>68.361766411328475</v>
      </c>
      <c r="C9155" s="4">
        <f t="shared" si="142"/>
        <v>27754.877162999361</v>
      </c>
      <c r="F9155" s="4"/>
    </row>
    <row r="9156" spans="1:6" x14ac:dyDescent="0.2">
      <c r="A9156" s="2">
        <v>392</v>
      </c>
      <c r="B9156" s="4">
        <v>83.155308694723345</v>
      </c>
      <c r="C9156" s="4">
        <f t="shared" si="142"/>
        <v>32596.881008331551</v>
      </c>
      <c r="F9156" s="4"/>
    </row>
    <row r="9157" spans="1:6" x14ac:dyDescent="0.2">
      <c r="A9157" s="2">
        <v>403</v>
      </c>
      <c r="B9157" s="4">
        <v>76.805017242957859</v>
      </c>
      <c r="C9157" s="4">
        <f t="shared" si="142"/>
        <v>30952.421948912019</v>
      </c>
      <c r="F9157" s="4"/>
    </row>
    <row r="9158" spans="1:6" x14ac:dyDescent="0.2">
      <c r="A9158" s="2">
        <v>392</v>
      </c>
      <c r="B9158" s="4">
        <v>71.811578722495199</v>
      </c>
      <c r="C9158" s="4">
        <f t="shared" si="142"/>
        <v>28150.138859218117</v>
      </c>
      <c r="F9158" s="4"/>
    </row>
    <row r="9159" spans="1:6" x14ac:dyDescent="0.2">
      <c r="A9159" s="2">
        <v>410</v>
      </c>
      <c r="B9159" s="4">
        <v>83.792535172582177</v>
      </c>
      <c r="C9159" s="4">
        <f t="shared" si="142"/>
        <v>34354.939420758696</v>
      </c>
      <c r="F9159" s="4"/>
    </row>
    <row r="9160" spans="1:6" x14ac:dyDescent="0.2">
      <c r="A9160" s="2">
        <v>393</v>
      </c>
      <c r="B9160" s="4">
        <v>87.241431928464607</v>
      </c>
      <c r="C9160" s="4">
        <f t="shared" si="142"/>
        <v>34285.882747886593</v>
      </c>
      <c r="F9160" s="4"/>
    </row>
    <row r="9161" spans="1:6" x14ac:dyDescent="0.2">
      <c r="A9161" s="2">
        <v>397</v>
      </c>
      <c r="B9161" s="4">
        <v>62.534257026886806</v>
      </c>
      <c r="C9161" s="4">
        <f t="shared" ref="C9161:C9224" si="143">A9161*B9161</f>
        <v>24826.100039674064</v>
      </c>
      <c r="F9161" s="4"/>
    </row>
    <row r="9162" spans="1:6" x14ac:dyDescent="0.2">
      <c r="A9162" s="2">
        <v>395</v>
      </c>
      <c r="B9162" s="4">
        <v>63.294167912839136</v>
      </c>
      <c r="C9162" s="4">
        <f t="shared" si="143"/>
        <v>25001.196325571458</v>
      </c>
      <c r="F9162" s="4"/>
    </row>
    <row r="9163" spans="1:6" x14ac:dyDescent="0.2">
      <c r="A9163" s="2">
        <v>398</v>
      </c>
      <c r="B9163" s="4">
        <v>75.410626544999545</v>
      </c>
      <c r="C9163" s="4">
        <f t="shared" si="143"/>
        <v>30013.429364909818</v>
      </c>
      <c r="F9163" s="4"/>
    </row>
    <row r="9164" spans="1:6" x14ac:dyDescent="0.2">
      <c r="A9164" s="2">
        <v>391</v>
      </c>
      <c r="B9164" s="4">
        <v>87.917111728263194</v>
      </c>
      <c r="C9164" s="4">
        <f t="shared" si="143"/>
        <v>34375.590685750911</v>
      </c>
      <c r="F9164" s="4"/>
    </row>
    <row r="9165" spans="1:6" x14ac:dyDescent="0.2">
      <c r="A9165" s="2">
        <v>401</v>
      </c>
      <c r="B9165" s="4">
        <v>62.729270302438429</v>
      </c>
      <c r="C9165" s="4">
        <f t="shared" si="143"/>
        <v>25154.43739127781</v>
      </c>
      <c r="F9165" s="4"/>
    </row>
    <row r="9166" spans="1:6" x14ac:dyDescent="0.2">
      <c r="A9166" s="2">
        <v>397</v>
      </c>
      <c r="B9166" s="4">
        <v>89.619129001739552</v>
      </c>
      <c r="C9166" s="4">
        <f t="shared" si="143"/>
        <v>35578.794213690599</v>
      </c>
      <c r="F9166" s="4"/>
    </row>
    <row r="9167" spans="1:6" x14ac:dyDescent="0.2">
      <c r="A9167" s="2">
        <v>392</v>
      </c>
      <c r="B9167" s="4">
        <v>84.988250373851741</v>
      </c>
      <c r="C9167" s="4">
        <f t="shared" si="143"/>
        <v>33315.394146549879</v>
      </c>
      <c r="F9167" s="4"/>
    </row>
    <row r="9168" spans="1:6" x14ac:dyDescent="0.2">
      <c r="A9168" s="2">
        <v>394</v>
      </c>
      <c r="B9168" s="4">
        <v>65.69658497878963</v>
      </c>
      <c r="C9168" s="4">
        <f t="shared" si="143"/>
        <v>25884.454481643115</v>
      </c>
      <c r="F9168" s="4"/>
    </row>
    <row r="9169" spans="1:6" x14ac:dyDescent="0.2">
      <c r="A9169" s="2">
        <v>389</v>
      </c>
      <c r="B9169" s="4">
        <v>73.339640491958377</v>
      </c>
      <c r="C9169" s="4">
        <f t="shared" si="143"/>
        <v>28529.120151371808</v>
      </c>
      <c r="F9169" s="4"/>
    </row>
    <row r="9170" spans="1:6" x14ac:dyDescent="0.2">
      <c r="A9170" s="2">
        <v>390</v>
      </c>
      <c r="B9170" s="4">
        <v>65.4475539414655</v>
      </c>
      <c r="C9170" s="4">
        <f t="shared" si="143"/>
        <v>25524.546037171545</v>
      </c>
      <c r="F9170" s="4"/>
    </row>
    <row r="9171" spans="1:6" x14ac:dyDescent="0.2">
      <c r="A9171" s="2">
        <v>396</v>
      </c>
      <c r="B9171" s="4">
        <v>75.992919705801569</v>
      </c>
      <c r="C9171" s="4">
        <f t="shared" si="143"/>
        <v>30093.19620349742</v>
      </c>
      <c r="F9171" s="4"/>
    </row>
    <row r="9172" spans="1:6" x14ac:dyDescent="0.2">
      <c r="A9172" s="2">
        <v>392</v>
      </c>
      <c r="B9172" s="4">
        <v>62.816248054445019</v>
      </c>
      <c r="C9172" s="4">
        <f t="shared" si="143"/>
        <v>24623.969237342448</v>
      </c>
      <c r="F9172" s="4"/>
    </row>
    <row r="9173" spans="1:6" x14ac:dyDescent="0.2">
      <c r="A9173" s="2">
        <v>395</v>
      </c>
      <c r="B9173" s="4">
        <v>64.764549699392688</v>
      </c>
      <c r="C9173" s="4">
        <f t="shared" si="143"/>
        <v>25581.997131260112</v>
      </c>
      <c r="F9173" s="4"/>
    </row>
    <row r="9174" spans="1:6" x14ac:dyDescent="0.2">
      <c r="A9174" s="2">
        <v>402</v>
      </c>
      <c r="B9174" s="4">
        <v>73.264564958647412</v>
      </c>
      <c r="C9174" s="4">
        <f t="shared" si="143"/>
        <v>29452.355113376259</v>
      </c>
      <c r="F9174" s="4"/>
    </row>
    <row r="9175" spans="1:6" x14ac:dyDescent="0.2">
      <c r="A9175" s="2">
        <v>408</v>
      </c>
      <c r="B9175" s="4">
        <v>74.91348002563555</v>
      </c>
      <c r="C9175" s="4">
        <f t="shared" si="143"/>
        <v>30564.699850459303</v>
      </c>
      <c r="F9175" s="4"/>
    </row>
    <row r="9176" spans="1:6" x14ac:dyDescent="0.2">
      <c r="A9176" s="2">
        <v>407</v>
      </c>
      <c r="B9176" s="4">
        <v>62.984710226752526</v>
      </c>
      <c r="C9176" s="4">
        <f t="shared" si="143"/>
        <v>25634.777062288278</v>
      </c>
      <c r="F9176" s="4"/>
    </row>
    <row r="9177" spans="1:6" x14ac:dyDescent="0.2">
      <c r="A9177" s="2">
        <v>401</v>
      </c>
      <c r="B9177" s="4">
        <v>61.344035157322914</v>
      </c>
      <c r="C9177" s="4">
        <f t="shared" si="143"/>
        <v>24598.958098086488</v>
      </c>
      <c r="F9177" s="4"/>
    </row>
    <row r="9178" spans="1:6" x14ac:dyDescent="0.2">
      <c r="A9178" s="2">
        <v>405</v>
      </c>
      <c r="B9178" s="4">
        <v>68.664815210425118</v>
      </c>
      <c r="C9178" s="4">
        <f t="shared" si="143"/>
        <v>27809.250160222175</v>
      </c>
      <c r="F9178" s="4"/>
    </row>
    <row r="9179" spans="1:6" x14ac:dyDescent="0.2">
      <c r="A9179" s="2">
        <v>399</v>
      </c>
      <c r="B9179" s="4">
        <v>84.139530625324255</v>
      </c>
      <c r="C9179" s="4">
        <f t="shared" si="143"/>
        <v>33571.672719504379</v>
      </c>
      <c r="F9179" s="4"/>
    </row>
    <row r="9180" spans="1:6" x14ac:dyDescent="0.2">
      <c r="A9180" s="2">
        <v>387</v>
      </c>
      <c r="B9180" s="4">
        <v>76.509292886135441</v>
      </c>
      <c r="C9180" s="4">
        <f t="shared" si="143"/>
        <v>29609.096346934417</v>
      </c>
      <c r="F9180" s="4"/>
    </row>
    <row r="9181" spans="1:6" x14ac:dyDescent="0.2">
      <c r="A9181" s="2">
        <v>401</v>
      </c>
      <c r="B9181" s="4">
        <v>84.724570451979133</v>
      </c>
      <c r="C9181" s="4">
        <f t="shared" si="143"/>
        <v>33974.552751243631</v>
      </c>
      <c r="F9181" s="4"/>
    </row>
    <row r="9182" spans="1:6" x14ac:dyDescent="0.2">
      <c r="A9182" s="2">
        <v>398</v>
      </c>
      <c r="B9182" s="4">
        <v>83.987548448133793</v>
      </c>
      <c r="C9182" s="4">
        <f t="shared" si="143"/>
        <v>33427.044282357252</v>
      </c>
      <c r="F9182" s="4"/>
    </row>
    <row r="9183" spans="1:6" x14ac:dyDescent="0.2">
      <c r="A9183" s="2">
        <v>391</v>
      </c>
      <c r="B9183" s="4">
        <v>89.813226722006902</v>
      </c>
      <c r="C9183" s="4">
        <f t="shared" si="143"/>
        <v>35116.971648304701</v>
      </c>
      <c r="F9183" s="4"/>
    </row>
    <row r="9184" spans="1:6" x14ac:dyDescent="0.2">
      <c r="A9184" s="2">
        <v>396</v>
      </c>
      <c r="B9184" s="4">
        <v>60.483413190099796</v>
      </c>
      <c r="C9184" s="4">
        <f t="shared" si="143"/>
        <v>23951.431623279521</v>
      </c>
      <c r="F9184" s="4"/>
    </row>
    <row r="9185" spans="1:6" x14ac:dyDescent="0.2">
      <c r="A9185" s="2">
        <v>403</v>
      </c>
      <c r="B9185" s="4">
        <v>82.059389019440289</v>
      </c>
      <c r="C9185" s="4">
        <f t="shared" si="143"/>
        <v>33069.933774834433</v>
      </c>
      <c r="F9185" s="4"/>
    </row>
    <row r="9186" spans="1:6" x14ac:dyDescent="0.2">
      <c r="A9186" s="2">
        <v>399</v>
      </c>
      <c r="B9186" s="4">
        <v>87.473067415387433</v>
      </c>
      <c r="C9186" s="4">
        <f t="shared" si="143"/>
        <v>34901.753898739589</v>
      </c>
      <c r="F9186" s="4"/>
    </row>
    <row r="9187" spans="1:6" x14ac:dyDescent="0.2">
      <c r="A9187" s="2">
        <v>409</v>
      </c>
      <c r="B9187" s="4">
        <v>83.105868709372231</v>
      </c>
      <c r="C9187" s="4">
        <f t="shared" si="143"/>
        <v>33990.300302133241</v>
      </c>
      <c r="F9187" s="4"/>
    </row>
    <row r="9188" spans="1:6" x14ac:dyDescent="0.2">
      <c r="A9188" s="2">
        <v>397</v>
      </c>
      <c r="B9188" s="4">
        <v>68.715170751060526</v>
      </c>
      <c r="C9188" s="4">
        <f t="shared" si="143"/>
        <v>27279.922788171029</v>
      </c>
      <c r="F9188" s="4"/>
    </row>
    <row r="9189" spans="1:6" x14ac:dyDescent="0.2">
      <c r="A9189" s="2">
        <v>384</v>
      </c>
      <c r="B9189" s="4">
        <v>64.966887417218544</v>
      </c>
      <c r="C9189" s="4">
        <f t="shared" si="143"/>
        <v>24947.284768211921</v>
      </c>
      <c r="F9189" s="4"/>
    </row>
    <row r="9190" spans="1:6" x14ac:dyDescent="0.2">
      <c r="A9190" s="2">
        <v>381</v>
      </c>
      <c r="B9190" s="4">
        <v>80.137638477736743</v>
      </c>
      <c r="C9190" s="4">
        <f t="shared" si="143"/>
        <v>30532.440260017698</v>
      </c>
      <c r="F9190" s="4"/>
    </row>
    <row r="9191" spans="1:6" x14ac:dyDescent="0.2">
      <c r="A9191" s="2">
        <v>405</v>
      </c>
      <c r="B9191" s="4">
        <v>88.343760490737637</v>
      </c>
      <c r="C9191" s="4">
        <f t="shared" si="143"/>
        <v>35779.222998748744</v>
      </c>
      <c r="F9191" s="4"/>
    </row>
    <row r="9192" spans="1:6" x14ac:dyDescent="0.2">
      <c r="A9192" s="2">
        <v>393</v>
      </c>
      <c r="B9192" s="4">
        <v>81.091647083956417</v>
      </c>
      <c r="C9192" s="4">
        <f t="shared" si="143"/>
        <v>31869.017303994871</v>
      </c>
      <c r="F9192" s="4"/>
    </row>
    <row r="9193" spans="1:6" x14ac:dyDescent="0.2">
      <c r="A9193" s="2">
        <v>384</v>
      </c>
      <c r="B9193" s="4">
        <v>70.190130314035457</v>
      </c>
      <c r="C9193" s="4">
        <f t="shared" si="143"/>
        <v>26953.010040589616</v>
      </c>
      <c r="F9193" s="4"/>
    </row>
    <row r="9194" spans="1:6" x14ac:dyDescent="0.2">
      <c r="A9194" s="2">
        <v>392</v>
      </c>
      <c r="B9194" s="4">
        <v>67.552415540025024</v>
      </c>
      <c r="C9194" s="4">
        <f t="shared" si="143"/>
        <v>26480.54689168981</v>
      </c>
      <c r="F9194" s="4"/>
    </row>
    <row r="9195" spans="1:6" x14ac:dyDescent="0.2">
      <c r="A9195" s="2">
        <v>407</v>
      </c>
      <c r="B9195" s="4">
        <v>86.43208105716117</v>
      </c>
      <c r="C9195" s="4">
        <f t="shared" si="143"/>
        <v>35177.856990264598</v>
      </c>
      <c r="F9195" s="4"/>
    </row>
    <row r="9196" spans="1:6" x14ac:dyDescent="0.2">
      <c r="A9196" s="2">
        <v>404</v>
      </c>
      <c r="B9196" s="4">
        <v>87.061067537461469</v>
      </c>
      <c r="C9196" s="4">
        <f t="shared" si="143"/>
        <v>35172.671285134435</v>
      </c>
      <c r="F9196" s="4"/>
    </row>
    <row r="9197" spans="1:6" x14ac:dyDescent="0.2">
      <c r="A9197" s="2">
        <v>398</v>
      </c>
      <c r="B9197" s="4">
        <v>77.889950254829557</v>
      </c>
      <c r="C9197" s="4">
        <f t="shared" si="143"/>
        <v>31000.200201422165</v>
      </c>
      <c r="F9197" s="4"/>
    </row>
    <row r="9198" spans="1:6" x14ac:dyDescent="0.2">
      <c r="A9198" s="2">
        <v>409</v>
      </c>
      <c r="B9198" s="4">
        <v>68.704184087649168</v>
      </c>
      <c r="C9198" s="4">
        <f t="shared" si="143"/>
        <v>28100.01129184851</v>
      </c>
      <c r="F9198" s="4"/>
    </row>
    <row r="9199" spans="1:6" x14ac:dyDescent="0.2">
      <c r="A9199" s="2">
        <v>393</v>
      </c>
      <c r="B9199" s="4">
        <v>67.003082369457076</v>
      </c>
      <c r="C9199" s="4">
        <f t="shared" si="143"/>
        <v>26332.21137119663</v>
      </c>
      <c r="F9199" s="4"/>
    </row>
    <row r="9200" spans="1:6" x14ac:dyDescent="0.2">
      <c r="A9200" s="2">
        <v>397</v>
      </c>
      <c r="B9200" s="4">
        <v>82.931913205359052</v>
      </c>
      <c r="C9200" s="4">
        <f t="shared" si="143"/>
        <v>32923.969542527542</v>
      </c>
      <c r="F9200" s="4"/>
    </row>
    <row r="9201" spans="1:6" x14ac:dyDescent="0.2">
      <c r="A9201" s="2">
        <v>399</v>
      </c>
      <c r="B9201" s="4">
        <v>68.511917477950377</v>
      </c>
      <c r="C9201" s="4">
        <f t="shared" si="143"/>
        <v>27336.255073702199</v>
      </c>
      <c r="F9201" s="4"/>
    </row>
    <row r="9202" spans="1:6" x14ac:dyDescent="0.2">
      <c r="A9202" s="2">
        <v>422</v>
      </c>
      <c r="B9202" s="4">
        <v>69.141819513534955</v>
      </c>
      <c r="C9202" s="4">
        <f t="shared" si="143"/>
        <v>29177.847834711753</v>
      </c>
      <c r="F9202" s="4"/>
    </row>
    <row r="9203" spans="1:6" x14ac:dyDescent="0.2">
      <c r="A9203" s="2">
        <v>387</v>
      </c>
      <c r="B9203" s="4">
        <v>67.742851039155255</v>
      </c>
      <c r="C9203" s="4">
        <f t="shared" si="143"/>
        <v>26216.483352153085</v>
      </c>
      <c r="F9203" s="4"/>
    </row>
    <row r="9204" spans="1:6" x14ac:dyDescent="0.2">
      <c r="A9204" s="2">
        <v>388</v>
      </c>
      <c r="B9204" s="4">
        <v>77.660145878475305</v>
      </c>
      <c r="C9204" s="4">
        <f t="shared" si="143"/>
        <v>30132.136600848418</v>
      </c>
      <c r="F9204" s="4"/>
    </row>
    <row r="9205" spans="1:6" x14ac:dyDescent="0.2">
      <c r="A9205" s="2">
        <v>404</v>
      </c>
      <c r="B9205" s="4">
        <v>84.171575060274051</v>
      </c>
      <c r="C9205" s="4">
        <f t="shared" si="143"/>
        <v>34005.316324350715</v>
      </c>
      <c r="F9205" s="4"/>
    </row>
    <row r="9206" spans="1:6" x14ac:dyDescent="0.2">
      <c r="A9206" s="2">
        <v>400</v>
      </c>
      <c r="B9206" s="4">
        <v>80.584429456465344</v>
      </c>
      <c r="C9206" s="4">
        <f t="shared" si="143"/>
        <v>32233.771782586136</v>
      </c>
      <c r="F9206" s="4"/>
    </row>
    <row r="9207" spans="1:6" x14ac:dyDescent="0.2">
      <c r="A9207" s="2">
        <v>405</v>
      </c>
      <c r="B9207" s="4">
        <v>74.310129093295089</v>
      </c>
      <c r="C9207" s="4">
        <f t="shared" si="143"/>
        <v>30095.602282784512</v>
      </c>
      <c r="F9207" s="4"/>
    </row>
    <row r="9208" spans="1:6" x14ac:dyDescent="0.2">
      <c r="A9208" s="2">
        <v>408</v>
      </c>
      <c r="B9208" s="4">
        <v>66.819971312601098</v>
      </c>
      <c r="C9208" s="4">
        <f t="shared" si="143"/>
        <v>27262.548295541248</v>
      </c>
      <c r="F9208" s="4"/>
    </row>
    <row r="9209" spans="1:6" x14ac:dyDescent="0.2">
      <c r="A9209" s="2">
        <v>404</v>
      </c>
      <c r="B9209" s="4">
        <v>85.478988006225777</v>
      </c>
      <c r="C9209" s="4">
        <f t="shared" si="143"/>
        <v>34533.51115451521</v>
      </c>
      <c r="F9209" s="4"/>
    </row>
    <row r="9210" spans="1:6" x14ac:dyDescent="0.2">
      <c r="A9210" s="2">
        <v>409</v>
      </c>
      <c r="B9210" s="4">
        <v>64.18042542802209</v>
      </c>
      <c r="C9210" s="4">
        <f t="shared" si="143"/>
        <v>26249.794000061036</v>
      </c>
      <c r="F9210" s="4"/>
    </row>
    <row r="9211" spans="1:6" x14ac:dyDescent="0.2">
      <c r="A9211" s="2">
        <v>399</v>
      </c>
      <c r="B9211" s="4">
        <v>89.306924649800095</v>
      </c>
      <c r="C9211" s="4">
        <f t="shared" si="143"/>
        <v>35633.46293527024</v>
      </c>
      <c r="F9211" s="4"/>
    </row>
    <row r="9212" spans="1:6" x14ac:dyDescent="0.2">
      <c r="A9212" s="2">
        <v>396</v>
      </c>
      <c r="B9212" s="4">
        <v>69.454939420758691</v>
      </c>
      <c r="C9212" s="4">
        <f t="shared" si="143"/>
        <v>27504.156010620442</v>
      </c>
      <c r="F9212" s="4"/>
    </row>
    <row r="9213" spans="1:6" x14ac:dyDescent="0.2">
      <c r="A9213" s="2">
        <v>414</v>
      </c>
      <c r="B9213" s="4">
        <v>69.758903775139629</v>
      </c>
      <c r="C9213" s="4">
        <f t="shared" si="143"/>
        <v>28880.186162907805</v>
      </c>
      <c r="F9213" s="4"/>
    </row>
    <row r="9214" spans="1:6" x14ac:dyDescent="0.2">
      <c r="A9214" s="2">
        <v>392</v>
      </c>
      <c r="B9214" s="4">
        <v>89.609973448896753</v>
      </c>
      <c r="C9214" s="4">
        <f t="shared" si="143"/>
        <v>35127.109591967528</v>
      </c>
      <c r="F9214" s="4"/>
    </row>
    <row r="9215" spans="1:6" x14ac:dyDescent="0.2">
      <c r="A9215" s="2">
        <v>397</v>
      </c>
      <c r="B9215" s="4">
        <v>63.729056672872098</v>
      </c>
      <c r="C9215" s="4">
        <f t="shared" si="143"/>
        <v>25300.435499130224</v>
      </c>
      <c r="F9215" s="4"/>
    </row>
    <row r="9216" spans="1:6" x14ac:dyDescent="0.2">
      <c r="A9216" s="2">
        <v>409</v>
      </c>
      <c r="B9216" s="4">
        <v>67.471846675008393</v>
      </c>
      <c r="C9216" s="4">
        <f t="shared" si="143"/>
        <v>27595.985290078432</v>
      </c>
      <c r="F9216" s="4"/>
    </row>
    <row r="9217" spans="1:6" x14ac:dyDescent="0.2">
      <c r="A9217" s="2">
        <v>393</v>
      </c>
      <c r="B9217" s="4">
        <v>61.593981749931331</v>
      </c>
      <c r="C9217" s="4">
        <f t="shared" si="143"/>
        <v>24206.434827723013</v>
      </c>
      <c r="F9217" s="4"/>
    </row>
    <row r="9218" spans="1:6" x14ac:dyDescent="0.2">
      <c r="A9218" s="2">
        <v>398</v>
      </c>
      <c r="B9218" s="4">
        <v>67.209082308420051</v>
      </c>
      <c r="C9218" s="4">
        <f t="shared" si="143"/>
        <v>26749.214758751179</v>
      </c>
      <c r="F9218" s="4"/>
    </row>
    <row r="9219" spans="1:6" x14ac:dyDescent="0.2">
      <c r="A9219" s="2">
        <v>403</v>
      </c>
      <c r="B9219" s="4">
        <v>89.335306863612772</v>
      </c>
      <c r="C9219" s="4">
        <f t="shared" si="143"/>
        <v>36002.128666035947</v>
      </c>
      <c r="F9219" s="4"/>
    </row>
    <row r="9220" spans="1:6" x14ac:dyDescent="0.2">
      <c r="A9220" s="2">
        <v>393</v>
      </c>
      <c r="B9220" s="4">
        <v>62.298043763542587</v>
      </c>
      <c r="C9220" s="4">
        <f t="shared" si="143"/>
        <v>24483.131199072235</v>
      </c>
      <c r="F9220" s="4"/>
    </row>
    <row r="9221" spans="1:6" x14ac:dyDescent="0.2">
      <c r="A9221" s="2">
        <v>402</v>
      </c>
      <c r="B9221" s="4">
        <v>81.619922482985928</v>
      </c>
      <c r="C9221" s="4">
        <f t="shared" si="143"/>
        <v>32811.208838160346</v>
      </c>
      <c r="F9221" s="4"/>
    </row>
    <row r="9222" spans="1:6" x14ac:dyDescent="0.2">
      <c r="A9222" s="2">
        <v>407</v>
      </c>
      <c r="B9222" s="4">
        <v>85.317850276192502</v>
      </c>
      <c r="C9222" s="4">
        <f t="shared" si="143"/>
        <v>34724.365062410347</v>
      </c>
      <c r="F9222" s="4"/>
    </row>
    <row r="9223" spans="1:6" x14ac:dyDescent="0.2">
      <c r="A9223" s="2">
        <v>406</v>
      </c>
      <c r="B9223" s="4">
        <v>65.360576189458911</v>
      </c>
      <c r="C9223" s="4">
        <f t="shared" si="143"/>
        <v>26536.393932920317</v>
      </c>
      <c r="F9223" s="4"/>
    </row>
    <row r="9224" spans="1:6" x14ac:dyDescent="0.2">
      <c r="A9224" s="2">
        <v>396</v>
      </c>
      <c r="B9224" s="4">
        <v>88.461867122409743</v>
      </c>
      <c r="C9224" s="4">
        <f t="shared" si="143"/>
        <v>35030.899380474257</v>
      </c>
      <c r="F9224" s="4"/>
    </row>
    <row r="9225" spans="1:6" x14ac:dyDescent="0.2">
      <c r="A9225" s="2">
        <v>395</v>
      </c>
      <c r="B9225" s="4">
        <v>64.530167546617022</v>
      </c>
      <c r="C9225" s="4">
        <f t="shared" ref="C9225:C9288" si="144">A9225*B9225</f>
        <v>25489.416180913722</v>
      </c>
      <c r="F9225" s="4"/>
    </row>
    <row r="9226" spans="1:6" x14ac:dyDescent="0.2">
      <c r="A9226" s="2">
        <v>413</v>
      </c>
      <c r="B9226" s="4">
        <v>60.018311105685598</v>
      </c>
      <c r="C9226" s="4">
        <f t="shared" si="144"/>
        <v>24787.562486648152</v>
      </c>
      <c r="F9226" s="4"/>
    </row>
    <row r="9227" spans="1:6" x14ac:dyDescent="0.2">
      <c r="A9227" s="2">
        <v>401</v>
      </c>
      <c r="B9227" s="4">
        <v>78.042847987304299</v>
      </c>
      <c r="C9227" s="4">
        <f t="shared" si="144"/>
        <v>31295.182042909022</v>
      </c>
      <c r="F9227" s="4"/>
    </row>
    <row r="9228" spans="1:6" x14ac:dyDescent="0.2">
      <c r="A9228" s="2">
        <v>405</v>
      </c>
      <c r="B9228" s="4">
        <v>68.792077394940037</v>
      </c>
      <c r="C9228" s="4">
        <f t="shared" si="144"/>
        <v>27860.791344950714</v>
      </c>
      <c r="F9228" s="4"/>
    </row>
    <row r="9229" spans="1:6" x14ac:dyDescent="0.2">
      <c r="A9229" s="2">
        <v>424</v>
      </c>
      <c r="B9229" s="4">
        <v>72.220831934568309</v>
      </c>
      <c r="C9229" s="4">
        <f t="shared" si="144"/>
        <v>30621.632740256962</v>
      </c>
      <c r="F9229" s="4"/>
    </row>
    <row r="9230" spans="1:6" x14ac:dyDescent="0.2">
      <c r="A9230" s="2">
        <v>401</v>
      </c>
      <c r="B9230" s="4">
        <v>89.477217932676169</v>
      </c>
      <c r="C9230" s="4">
        <f t="shared" si="144"/>
        <v>35880.364391003146</v>
      </c>
      <c r="F9230" s="4"/>
    </row>
    <row r="9231" spans="1:6" x14ac:dyDescent="0.2">
      <c r="A9231" s="2">
        <v>402</v>
      </c>
      <c r="B9231" s="4">
        <v>76.359141819513539</v>
      </c>
      <c r="C9231" s="4">
        <f t="shared" si="144"/>
        <v>30696.375011444441</v>
      </c>
      <c r="F9231" s="4"/>
    </row>
    <row r="9232" spans="1:6" x14ac:dyDescent="0.2">
      <c r="A9232" s="2">
        <v>391</v>
      </c>
      <c r="B9232" s="4">
        <v>70.937223426007876</v>
      </c>
      <c r="C9232" s="4">
        <f t="shared" si="144"/>
        <v>27736.454359569081</v>
      </c>
      <c r="F9232" s="4"/>
    </row>
    <row r="9233" spans="1:6" x14ac:dyDescent="0.2">
      <c r="A9233" s="2">
        <v>410</v>
      </c>
      <c r="B9233" s="4">
        <v>82.993255409405805</v>
      </c>
      <c r="C9233" s="4">
        <f t="shared" si="144"/>
        <v>34027.23471785638</v>
      </c>
      <c r="F9233" s="4"/>
    </row>
    <row r="9234" spans="1:6" x14ac:dyDescent="0.2">
      <c r="A9234" s="2">
        <v>387</v>
      </c>
      <c r="B9234" s="4">
        <v>70.048219244972074</v>
      </c>
      <c r="C9234" s="4">
        <f t="shared" si="144"/>
        <v>27108.660847804193</v>
      </c>
      <c r="F9234" s="4"/>
    </row>
    <row r="9235" spans="1:6" x14ac:dyDescent="0.2">
      <c r="A9235" s="2">
        <v>399</v>
      </c>
      <c r="B9235" s="4">
        <v>82.448500015259256</v>
      </c>
      <c r="C9235" s="4">
        <f t="shared" si="144"/>
        <v>32896.951506088444</v>
      </c>
      <c r="F9235" s="4"/>
    </row>
    <row r="9236" spans="1:6" x14ac:dyDescent="0.2">
      <c r="A9236" s="2">
        <v>403</v>
      </c>
      <c r="B9236" s="4">
        <v>69.870601519821776</v>
      </c>
      <c r="C9236" s="4">
        <f t="shared" si="144"/>
        <v>28157.852412488177</v>
      </c>
      <c r="F9236" s="4"/>
    </row>
    <row r="9237" spans="1:6" x14ac:dyDescent="0.2">
      <c r="A9237" s="2">
        <v>409</v>
      </c>
      <c r="B9237" s="4">
        <v>62.783288064210943</v>
      </c>
      <c r="C9237" s="4">
        <f t="shared" si="144"/>
        <v>25678.364818262275</v>
      </c>
      <c r="F9237" s="4"/>
    </row>
    <row r="9238" spans="1:6" x14ac:dyDescent="0.2">
      <c r="A9238" s="2">
        <v>406</v>
      </c>
      <c r="B9238" s="4">
        <v>86.358836634418779</v>
      </c>
      <c r="C9238" s="4">
        <f t="shared" si="144"/>
        <v>35061.687673574022</v>
      </c>
      <c r="F9238" s="4"/>
    </row>
    <row r="9239" spans="1:6" x14ac:dyDescent="0.2">
      <c r="A9239" s="2">
        <v>387</v>
      </c>
      <c r="B9239" s="4">
        <v>60.120853297524945</v>
      </c>
      <c r="C9239" s="4">
        <f t="shared" si="144"/>
        <v>23266.770226142155</v>
      </c>
      <c r="F9239" s="4"/>
    </row>
    <row r="9240" spans="1:6" x14ac:dyDescent="0.2">
      <c r="A9240" s="2">
        <v>407</v>
      </c>
      <c r="B9240" s="4">
        <v>76.079897457808158</v>
      </c>
      <c r="C9240" s="4">
        <f t="shared" si="144"/>
        <v>30964.518265327919</v>
      </c>
      <c r="F9240" s="4"/>
    </row>
    <row r="9241" spans="1:6" x14ac:dyDescent="0.2">
      <c r="A9241" s="2">
        <v>400</v>
      </c>
      <c r="B9241" s="4">
        <v>79.337443159276106</v>
      </c>
      <c r="C9241" s="4">
        <f t="shared" si="144"/>
        <v>31734.977263710443</v>
      </c>
      <c r="F9241" s="4"/>
    </row>
    <row r="9242" spans="1:6" x14ac:dyDescent="0.2">
      <c r="A9242" s="2">
        <v>396</v>
      </c>
      <c r="B9242" s="4">
        <v>72.532120731223486</v>
      </c>
      <c r="C9242" s="4">
        <f t="shared" si="144"/>
        <v>28722.7198095645</v>
      </c>
      <c r="F9242" s="4"/>
    </row>
    <row r="9243" spans="1:6" x14ac:dyDescent="0.2">
      <c r="A9243" s="2">
        <v>411</v>
      </c>
      <c r="B9243" s="4">
        <v>79.930722983489488</v>
      </c>
      <c r="C9243" s="4">
        <f t="shared" si="144"/>
        <v>32851.527146214183</v>
      </c>
      <c r="F9243" s="4"/>
    </row>
    <row r="9244" spans="1:6" x14ac:dyDescent="0.2">
      <c r="A9244" s="2">
        <v>409</v>
      </c>
      <c r="B9244" s="4">
        <v>64.137394329660935</v>
      </c>
      <c r="C9244" s="4">
        <f t="shared" si="144"/>
        <v>26232.194280831322</v>
      </c>
      <c r="F9244" s="4"/>
    </row>
    <row r="9245" spans="1:6" x14ac:dyDescent="0.2">
      <c r="A9245" s="2">
        <v>397</v>
      </c>
      <c r="B9245" s="4">
        <v>85.268410290841388</v>
      </c>
      <c r="C9245" s="4">
        <f t="shared" si="144"/>
        <v>33851.55888546403</v>
      </c>
      <c r="F9245" s="4"/>
    </row>
    <row r="9246" spans="1:6" x14ac:dyDescent="0.2">
      <c r="A9246" s="2">
        <v>409</v>
      </c>
      <c r="B9246" s="4">
        <v>76.761986144596705</v>
      </c>
      <c r="C9246" s="4">
        <f t="shared" si="144"/>
        <v>31395.652333140053</v>
      </c>
      <c r="F9246" s="4"/>
    </row>
    <row r="9247" spans="1:6" x14ac:dyDescent="0.2">
      <c r="A9247" s="2">
        <v>403</v>
      </c>
      <c r="B9247" s="4">
        <v>84.210028382213807</v>
      </c>
      <c r="C9247" s="4">
        <f t="shared" si="144"/>
        <v>33936.641438032166</v>
      </c>
      <c r="F9247" s="4"/>
    </row>
    <row r="9248" spans="1:6" x14ac:dyDescent="0.2">
      <c r="A9248" s="2">
        <v>418</v>
      </c>
      <c r="B9248" s="4">
        <v>81.314127018036444</v>
      </c>
      <c r="C9248" s="4">
        <f t="shared" si="144"/>
        <v>33989.305093539231</v>
      </c>
      <c r="F9248" s="4"/>
    </row>
    <row r="9249" spans="1:6" x14ac:dyDescent="0.2">
      <c r="A9249" s="2">
        <v>395</v>
      </c>
      <c r="B9249" s="4">
        <v>60.939359721671195</v>
      </c>
      <c r="C9249" s="4">
        <f t="shared" si="144"/>
        <v>24071.047090060121</v>
      </c>
      <c r="F9249" s="4"/>
    </row>
    <row r="9250" spans="1:6" x14ac:dyDescent="0.2">
      <c r="A9250" s="2">
        <v>390</v>
      </c>
      <c r="B9250" s="4">
        <v>76.403088473158974</v>
      </c>
      <c r="C9250" s="4">
        <f t="shared" si="144"/>
        <v>29797.204504532001</v>
      </c>
      <c r="F9250" s="4"/>
    </row>
    <row r="9251" spans="1:6" x14ac:dyDescent="0.2">
      <c r="A9251" s="2">
        <v>409</v>
      </c>
      <c r="B9251" s="4">
        <v>70.53437910092471</v>
      </c>
      <c r="C9251" s="4">
        <f t="shared" si="144"/>
        <v>28848.561052278208</v>
      </c>
      <c r="F9251" s="4"/>
    </row>
    <row r="9252" spans="1:6" x14ac:dyDescent="0.2">
      <c r="A9252" s="2">
        <v>408</v>
      </c>
      <c r="B9252" s="4">
        <v>60.953093050935394</v>
      </c>
      <c r="C9252" s="4">
        <f t="shared" si="144"/>
        <v>24868.861964781641</v>
      </c>
      <c r="F9252" s="4"/>
    </row>
    <row r="9253" spans="1:6" x14ac:dyDescent="0.2">
      <c r="A9253" s="2">
        <v>405</v>
      </c>
      <c r="B9253" s="4">
        <v>83.11685537278359</v>
      </c>
      <c r="C9253" s="4">
        <f t="shared" si="144"/>
        <v>33662.326425977357</v>
      </c>
      <c r="F9253" s="4"/>
    </row>
    <row r="9254" spans="1:6" x14ac:dyDescent="0.2">
      <c r="A9254" s="2">
        <v>408</v>
      </c>
      <c r="B9254" s="4">
        <v>75.786919766838594</v>
      </c>
      <c r="C9254" s="4">
        <f t="shared" si="144"/>
        <v>30921.063264870147</v>
      </c>
      <c r="F9254" s="4"/>
    </row>
    <row r="9255" spans="1:6" x14ac:dyDescent="0.2">
      <c r="A9255" s="2">
        <v>404</v>
      </c>
      <c r="B9255" s="4">
        <v>87.039094210638751</v>
      </c>
      <c r="C9255" s="4">
        <f t="shared" si="144"/>
        <v>35163.794061098059</v>
      </c>
      <c r="F9255" s="4"/>
    </row>
    <row r="9256" spans="1:6" x14ac:dyDescent="0.2">
      <c r="A9256" s="2">
        <v>393</v>
      </c>
      <c r="B9256" s="4">
        <v>80.268562883388768</v>
      </c>
      <c r="C9256" s="4">
        <f t="shared" si="144"/>
        <v>31545.545213171787</v>
      </c>
      <c r="F9256" s="4"/>
    </row>
    <row r="9257" spans="1:6" x14ac:dyDescent="0.2">
      <c r="A9257" s="2">
        <v>402</v>
      </c>
      <c r="B9257" s="4">
        <v>80.308847315897083</v>
      </c>
      <c r="C9257" s="4">
        <f t="shared" si="144"/>
        <v>32284.156620990627</v>
      </c>
      <c r="F9257" s="4"/>
    </row>
    <row r="9258" spans="1:6" x14ac:dyDescent="0.2">
      <c r="A9258" s="2">
        <v>408</v>
      </c>
      <c r="B9258" s="4">
        <v>63.93322550126652</v>
      </c>
      <c r="C9258" s="4">
        <f t="shared" si="144"/>
        <v>26084.756004516741</v>
      </c>
      <c r="F9258" s="4"/>
    </row>
    <row r="9259" spans="1:6" x14ac:dyDescent="0.2">
      <c r="A9259" s="2">
        <v>388</v>
      </c>
      <c r="B9259" s="4">
        <v>78.023621326334421</v>
      </c>
      <c r="C9259" s="4">
        <f t="shared" si="144"/>
        <v>30273.165074617755</v>
      </c>
      <c r="F9259" s="4"/>
    </row>
    <row r="9260" spans="1:6" x14ac:dyDescent="0.2">
      <c r="A9260" s="2">
        <v>398</v>
      </c>
      <c r="B9260" s="4">
        <v>77.269203772087764</v>
      </c>
      <c r="C9260" s="4">
        <f t="shared" si="144"/>
        <v>30753.143101290931</v>
      </c>
      <c r="F9260" s="4"/>
    </row>
    <row r="9261" spans="1:6" x14ac:dyDescent="0.2">
      <c r="A9261" s="2">
        <v>385</v>
      </c>
      <c r="B9261" s="4">
        <v>70.749534592730498</v>
      </c>
      <c r="C9261" s="4">
        <f t="shared" si="144"/>
        <v>27238.570818201242</v>
      </c>
      <c r="F9261" s="4"/>
    </row>
    <row r="9262" spans="1:6" x14ac:dyDescent="0.2">
      <c r="A9262" s="2">
        <v>411</v>
      </c>
      <c r="B9262" s="4">
        <v>84.356517227698603</v>
      </c>
      <c r="C9262" s="4">
        <f t="shared" si="144"/>
        <v>34670.528580584127</v>
      </c>
      <c r="F9262" s="4"/>
    </row>
    <row r="9263" spans="1:6" x14ac:dyDescent="0.2">
      <c r="A9263" s="2">
        <v>398</v>
      </c>
      <c r="B9263" s="4">
        <v>83.298135319071022</v>
      </c>
      <c r="C9263" s="4">
        <f t="shared" si="144"/>
        <v>33152.65785699027</v>
      </c>
      <c r="F9263" s="4"/>
    </row>
    <row r="9264" spans="1:6" x14ac:dyDescent="0.2">
      <c r="A9264" s="2">
        <v>386</v>
      </c>
      <c r="B9264" s="4">
        <v>66.489455854976043</v>
      </c>
      <c r="C9264" s="4">
        <f t="shared" si="144"/>
        <v>25664.929960020752</v>
      </c>
      <c r="F9264" s="4"/>
    </row>
    <row r="9265" spans="1:6" x14ac:dyDescent="0.2">
      <c r="A9265" s="2">
        <v>396</v>
      </c>
      <c r="B9265" s="4">
        <v>73.957640308847317</v>
      </c>
      <c r="C9265" s="4">
        <f t="shared" si="144"/>
        <v>29287.225562303538</v>
      </c>
      <c r="F9265" s="4"/>
    </row>
    <row r="9266" spans="1:6" x14ac:dyDescent="0.2">
      <c r="A9266" s="2">
        <v>410</v>
      </c>
      <c r="B9266" s="4">
        <v>84.140446180608535</v>
      </c>
      <c r="C9266" s="4">
        <f t="shared" si="144"/>
        <v>34497.582934049497</v>
      </c>
      <c r="F9266" s="4"/>
    </row>
    <row r="9267" spans="1:6" x14ac:dyDescent="0.2">
      <c r="A9267" s="2">
        <v>396</v>
      </c>
      <c r="B9267" s="4">
        <v>79.685354167302478</v>
      </c>
      <c r="C9267" s="4">
        <f t="shared" si="144"/>
        <v>31555.40025025178</v>
      </c>
      <c r="F9267" s="4"/>
    </row>
    <row r="9268" spans="1:6" x14ac:dyDescent="0.2">
      <c r="A9268" s="2">
        <v>399</v>
      </c>
      <c r="B9268" s="4">
        <v>78.214972380748918</v>
      </c>
      <c r="C9268" s="4">
        <f t="shared" si="144"/>
        <v>31207.773979918817</v>
      </c>
      <c r="F9268" s="4"/>
    </row>
    <row r="9269" spans="1:6" x14ac:dyDescent="0.2">
      <c r="A9269" s="2">
        <v>403</v>
      </c>
      <c r="B9269" s="4">
        <v>71.80150761436812</v>
      </c>
      <c r="C9269" s="4">
        <f t="shared" si="144"/>
        <v>28936.007568590354</v>
      </c>
      <c r="F9269" s="4"/>
    </row>
    <row r="9270" spans="1:6" x14ac:dyDescent="0.2">
      <c r="A9270" s="2">
        <v>404</v>
      </c>
      <c r="B9270" s="4">
        <v>64.489883114108707</v>
      </c>
      <c r="C9270" s="4">
        <f t="shared" si="144"/>
        <v>26053.912778099919</v>
      </c>
      <c r="F9270" s="4"/>
    </row>
    <row r="9271" spans="1:6" x14ac:dyDescent="0.2">
      <c r="A9271" s="2">
        <v>403</v>
      </c>
      <c r="B9271" s="4">
        <v>88.135929441206088</v>
      </c>
      <c r="C9271" s="4">
        <f t="shared" si="144"/>
        <v>35518.779564806056</v>
      </c>
      <c r="F9271" s="4"/>
    </row>
    <row r="9272" spans="1:6" x14ac:dyDescent="0.2">
      <c r="A9272" s="2">
        <v>394</v>
      </c>
      <c r="B9272" s="4">
        <v>80.89754936368908</v>
      </c>
      <c r="C9272" s="4">
        <f t="shared" si="144"/>
        <v>31873.634449293499</v>
      </c>
      <c r="F9272" s="4"/>
    </row>
    <row r="9273" spans="1:6" x14ac:dyDescent="0.2">
      <c r="A9273" s="2">
        <v>405</v>
      </c>
      <c r="B9273" s="4">
        <v>80.019531846064638</v>
      </c>
      <c r="C9273" s="4">
        <f t="shared" si="144"/>
        <v>32407.910397656178</v>
      </c>
      <c r="F9273" s="4"/>
    </row>
    <row r="9274" spans="1:6" x14ac:dyDescent="0.2">
      <c r="A9274" s="2">
        <v>408</v>
      </c>
      <c r="B9274" s="4">
        <v>79.928891872920929</v>
      </c>
      <c r="C9274" s="4">
        <f t="shared" si="144"/>
        <v>32610.987884151738</v>
      </c>
      <c r="F9274" s="4"/>
    </row>
    <row r="9275" spans="1:6" x14ac:dyDescent="0.2">
      <c r="A9275" s="2">
        <v>413</v>
      </c>
      <c r="B9275" s="4">
        <v>74.885097811822874</v>
      </c>
      <c r="C9275" s="4">
        <f t="shared" si="144"/>
        <v>30927.545396282847</v>
      </c>
      <c r="F9275" s="4"/>
    </row>
    <row r="9276" spans="1:6" x14ac:dyDescent="0.2">
      <c r="A9276" s="2">
        <v>398</v>
      </c>
      <c r="B9276" s="4">
        <v>71.43253883480331</v>
      </c>
      <c r="C9276" s="4">
        <f t="shared" si="144"/>
        <v>28430.150456251718</v>
      </c>
      <c r="F9276" s="4"/>
    </row>
    <row r="9277" spans="1:6" x14ac:dyDescent="0.2">
      <c r="A9277" s="2">
        <v>377</v>
      </c>
      <c r="B9277" s="4">
        <v>76.120181890316474</v>
      </c>
      <c r="C9277" s="4">
        <f t="shared" si="144"/>
        <v>28697.308572649312</v>
      </c>
      <c r="F9277" s="4"/>
    </row>
    <row r="9278" spans="1:6" x14ac:dyDescent="0.2">
      <c r="A9278" s="2">
        <v>412</v>
      </c>
      <c r="B9278" s="4">
        <v>68.331553086947238</v>
      </c>
      <c r="C9278" s="4">
        <f t="shared" si="144"/>
        <v>28152.599871822262</v>
      </c>
      <c r="F9278" s="4"/>
    </row>
    <row r="9279" spans="1:6" x14ac:dyDescent="0.2">
      <c r="A9279" s="2">
        <v>406</v>
      </c>
      <c r="B9279" s="4">
        <v>60.087893307290869</v>
      </c>
      <c r="C9279" s="4">
        <f t="shared" si="144"/>
        <v>24395.684682760093</v>
      </c>
      <c r="F9279" s="4"/>
    </row>
    <row r="9280" spans="1:6" x14ac:dyDescent="0.2">
      <c r="A9280" s="2">
        <v>396</v>
      </c>
      <c r="B9280" s="4">
        <v>83.003326517532884</v>
      </c>
      <c r="C9280" s="4">
        <f t="shared" si="144"/>
        <v>32869.317300943025</v>
      </c>
      <c r="F9280" s="4"/>
    </row>
    <row r="9281" spans="1:6" x14ac:dyDescent="0.2">
      <c r="A9281" s="2">
        <v>394</v>
      </c>
      <c r="B9281" s="4">
        <v>84.613788262581252</v>
      </c>
      <c r="C9281" s="4">
        <f t="shared" si="144"/>
        <v>33337.832575457011</v>
      </c>
      <c r="F9281" s="4"/>
    </row>
    <row r="9282" spans="1:6" x14ac:dyDescent="0.2">
      <c r="A9282" s="2">
        <v>410</v>
      </c>
      <c r="B9282" s="4">
        <v>78.995941038239692</v>
      </c>
      <c r="C9282" s="4">
        <f t="shared" si="144"/>
        <v>32388.335825678274</v>
      </c>
      <c r="F9282" s="4"/>
    </row>
    <row r="9283" spans="1:6" x14ac:dyDescent="0.2">
      <c r="A9283" s="2">
        <v>401</v>
      </c>
      <c r="B9283" s="4">
        <v>82.375255592516865</v>
      </c>
      <c r="C9283" s="4">
        <f t="shared" si="144"/>
        <v>33032.477492599261</v>
      </c>
      <c r="F9283" s="4"/>
    </row>
    <row r="9284" spans="1:6" x14ac:dyDescent="0.2">
      <c r="A9284" s="2">
        <v>401</v>
      </c>
      <c r="B9284" s="4">
        <v>85.16495254371776</v>
      </c>
      <c r="C9284" s="4">
        <f t="shared" si="144"/>
        <v>34151.145970030819</v>
      </c>
      <c r="F9284" s="4"/>
    </row>
    <row r="9285" spans="1:6" x14ac:dyDescent="0.2">
      <c r="A9285" s="2">
        <v>408</v>
      </c>
      <c r="B9285" s="4">
        <v>75.502182073427534</v>
      </c>
      <c r="C9285" s="4">
        <f t="shared" si="144"/>
        <v>30804.890285958434</v>
      </c>
      <c r="F9285" s="4"/>
    </row>
    <row r="9286" spans="1:6" x14ac:dyDescent="0.2">
      <c r="A9286" s="2">
        <v>416</v>
      </c>
      <c r="B9286" s="4">
        <v>70.917081209753718</v>
      </c>
      <c r="C9286" s="4">
        <f t="shared" si="144"/>
        <v>29501.505783257548</v>
      </c>
      <c r="F9286" s="4"/>
    </row>
    <row r="9287" spans="1:6" x14ac:dyDescent="0.2">
      <c r="A9287" s="2">
        <v>396</v>
      </c>
      <c r="B9287" s="4">
        <v>72.759178441724913</v>
      </c>
      <c r="C9287" s="4">
        <f t="shared" si="144"/>
        <v>28812.634662923065</v>
      </c>
      <c r="F9287" s="4"/>
    </row>
    <row r="9288" spans="1:6" x14ac:dyDescent="0.2">
      <c r="A9288" s="2">
        <v>392</v>
      </c>
      <c r="B9288" s="4">
        <v>65.864131595812864</v>
      </c>
      <c r="C9288" s="4">
        <f t="shared" si="144"/>
        <v>25818.739585558644</v>
      </c>
      <c r="F9288" s="4"/>
    </row>
    <row r="9289" spans="1:6" x14ac:dyDescent="0.2">
      <c r="A9289" s="2">
        <v>397</v>
      </c>
      <c r="B9289" s="4">
        <v>66.96462904751732</v>
      </c>
      <c r="C9289" s="4">
        <f t="shared" ref="C9289:C9352" si="145">A9289*B9289</f>
        <v>26584.957731864375</v>
      </c>
      <c r="F9289" s="4"/>
    </row>
    <row r="9290" spans="1:6" x14ac:dyDescent="0.2">
      <c r="A9290" s="2">
        <v>387</v>
      </c>
      <c r="B9290" s="4">
        <v>88.473769341105381</v>
      </c>
      <c r="C9290" s="4">
        <f t="shared" si="145"/>
        <v>34239.348735007785</v>
      </c>
      <c r="F9290" s="4"/>
    </row>
    <row r="9291" spans="1:6" x14ac:dyDescent="0.2">
      <c r="A9291" s="2">
        <v>409</v>
      </c>
      <c r="B9291" s="4">
        <v>66.342051454206981</v>
      </c>
      <c r="C9291" s="4">
        <f t="shared" si="145"/>
        <v>27133.899044770656</v>
      </c>
      <c r="F9291" s="4"/>
    </row>
    <row r="9292" spans="1:6" x14ac:dyDescent="0.2">
      <c r="A9292" s="2">
        <v>389</v>
      </c>
      <c r="B9292" s="4">
        <v>60.08697775200659</v>
      </c>
      <c r="C9292" s="4">
        <f t="shared" si="145"/>
        <v>23373.834345530562</v>
      </c>
      <c r="F9292" s="4"/>
    </row>
    <row r="9293" spans="1:6" x14ac:dyDescent="0.2">
      <c r="A9293" s="2">
        <v>406</v>
      </c>
      <c r="B9293" s="4">
        <v>88.189947202978601</v>
      </c>
      <c r="C9293" s="4">
        <f t="shared" si="145"/>
        <v>35805.118564409313</v>
      </c>
      <c r="F9293" s="4"/>
    </row>
    <row r="9294" spans="1:6" x14ac:dyDescent="0.2">
      <c r="A9294" s="2">
        <v>411</v>
      </c>
      <c r="B9294" s="4">
        <v>76.698812829981378</v>
      </c>
      <c r="C9294" s="4">
        <f t="shared" si="145"/>
        <v>31523.212073122348</v>
      </c>
      <c r="F9294" s="4"/>
    </row>
    <row r="9295" spans="1:6" x14ac:dyDescent="0.2">
      <c r="A9295" s="2">
        <v>397</v>
      </c>
      <c r="B9295" s="4">
        <v>85.24826807458723</v>
      </c>
      <c r="C9295" s="4">
        <f t="shared" si="145"/>
        <v>33843.562425611133</v>
      </c>
      <c r="F9295" s="4"/>
    </row>
    <row r="9296" spans="1:6" x14ac:dyDescent="0.2">
      <c r="A9296" s="2">
        <v>398</v>
      </c>
      <c r="B9296" s="4">
        <v>84.799645985290084</v>
      </c>
      <c r="C9296" s="4">
        <f t="shared" si="145"/>
        <v>33750.25910214545</v>
      </c>
      <c r="F9296" s="4"/>
    </row>
    <row r="9297" spans="1:6" x14ac:dyDescent="0.2">
      <c r="A9297" s="2">
        <v>398</v>
      </c>
      <c r="B9297" s="4">
        <v>63.267616809595019</v>
      </c>
      <c r="C9297" s="4">
        <f t="shared" si="145"/>
        <v>25180.511490218818</v>
      </c>
      <c r="F9297" s="4"/>
    </row>
    <row r="9298" spans="1:6" x14ac:dyDescent="0.2">
      <c r="A9298" s="2">
        <v>399</v>
      </c>
      <c r="B9298" s="4">
        <v>83.330179754020818</v>
      </c>
      <c r="C9298" s="4">
        <f t="shared" si="145"/>
        <v>33248.741721854305</v>
      </c>
      <c r="F9298" s="4"/>
    </row>
    <row r="9299" spans="1:6" x14ac:dyDescent="0.2">
      <c r="A9299" s="2">
        <v>403</v>
      </c>
      <c r="B9299" s="4">
        <v>61.218604083376569</v>
      </c>
      <c r="C9299" s="4">
        <f t="shared" si="145"/>
        <v>24671.097445600757</v>
      </c>
      <c r="F9299" s="4"/>
    </row>
    <row r="9300" spans="1:6" x14ac:dyDescent="0.2">
      <c r="A9300" s="2">
        <v>397</v>
      </c>
      <c r="B9300" s="4">
        <v>74.898831141087072</v>
      </c>
      <c r="C9300" s="4">
        <f t="shared" si="145"/>
        <v>29734.835963011566</v>
      </c>
      <c r="F9300" s="4"/>
    </row>
    <row r="9301" spans="1:6" x14ac:dyDescent="0.2">
      <c r="A9301" s="2">
        <v>404</v>
      </c>
      <c r="B9301" s="4">
        <v>82.111575670644243</v>
      </c>
      <c r="C9301" s="4">
        <f t="shared" si="145"/>
        <v>33173.076570940277</v>
      </c>
      <c r="F9301" s="4"/>
    </row>
    <row r="9302" spans="1:6" x14ac:dyDescent="0.2">
      <c r="A9302" s="2">
        <v>413</v>
      </c>
      <c r="B9302" s="4">
        <v>79.821771904660181</v>
      </c>
      <c r="C9302" s="4">
        <f t="shared" si="145"/>
        <v>32966.391796624652</v>
      </c>
      <c r="F9302" s="4"/>
    </row>
    <row r="9303" spans="1:6" x14ac:dyDescent="0.2">
      <c r="A9303" s="2">
        <v>401</v>
      </c>
      <c r="B9303" s="4">
        <v>61.329386272774435</v>
      </c>
      <c r="C9303" s="4">
        <f t="shared" si="145"/>
        <v>24593.083895382548</v>
      </c>
      <c r="F9303" s="4"/>
    </row>
    <row r="9304" spans="1:6" x14ac:dyDescent="0.2">
      <c r="A9304" s="2">
        <v>412</v>
      </c>
      <c r="B9304" s="4">
        <v>79.844660786767179</v>
      </c>
      <c r="C9304" s="4">
        <f t="shared" si="145"/>
        <v>32896.000244148076</v>
      </c>
      <c r="F9304" s="4"/>
    </row>
    <row r="9305" spans="1:6" x14ac:dyDescent="0.2">
      <c r="A9305" s="2">
        <v>406</v>
      </c>
      <c r="B9305" s="4">
        <v>69.307535019989629</v>
      </c>
      <c r="C9305" s="4">
        <f t="shared" si="145"/>
        <v>28138.859218115791</v>
      </c>
      <c r="F9305" s="4"/>
    </row>
    <row r="9306" spans="1:6" x14ac:dyDescent="0.2">
      <c r="A9306" s="2">
        <v>371</v>
      </c>
      <c r="B9306" s="4">
        <v>88.516800439466536</v>
      </c>
      <c r="C9306" s="4">
        <f t="shared" si="145"/>
        <v>32839.732963042086</v>
      </c>
      <c r="F9306" s="4"/>
    </row>
    <row r="9307" spans="1:6" x14ac:dyDescent="0.2">
      <c r="A9307" s="2">
        <v>405</v>
      </c>
      <c r="B9307" s="4">
        <v>75.233008819849232</v>
      </c>
      <c r="C9307" s="4">
        <f t="shared" si="145"/>
        <v>30469.36857203894</v>
      </c>
      <c r="F9307" s="4"/>
    </row>
    <row r="9308" spans="1:6" x14ac:dyDescent="0.2">
      <c r="A9308" s="2">
        <v>417</v>
      </c>
      <c r="B9308" s="4">
        <v>65.655384990997035</v>
      </c>
      <c r="C9308" s="4">
        <f t="shared" si="145"/>
        <v>27378.295541245763</v>
      </c>
      <c r="F9308" s="4"/>
    </row>
    <row r="9309" spans="1:6" x14ac:dyDescent="0.2">
      <c r="A9309" s="2">
        <v>394</v>
      </c>
      <c r="B9309" s="4">
        <v>66.873073519089331</v>
      </c>
      <c r="C9309" s="4">
        <f t="shared" si="145"/>
        <v>26347.990966521196</v>
      </c>
      <c r="F9309" s="4"/>
    </row>
    <row r="9310" spans="1:6" x14ac:dyDescent="0.2">
      <c r="A9310" s="2">
        <v>402</v>
      </c>
      <c r="B9310" s="4">
        <v>88.146916104617446</v>
      </c>
      <c r="C9310" s="4">
        <f t="shared" si="145"/>
        <v>35435.06027405621</v>
      </c>
      <c r="F9310" s="4"/>
    </row>
    <row r="9311" spans="1:6" x14ac:dyDescent="0.2">
      <c r="A9311" s="2">
        <v>395</v>
      </c>
      <c r="B9311" s="4">
        <v>77.389141514328443</v>
      </c>
      <c r="C9311" s="4">
        <f t="shared" si="145"/>
        <v>30568.710898159734</v>
      </c>
      <c r="F9311" s="4"/>
    </row>
    <row r="9312" spans="1:6" x14ac:dyDescent="0.2">
      <c r="A9312" s="2">
        <v>404</v>
      </c>
      <c r="B9312" s="4">
        <v>61.971190527054659</v>
      </c>
      <c r="C9312" s="4">
        <f t="shared" si="145"/>
        <v>25036.360972930081</v>
      </c>
      <c r="F9312" s="4"/>
    </row>
    <row r="9313" spans="1:6" x14ac:dyDescent="0.2">
      <c r="A9313" s="2">
        <v>397</v>
      </c>
      <c r="B9313" s="4">
        <v>81.824091311380357</v>
      </c>
      <c r="C9313" s="4">
        <f t="shared" si="145"/>
        <v>32484.164250618003</v>
      </c>
      <c r="F9313" s="4"/>
    </row>
    <row r="9314" spans="1:6" x14ac:dyDescent="0.2">
      <c r="A9314" s="2">
        <v>386</v>
      </c>
      <c r="B9314" s="4">
        <v>84.869228186895356</v>
      </c>
      <c r="C9314" s="4">
        <f t="shared" si="145"/>
        <v>32759.522080141607</v>
      </c>
      <c r="F9314" s="4"/>
    </row>
    <row r="9315" spans="1:6" x14ac:dyDescent="0.2">
      <c r="A9315" s="2">
        <v>409</v>
      </c>
      <c r="B9315" s="4">
        <v>72.715231788079464</v>
      </c>
      <c r="C9315" s="4">
        <f t="shared" si="145"/>
        <v>29740.529801324501</v>
      </c>
      <c r="F9315" s="4"/>
    </row>
    <row r="9316" spans="1:6" x14ac:dyDescent="0.2">
      <c r="A9316" s="2">
        <v>407</v>
      </c>
      <c r="B9316" s="4">
        <v>88.856471449934389</v>
      </c>
      <c r="C9316" s="4">
        <f t="shared" si="145"/>
        <v>36164.583880123297</v>
      </c>
      <c r="F9316" s="4"/>
    </row>
    <row r="9317" spans="1:6" x14ac:dyDescent="0.2">
      <c r="A9317" s="2">
        <v>407</v>
      </c>
      <c r="B9317" s="4">
        <v>84.504837183751945</v>
      </c>
      <c r="C9317" s="4">
        <f t="shared" si="145"/>
        <v>34393.468733787042</v>
      </c>
      <c r="F9317" s="4"/>
    </row>
    <row r="9318" spans="1:6" x14ac:dyDescent="0.2">
      <c r="A9318" s="2">
        <v>395</v>
      </c>
      <c r="B9318" s="4">
        <v>61.018097476119266</v>
      </c>
      <c r="C9318" s="4">
        <f t="shared" si="145"/>
        <v>24102.14850306711</v>
      </c>
      <c r="F9318" s="4"/>
    </row>
    <row r="9319" spans="1:6" x14ac:dyDescent="0.2">
      <c r="A9319" s="2">
        <v>395</v>
      </c>
      <c r="B9319" s="4">
        <v>89.092684713278601</v>
      </c>
      <c r="C9319" s="4">
        <f t="shared" si="145"/>
        <v>35191.610461745047</v>
      </c>
      <c r="F9319" s="4"/>
    </row>
    <row r="9320" spans="1:6" x14ac:dyDescent="0.2">
      <c r="A9320" s="2">
        <v>389</v>
      </c>
      <c r="B9320" s="4">
        <v>63.040559099093599</v>
      </c>
      <c r="C9320" s="4">
        <f t="shared" si="145"/>
        <v>24522.77748954741</v>
      </c>
      <c r="F9320" s="4"/>
    </row>
    <row r="9321" spans="1:6" x14ac:dyDescent="0.2">
      <c r="A9321" s="2">
        <v>403</v>
      </c>
      <c r="B9321" s="4">
        <v>68.628192999053923</v>
      </c>
      <c r="C9321" s="4">
        <f t="shared" si="145"/>
        <v>27657.161778618731</v>
      </c>
      <c r="F9321" s="4"/>
    </row>
    <row r="9322" spans="1:6" x14ac:dyDescent="0.2">
      <c r="A9322" s="2">
        <v>409</v>
      </c>
      <c r="B9322" s="4">
        <v>68.753624073000282</v>
      </c>
      <c r="C9322" s="4">
        <f t="shared" si="145"/>
        <v>28120.232245857114</v>
      </c>
      <c r="F9322" s="4"/>
    </row>
    <row r="9323" spans="1:6" x14ac:dyDescent="0.2">
      <c r="A9323" s="2">
        <v>383</v>
      </c>
      <c r="B9323" s="4">
        <v>65.155491805780201</v>
      </c>
      <c r="C9323" s="4">
        <f t="shared" si="145"/>
        <v>24954.553361613816</v>
      </c>
      <c r="F9323" s="4"/>
    </row>
    <row r="9324" spans="1:6" x14ac:dyDescent="0.2">
      <c r="A9324" s="2">
        <v>398</v>
      </c>
      <c r="B9324" s="4">
        <v>78.278145695364231</v>
      </c>
      <c r="C9324" s="4">
        <f t="shared" si="145"/>
        <v>31154.701986754964</v>
      </c>
      <c r="F9324" s="4"/>
    </row>
    <row r="9325" spans="1:6" x14ac:dyDescent="0.2">
      <c r="A9325" s="2">
        <v>412</v>
      </c>
      <c r="B9325" s="4">
        <v>68.943144016846219</v>
      </c>
      <c r="C9325" s="4">
        <f t="shared" si="145"/>
        <v>28404.57533494064</v>
      </c>
      <c r="F9325" s="4"/>
    </row>
    <row r="9326" spans="1:6" x14ac:dyDescent="0.2">
      <c r="A9326" s="2">
        <v>399</v>
      </c>
      <c r="B9326" s="4">
        <v>60.799279763176365</v>
      </c>
      <c r="C9326" s="4">
        <f t="shared" si="145"/>
        <v>24258.912625507368</v>
      </c>
      <c r="F9326" s="4"/>
    </row>
    <row r="9327" spans="1:6" x14ac:dyDescent="0.2">
      <c r="A9327" s="2">
        <v>392</v>
      </c>
      <c r="B9327" s="4">
        <v>76.826075014496297</v>
      </c>
      <c r="C9327" s="4">
        <f t="shared" si="145"/>
        <v>30115.821405682549</v>
      </c>
      <c r="F9327" s="4"/>
    </row>
    <row r="9328" spans="1:6" x14ac:dyDescent="0.2">
      <c r="A9328" s="2">
        <v>402</v>
      </c>
      <c r="B9328" s="4">
        <v>89.517502365184484</v>
      </c>
      <c r="C9328" s="4">
        <f t="shared" si="145"/>
        <v>35986.035950804166</v>
      </c>
      <c r="F9328" s="4"/>
    </row>
    <row r="9329" spans="1:6" x14ac:dyDescent="0.2">
      <c r="A9329" s="2">
        <v>387</v>
      </c>
      <c r="B9329" s="4">
        <v>77.476119266335033</v>
      </c>
      <c r="C9329" s="4">
        <f t="shared" si="145"/>
        <v>29983.258156071657</v>
      </c>
      <c r="F9329" s="4"/>
    </row>
    <row r="9330" spans="1:6" x14ac:dyDescent="0.2">
      <c r="A9330" s="2">
        <v>400</v>
      </c>
      <c r="B9330" s="4">
        <v>85.466170232245858</v>
      </c>
      <c r="C9330" s="4">
        <f t="shared" si="145"/>
        <v>34186.468092898343</v>
      </c>
      <c r="F9330" s="4"/>
    </row>
    <row r="9331" spans="1:6" x14ac:dyDescent="0.2">
      <c r="A9331" s="2">
        <v>379</v>
      </c>
      <c r="B9331" s="4">
        <v>71.002227851191748</v>
      </c>
      <c r="C9331" s="4">
        <f t="shared" si="145"/>
        <v>26909.844355601672</v>
      </c>
      <c r="F9331" s="4"/>
    </row>
    <row r="9332" spans="1:6" x14ac:dyDescent="0.2">
      <c r="A9332" s="2">
        <v>402</v>
      </c>
      <c r="B9332" s="4">
        <v>85.564134647663806</v>
      </c>
      <c r="C9332" s="4">
        <f t="shared" si="145"/>
        <v>34396.78212836085</v>
      </c>
      <c r="F9332" s="4"/>
    </row>
    <row r="9333" spans="1:6" x14ac:dyDescent="0.2">
      <c r="A9333" s="2">
        <v>398</v>
      </c>
      <c r="B9333" s="4">
        <v>84.286935026093317</v>
      </c>
      <c r="C9333" s="4">
        <f t="shared" si="145"/>
        <v>33546.200140385139</v>
      </c>
      <c r="F9333" s="4"/>
    </row>
    <row r="9334" spans="1:6" x14ac:dyDescent="0.2">
      <c r="A9334" s="2">
        <v>401</v>
      </c>
      <c r="B9334" s="4">
        <v>78.131656849879448</v>
      </c>
      <c r="C9334" s="4">
        <f t="shared" si="145"/>
        <v>31330.794396801659</v>
      </c>
      <c r="F9334" s="4"/>
    </row>
    <row r="9335" spans="1:6" x14ac:dyDescent="0.2">
      <c r="A9335" s="2">
        <v>412</v>
      </c>
      <c r="B9335" s="4">
        <v>89.867244483779416</v>
      </c>
      <c r="C9335" s="4">
        <f t="shared" si="145"/>
        <v>37025.304727317118</v>
      </c>
      <c r="F9335" s="4"/>
    </row>
    <row r="9336" spans="1:6" x14ac:dyDescent="0.2">
      <c r="A9336" s="2">
        <v>396</v>
      </c>
      <c r="B9336" s="4">
        <v>79.931638538773768</v>
      </c>
      <c r="C9336" s="4">
        <f t="shared" si="145"/>
        <v>31652.928861354412</v>
      </c>
      <c r="F9336" s="4"/>
    </row>
    <row r="9337" spans="1:6" x14ac:dyDescent="0.2">
      <c r="A9337" s="2">
        <v>403</v>
      </c>
      <c r="B9337" s="4">
        <v>63.675038911099584</v>
      </c>
      <c r="C9337" s="4">
        <f t="shared" si="145"/>
        <v>25661.040681173134</v>
      </c>
      <c r="F9337" s="4"/>
    </row>
    <row r="9338" spans="1:6" x14ac:dyDescent="0.2">
      <c r="A9338" s="2">
        <v>394</v>
      </c>
      <c r="B9338" s="4">
        <v>86.378063295388657</v>
      </c>
      <c r="C9338" s="4">
        <f t="shared" si="145"/>
        <v>34032.956938383133</v>
      </c>
      <c r="F9338" s="4"/>
    </row>
    <row r="9339" spans="1:6" x14ac:dyDescent="0.2">
      <c r="A9339" s="2">
        <v>395</v>
      </c>
      <c r="B9339" s="4">
        <v>64.222540971098965</v>
      </c>
      <c r="C9339" s="4">
        <f t="shared" si="145"/>
        <v>25367.903683584093</v>
      </c>
      <c r="F9339" s="4"/>
    </row>
    <row r="9340" spans="1:6" x14ac:dyDescent="0.2">
      <c r="A9340" s="2">
        <v>387</v>
      </c>
      <c r="B9340" s="4">
        <v>74.557329020050659</v>
      </c>
      <c r="C9340" s="4">
        <f t="shared" si="145"/>
        <v>28853.686330759607</v>
      </c>
      <c r="F9340" s="4"/>
    </row>
    <row r="9341" spans="1:6" x14ac:dyDescent="0.2">
      <c r="A9341" s="2">
        <v>396</v>
      </c>
      <c r="B9341" s="4">
        <v>71.774956511124003</v>
      </c>
      <c r="C9341" s="4">
        <f t="shared" si="145"/>
        <v>28422.882778405106</v>
      </c>
      <c r="F9341" s="4"/>
    </row>
    <row r="9342" spans="1:6" x14ac:dyDescent="0.2">
      <c r="A9342" s="2">
        <v>427</v>
      </c>
      <c r="B9342" s="4">
        <v>70.966521195104832</v>
      </c>
      <c r="C9342" s="4">
        <f t="shared" si="145"/>
        <v>30302.704550309762</v>
      </c>
      <c r="F9342" s="4"/>
    </row>
    <row r="9343" spans="1:6" x14ac:dyDescent="0.2">
      <c r="A9343" s="2">
        <v>404</v>
      </c>
      <c r="B9343" s="4">
        <v>69.320352793969548</v>
      </c>
      <c r="C9343" s="4">
        <f t="shared" si="145"/>
        <v>28005.422528763698</v>
      </c>
      <c r="F9343" s="4"/>
    </row>
    <row r="9344" spans="1:6" x14ac:dyDescent="0.2">
      <c r="A9344" s="2">
        <v>396</v>
      </c>
      <c r="B9344" s="4">
        <v>76.086306344798118</v>
      </c>
      <c r="C9344" s="4">
        <f t="shared" si="145"/>
        <v>30130.177312540054</v>
      </c>
      <c r="F9344" s="4"/>
    </row>
    <row r="9345" spans="1:6" x14ac:dyDescent="0.2">
      <c r="A9345" s="2">
        <v>400</v>
      </c>
      <c r="B9345" s="4">
        <v>66.462904751731926</v>
      </c>
      <c r="C9345" s="4">
        <f t="shared" si="145"/>
        <v>26585.161900692772</v>
      </c>
      <c r="F9345" s="4"/>
    </row>
    <row r="9346" spans="1:6" x14ac:dyDescent="0.2">
      <c r="A9346" s="2">
        <v>422</v>
      </c>
      <c r="B9346" s="4">
        <v>89.840693380535299</v>
      </c>
      <c r="C9346" s="4">
        <f t="shared" si="145"/>
        <v>37912.772606585895</v>
      </c>
      <c r="F9346" s="4"/>
    </row>
    <row r="9347" spans="1:6" x14ac:dyDescent="0.2">
      <c r="A9347" s="2">
        <v>420</v>
      </c>
      <c r="B9347" s="4">
        <v>61.60222174748985</v>
      </c>
      <c r="C9347" s="4">
        <f t="shared" si="145"/>
        <v>25872.933133945739</v>
      </c>
      <c r="F9347" s="4"/>
    </row>
    <row r="9348" spans="1:6" x14ac:dyDescent="0.2">
      <c r="A9348" s="2">
        <v>408</v>
      </c>
      <c r="B9348" s="4">
        <v>79.389629810480059</v>
      </c>
      <c r="C9348" s="4">
        <f t="shared" si="145"/>
        <v>32390.968962675863</v>
      </c>
      <c r="F9348" s="4"/>
    </row>
    <row r="9349" spans="1:6" x14ac:dyDescent="0.2">
      <c r="A9349" s="2">
        <v>382</v>
      </c>
      <c r="B9349" s="4">
        <v>65.541856135746329</v>
      </c>
      <c r="C9349" s="4">
        <f t="shared" si="145"/>
        <v>25036.989043855097</v>
      </c>
      <c r="F9349" s="4"/>
    </row>
    <row r="9350" spans="1:6" x14ac:dyDescent="0.2">
      <c r="A9350" s="2">
        <v>397</v>
      </c>
      <c r="B9350" s="4">
        <v>67.340006714072089</v>
      </c>
      <c r="C9350" s="4">
        <f t="shared" si="145"/>
        <v>26733.982665486619</v>
      </c>
      <c r="F9350" s="4"/>
    </row>
    <row r="9351" spans="1:6" x14ac:dyDescent="0.2">
      <c r="A9351" s="2">
        <v>402</v>
      </c>
      <c r="B9351" s="4">
        <v>79.796136356700345</v>
      </c>
      <c r="C9351" s="4">
        <f t="shared" si="145"/>
        <v>32078.04681539354</v>
      </c>
      <c r="F9351" s="4"/>
    </row>
    <row r="9352" spans="1:6" x14ac:dyDescent="0.2">
      <c r="A9352" s="2">
        <v>399</v>
      </c>
      <c r="B9352" s="4">
        <v>68.023926511429181</v>
      </c>
      <c r="C9352" s="4">
        <f t="shared" si="145"/>
        <v>27141.546678060244</v>
      </c>
      <c r="F9352" s="4"/>
    </row>
    <row r="9353" spans="1:6" x14ac:dyDescent="0.2">
      <c r="A9353" s="2">
        <v>385</v>
      </c>
      <c r="B9353" s="4">
        <v>74.115115817743458</v>
      </c>
      <c r="C9353" s="4">
        <f t="shared" ref="C9353:C9416" si="146">A9353*B9353</f>
        <v>28534.31958983123</v>
      </c>
      <c r="F9353" s="4"/>
    </row>
    <row r="9354" spans="1:6" x14ac:dyDescent="0.2">
      <c r="A9354" s="2">
        <v>402</v>
      </c>
      <c r="B9354" s="4">
        <v>75.827204199346909</v>
      </c>
      <c r="C9354" s="4">
        <f t="shared" si="146"/>
        <v>30482.536088137458</v>
      </c>
      <c r="F9354" s="4"/>
    </row>
    <row r="9355" spans="1:6" x14ac:dyDescent="0.2">
      <c r="A9355" s="2">
        <v>402</v>
      </c>
      <c r="B9355" s="4">
        <v>78.806421094393755</v>
      </c>
      <c r="C9355" s="4">
        <f t="shared" si="146"/>
        <v>31680.18127994629</v>
      </c>
      <c r="F9355" s="4"/>
    </row>
    <row r="9356" spans="1:6" x14ac:dyDescent="0.2">
      <c r="A9356" s="2">
        <v>392</v>
      </c>
      <c r="B9356" s="4">
        <v>66.312753685110025</v>
      </c>
      <c r="C9356" s="4">
        <f t="shared" si="146"/>
        <v>25994.59944456313</v>
      </c>
      <c r="F9356" s="4"/>
    </row>
    <row r="9357" spans="1:6" x14ac:dyDescent="0.2">
      <c r="A9357" s="2">
        <v>413</v>
      </c>
      <c r="B9357" s="4">
        <v>67.100131229590744</v>
      </c>
      <c r="C9357" s="4">
        <f t="shared" si="146"/>
        <v>27712.354197820976</v>
      </c>
      <c r="F9357" s="4"/>
    </row>
    <row r="9358" spans="1:6" x14ac:dyDescent="0.2">
      <c r="A9358" s="2">
        <v>403</v>
      </c>
      <c r="B9358" s="4">
        <v>61.889706106753749</v>
      </c>
      <c r="C9358" s="4">
        <f t="shared" si="146"/>
        <v>24941.551561021763</v>
      </c>
      <c r="F9358" s="4"/>
    </row>
    <row r="9359" spans="1:6" x14ac:dyDescent="0.2">
      <c r="A9359" s="2">
        <v>400</v>
      </c>
      <c r="B9359" s="4">
        <v>79.83642078920866</v>
      </c>
      <c r="C9359" s="4">
        <f t="shared" si="146"/>
        <v>31934.568315683464</v>
      </c>
      <c r="F9359" s="4"/>
    </row>
    <row r="9360" spans="1:6" x14ac:dyDescent="0.2">
      <c r="A9360" s="2">
        <v>384</v>
      </c>
      <c r="B9360" s="4">
        <v>82.731406598101756</v>
      </c>
      <c r="C9360" s="4">
        <f t="shared" si="146"/>
        <v>31768.860133671074</v>
      </c>
      <c r="F9360" s="4"/>
    </row>
    <row r="9361" spans="1:6" x14ac:dyDescent="0.2">
      <c r="A9361" s="2">
        <v>385</v>
      </c>
      <c r="B9361" s="4">
        <v>87.818231757560966</v>
      </c>
      <c r="C9361" s="4">
        <f t="shared" si="146"/>
        <v>33810.019226660974</v>
      </c>
      <c r="F9361" s="4"/>
    </row>
    <row r="9362" spans="1:6" x14ac:dyDescent="0.2">
      <c r="A9362" s="2">
        <v>396</v>
      </c>
      <c r="B9362" s="4">
        <v>64.335154271065406</v>
      </c>
      <c r="C9362" s="4">
        <f t="shared" si="146"/>
        <v>25476.7210913419</v>
      </c>
      <c r="F9362" s="4"/>
    </row>
    <row r="9363" spans="1:6" x14ac:dyDescent="0.2">
      <c r="A9363" s="2">
        <v>397</v>
      </c>
      <c r="B9363" s="4">
        <v>75.176244392223879</v>
      </c>
      <c r="C9363" s="4">
        <f t="shared" si="146"/>
        <v>29844.969023712882</v>
      </c>
      <c r="F9363" s="4"/>
    </row>
    <row r="9364" spans="1:6" x14ac:dyDescent="0.2">
      <c r="A9364" s="2">
        <v>417</v>
      </c>
      <c r="B9364" s="4">
        <v>69.289223914304031</v>
      </c>
      <c r="C9364" s="4">
        <f t="shared" si="146"/>
        <v>28893.606372264781</v>
      </c>
      <c r="F9364" s="4"/>
    </row>
    <row r="9365" spans="1:6" x14ac:dyDescent="0.2">
      <c r="A9365" s="2">
        <v>396</v>
      </c>
      <c r="B9365" s="4">
        <v>88.588213751640367</v>
      </c>
      <c r="C9365" s="4">
        <f t="shared" si="146"/>
        <v>35080.932645649584</v>
      </c>
      <c r="F9365" s="4"/>
    </row>
    <row r="9366" spans="1:6" x14ac:dyDescent="0.2">
      <c r="A9366" s="2">
        <v>423</v>
      </c>
      <c r="B9366" s="4">
        <v>66.135135959959712</v>
      </c>
      <c r="C9366" s="4">
        <f t="shared" si="146"/>
        <v>27975.162511062957</v>
      </c>
      <c r="F9366" s="4"/>
    </row>
    <row r="9367" spans="1:6" x14ac:dyDescent="0.2">
      <c r="A9367" s="2">
        <v>408</v>
      </c>
      <c r="B9367" s="4">
        <v>71.098361156041136</v>
      </c>
      <c r="C9367" s="4">
        <f t="shared" si="146"/>
        <v>29008.131351664782</v>
      </c>
      <c r="F9367" s="4"/>
    </row>
    <row r="9368" spans="1:6" x14ac:dyDescent="0.2">
      <c r="A9368" s="2">
        <v>412</v>
      </c>
      <c r="B9368" s="4">
        <v>66.60298471022675</v>
      </c>
      <c r="C9368" s="4">
        <f t="shared" si="146"/>
        <v>27440.429700613422</v>
      </c>
      <c r="F9368" s="4"/>
    </row>
    <row r="9369" spans="1:6" x14ac:dyDescent="0.2">
      <c r="A9369" s="2">
        <v>397</v>
      </c>
      <c r="B9369" s="4">
        <v>84.282357249671918</v>
      </c>
      <c r="C9369" s="4">
        <f t="shared" si="146"/>
        <v>33460.095828119753</v>
      </c>
      <c r="F9369" s="4"/>
    </row>
    <row r="9370" spans="1:6" x14ac:dyDescent="0.2">
      <c r="A9370" s="2">
        <v>394</v>
      </c>
      <c r="B9370" s="4">
        <v>77.534714804528946</v>
      </c>
      <c r="C9370" s="4">
        <f t="shared" si="146"/>
        <v>30548.677632984403</v>
      </c>
      <c r="F9370" s="4"/>
    </row>
    <row r="9371" spans="1:6" x14ac:dyDescent="0.2">
      <c r="A9371" s="2">
        <v>403</v>
      </c>
      <c r="B9371" s="4">
        <v>67.291482284005255</v>
      </c>
      <c r="C9371" s="4">
        <f t="shared" si="146"/>
        <v>27118.467360454117</v>
      </c>
      <c r="F9371" s="4"/>
    </row>
    <row r="9372" spans="1:6" x14ac:dyDescent="0.2">
      <c r="A9372" s="2">
        <v>410</v>
      </c>
      <c r="B9372" s="4">
        <v>89.327066866054253</v>
      </c>
      <c r="C9372" s="4">
        <f t="shared" si="146"/>
        <v>36624.097415082244</v>
      </c>
      <c r="F9372" s="4"/>
    </row>
    <row r="9373" spans="1:6" x14ac:dyDescent="0.2">
      <c r="A9373" s="2">
        <v>379</v>
      </c>
      <c r="B9373" s="4">
        <v>64.757225257118449</v>
      </c>
      <c r="C9373" s="4">
        <f t="shared" si="146"/>
        <v>24542.988372447893</v>
      </c>
      <c r="F9373" s="4"/>
    </row>
    <row r="9374" spans="1:6" x14ac:dyDescent="0.2">
      <c r="A9374" s="2">
        <v>394</v>
      </c>
      <c r="B9374" s="4">
        <v>72.494582964568011</v>
      </c>
      <c r="C9374" s="4">
        <f t="shared" si="146"/>
        <v>28562.865688039798</v>
      </c>
      <c r="F9374" s="4"/>
    </row>
    <row r="9375" spans="1:6" x14ac:dyDescent="0.2">
      <c r="A9375" s="2">
        <v>407</v>
      </c>
      <c r="B9375" s="4">
        <v>86.282845545823534</v>
      </c>
      <c r="C9375" s="4">
        <f t="shared" si="146"/>
        <v>35117.118137150181</v>
      </c>
      <c r="F9375" s="4"/>
    </row>
    <row r="9376" spans="1:6" x14ac:dyDescent="0.2">
      <c r="A9376" s="2">
        <v>393</v>
      </c>
      <c r="B9376" s="4">
        <v>71.655018768883323</v>
      </c>
      <c r="C9376" s="4">
        <f t="shared" si="146"/>
        <v>28160.422376171147</v>
      </c>
      <c r="F9376" s="4"/>
    </row>
    <row r="9377" spans="1:6" x14ac:dyDescent="0.2">
      <c r="A9377" s="2">
        <v>396</v>
      </c>
      <c r="B9377" s="4">
        <v>87.114169743949702</v>
      </c>
      <c r="C9377" s="4">
        <f t="shared" si="146"/>
        <v>34497.211218604083</v>
      </c>
      <c r="F9377" s="4"/>
    </row>
    <row r="9378" spans="1:6" x14ac:dyDescent="0.2">
      <c r="A9378" s="2">
        <v>399</v>
      </c>
      <c r="B9378" s="4">
        <v>75.664235358745074</v>
      </c>
      <c r="C9378" s="4">
        <f t="shared" si="146"/>
        <v>30190.029908139284</v>
      </c>
      <c r="F9378" s="4"/>
    </row>
    <row r="9379" spans="1:6" x14ac:dyDescent="0.2">
      <c r="A9379" s="2">
        <v>409</v>
      </c>
      <c r="B9379" s="4">
        <v>81.27018036439101</v>
      </c>
      <c r="C9379" s="4">
        <f t="shared" si="146"/>
        <v>33239.503769035924</v>
      </c>
      <c r="F9379" s="4"/>
    </row>
    <row r="9380" spans="1:6" x14ac:dyDescent="0.2">
      <c r="A9380" s="2">
        <v>413</v>
      </c>
      <c r="B9380" s="4">
        <v>87.561876277962583</v>
      </c>
      <c r="C9380" s="4">
        <f t="shared" si="146"/>
        <v>36163.054902798547</v>
      </c>
      <c r="F9380" s="4"/>
    </row>
    <row r="9381" spans="1:6" x14ac:dyDescent="0.2">
      <c r="A9381" s="2">
        <v>388</v>
      </c>
      <c r="B9381" s="4">
        <v>83.720206305124051</v>
      </c>
      <c r="C9381" s="4">
        <f t="shared" si="146"/>
        <v>32483.440046388132</v>
      </c>
      <c r="F9381" s="4"/>
    </row>
    <row r="9382" spans="1:6" x14ac:dyDescent="0.2">
      <c r="A9382" s="2">
        <v>407</v>
      </c>
      <c r="B9382" s="4">
        <v>82.065797906430248</v>
      </c>
      <c r="C9382" s="4">
        <f t="shared" si="146"/>
        <v>33400.779747917113</v>
      </c>
      <c r="F9382" s="4"/>
    </row>
    <row r="9383" spans="1:6" x14ac:dyDescent="0.2">
      <c r="A9383" s="2">
        <v>387</v>
      </c>
      <c r="B9383" s="4">
        <v>75.81438642536699</v>
      </c>
      <c r="C9383" s="4">
        <f t="shared" si="146"/>
        <v>29340.167546617024</v>
      </c>
      <c r="F9383" s="4"/>
    </row>
    <row r="9384" spans="1:6" x14ac:dyDescent="0.2">
      <c r="A9384" s="2">
        <v>405</v>
      </c>
      <c r="B9384" s="4">
        <v>85.480819116794336</v>
      </c>
      <c r="C9384" s="4">
        <f t="shared" si="146"/>
        <v>34619.731742301708</v>
      </c>
      <c r="F9384" s="4"/>
    </row>
    <row r="9385" spans="1:6" x14ac:dyDescent="0.2">
      <c r="A9385" s="2">
        <v>409</v>
      </c>
      <c r="B9385" s="4">
        <v>76.928617206335645</v>
      </c>
      <c r="C9385" s="4">
        <f t="shared" si="146"/>
        <v>31463.804437391278</v>
      </c>
      <c r="F9385" s="4"/>
    </row>
    <row r="9386" spans="1:6" x14ac:dyDescent="0.2">
      <c r="A9386" s="2">
        <v>409</v>
      </c>
      <c r="B9386" s="4">
        <v>76.68233283486434</v>
      </c>
      <c r="C9386" s="4">
        <f t="shared" si="146"/>
        <v>31363.074129459514</v>
      </c>
      <c r="F9386" s="4"/>
    </row>
    <row r="9387" spans="1:6" x14ac:dyDescent="0.2">
      <c r="A9387" s="2">
        <v>398</v>
      </c>
      <c r="B9387" s="4">
        <v>63.824274422437206</v>
      </c>
      <c r="C9387" s="4">
        <f t="shared" si="146"/>
        <v>25402.061220130006</v>
      </c>
      <c r="F9387" s="4"/>
    </row>
    <row r="9388" spans="1:6" x14ac:dyDescent="0.2">
      <c r="A9388" s="2">
        <v>399</v>
      </c>
      <c r="B9388" s="4">
        <v>72.098147526474804</v>
      </c>
      <c r="C9388" s="4">
        <f t="shared" si="146"/>
        <v>28767.160863063447</v>
      </c>
      <c r="F9388" s="4"/>
    </row>
    <row r="9389" spans="1:6" x14ac:dyDescent="0.2">
      <c r="A9389" s="2">
        <v>403</v>
      </c>
      <c r="B9389" s="4">
        <v>66.43726920377209</v>
      </c>
      <c r="C9389" s="4">
        <f t="shared" si="146"/>
        <v>26774.219489120151</v>
      </c>
      <c r="F9389" s="4"/>
    </row>
    <row r="9390" spans="1:6" x14ac:dyDescent="0.2">
      <c r="A9390" s="2">
        <v>400</v>
      </c>
      <c r="B9390" s="4">
        <v>76.140324106570631</v>
      </c>
      <c r="C9390" s="4">
        <f t="shared" si="146"/>
        <v>30456.129642628253</v>
      </c>
      <c r="F9390" s="4"/>
    </row>
    <row r="9391" spans="1:6" x14ac:dyDescent="0.2">
      <c r="A9391" s="2">
        <v>408</v>
      </c>
      <c r="B9391" s="4">
        <v>83.271584215826906</v>
      </c>
      <c r="C9391" s="4">
        <f t="shared" si="146"/>
        <v>33974.806360057381</v>
      </c>
      <c r="F9391" s="4"/>
    </row>
    <row r="9392" spans="1:6" x14ac:dyDescent="0.2">
      <c r="A9392" s="2">
        <v>407</v>
      </c>
      <c r="B9392" s="4">
        <v>74.964751121555224</v>
      </c>
      <c r="C9392" s="4">
        <f t="shared" si="146"/>
        <v>30510.653706472975</v>
      </c>
      <c r="F9392" s="4"/>
    </row>
    <row r="9393" spans="1:6" x14ac:dyDescent="0.2">
      <c r="A9393" s="2">
        <v>393</v>
      </c>
      <c r="B9393" s="4">
        <v>70.219428083132414</v>
      </c>
      <c r="C9393" s="4">
        <f t="shared" si="146"/>
        <v>27596.23523667104</v>
      </c>
      <c r="F9393" s="4"/>
    </row>
    <row r="9394" spans="1:6" x14ac:dyDescent="0.2">
      <c r="A9394" s="2">
        <v>404</v>
      </c>
      <c r="B9394" s="4">
        <v>69.661854915005947</v>
      </c>
      <c r="C9394" s="4">
        <f t="shared" si="146"/>
        <v>28143.389385662402</v>
      </c>
      <c r="F9394" s="4"/>
    </row>
    <row r="9395" spans="1:6" x14ac:dyDescent="0.2">
      <c r="A9395" s="2">
        <v>404</v>
      </c>
      <c r="B9395" s="4">
        <v>82.067629016998808</v>
      </c>
      <c r="C9395" s="4">
        <f t="shared" si="146"/>
        <v>33155.322122867517</v>
      </c>
      <c r="F9395" s="4"/>
    </row>
    <row r="9396" spans="1:6" x14ac:dyDescent="0.2">
      <c r="A9396" s="2">
        <v>389</v>
      </c>
      <c r="B9396" s="4">
        <v>68.592486342967007</v>
      </c>
      <c r="C9396" s="4">
        <f t="shared" si="146"/>
        <v>26682.477187414166</v>
      </c>
      <c r="F9396" s="4"/>
    </row>
    <row r="9397" spans="1:6" x14ac:dyDescent="0.2">
      <c r="A9397" s="2">
        <v>391</v>
      </c>
      <c r="B9397" s="4">
        <v>64.964140751365704</v>
      </c>
      <c r="C9397" s="4">
        <f t="shared" si="146"/>
        <v>25400.979033783991</v>
      </c>
      <c r="F9397" s="4"/>
    </row>
    <row r="9398" spans="1:6" x14ac:dyDescent="0.2">
      <c r="A9398" s="2">
        <v>396</v>
      </c>
      <c r="B9398" s="4">
        <v>81.487166966765344</v>
      </c>
      <c r="C9398" s="4">
        <f t="shared" si="146"/>
        <v>32268.918118839076</v>
      </c>
      <c r="F9398" s="4"/>
    </row>
    <row r="9399" spans="1:6" x14ac:dyDescent="0.2">
      <c r="A9399" s="2">
        <v>384</v>
      </c>
      <c r="B9399" s="4">
        <v>79.561754203924679</v>
      </c>
      <c r="C9399" s="4">
        <f t="shared" si="146"/>
        <v>30551.713614307075</v>
      </c>
      <c r="F9399" s="4"/>
    </row>
    <row r="9400" spans="1:6" x14ac:dyDescent="0.2">
      <c r="A9400" s="2">
        <v>403</v>
      </c>
      <c r="B9400" s="4">
        <v>63.744621112704856</v>
      </c>
      <c r="C9400" s="4">
        <f t="shared" si="146"/>
        <v>25689.082308420057</v>
      </c>
      <c r="F9400" s="4"/>
    </row>
    <row r="9401" spans="1:6" x14ac:dyDescent="0.2">
      <c r="A9401" s="2">
        <v>394</v>
      </c>
      <c r="B9401" s="4">
        <v>66.974700155644399</v>
      </c>
      <c r="C9401" s="4">
        <f t="shared" si="146"/>
        <v>26388.031861323892</v>
      </c>
      <c r="F9401" s="4"/>
    </row>
    <row r="9402" spans="1:6" x14ac:dyDescent="0.2">
      <c r="A9402" s="2">
        <v>391</v>
      </c>
      <c r="B9402" s="4">
        <v>81.944944608905303</v>
      </c>
      <c r="C9402" s="4">
        <f t="shared" si="146"/>
        <v>32040.473342081972</v>
      </c>
      <c r="F9402" s="4"/>
    </row>
    <row r="9403" spans="1:6" x14ac:dyDescent="0.2">
      <c r="A9403" s="2">
        <v>373</v>
      </c>
      <c r="B9403" s="4">
        <v>62.063661610766928</v>
      </c>
      <c r="C9403" s="4">
        <f t="shared" si="146"/>
        <v>23149.745780816065</v>
      </c>
      <c r="F9403" s="4"/>
    </row>
    <row r="9404" spans="1:6" x14ac:dyDescent="0.2">
      <c r="A9404" s="2">
        <v>381</v>
      </c>
      <c r="B9404" s="4">
        <v>64.589678640095215</v>
      </c>
      <c r="C9404" s="4">
        <f t="shared" si="146"/>
        <v>24608.667561876278</v>
      </c>
      <c r="F9404" s="4"/>
    </row>
    <row r="9405" spans="1:6" x14ac:dyDescent="0.2">
      <c r="A9405" s="2">
        <v>403</v>
      </c>
      <c r="B9405" s="4">
        <v>69.440290536210213</v>
      </c>
      <c r="C9405" s="4">
        <f t="shared" si="146"/>
        <v>27984.437086092716</v>
      </c>
      <c r="F9405" s="4"/>
    </row>
    <row r="9406" spans="1:6" x14ac:dyDescent="0.2">
      <c r="A9406" s="2">
        <v>395</v>
      </c>
      <c r="B9406" s="4">
        <v>89.369182409131142</v>
      </c>
      <c r="C9406" s="4">
        <f t="shared" si="146"/>
        <v>35300.827051606801</v>
      </c>
      <c r="F9406" s="4"/>
    </row>
    <row r="9407" spans="1:6" x14ac:dyDescent="0.2">
      <c r="A9407" s="2">
        <v>415</v>
      </c>
      <c r="B9407" s="4">
        <v>85.860774559770505</v>
      </c>
      <c r="C9407" s="4">
        <f t="shared" si="146"/>
        <v>35632.221442304763</v>
      </c>
      <c r="F9407" s="4"/>
    </row>
    <row r="9408" spans="1:6" x14ac:dyDescent="0.2">
      <c r="A9408" s="2">
        <v>388</v>
      </c>
      <c r="B9408" s="4">
        <v>63.419598986785488</v>
      </c>
      <c r="C9408" s="4">
        <f t="shared" si="146"/>
        <v>24606.804406872769</v>
      </c>
      <c r="F9408" s="4"/>
    </row>
    <row r="9409" spans="1:6" x14ac:dyDescent="0.2">
      <c r="A9409" s="2">
        <v>403</v>
      </c>
      <c r="B9409" s="4">
        <v>77.044892727439191</v>
      </c>
      <c r="C9409" s="4">
        <f t="shared" si="146"/>
        <v>31049.091769157993</v>
      </c>
      <c r="F9409" s="4"/>
    </row>
    <row r="9410" spans="1:6" x14ac:dyDescent="0.2">
      <c r="A9410" s="2">
        <v>389</v>
      </c>
      <c r="B9410" s="4">
        <v>70.034485915707876</v>
      </c>
      <c r="C9410" s="4">
        <f t="shared" si="146"/>
        <v>27243.415021210363</v>
      </c>
      <c r="F9410" s="4"/>
    </row>
    <row r="9411" spans="1:6" x14ac:dyDescent="0.2">
      <c r="A9411" s="2">
        <v>417</v>
      </c>
      <c r="B9411" s="4">
        <v>86.139103366191591</v>
      </c>
      <c r="C9411" s="4">
        <f t="shared" si="146"/>
        <v>35920.006103701897</v>
      </c>
      <c r="F9411" s="4"/>
    </row>
    <row r="9412" spans="1:6" x14ac:dyDescent="0.2">
      <c r="A9412" s="2">
        <v>385</v>
      </c>
      <c r="B9412" s="4">
        <v>77.609790337839897</v>
      </c>
      <c r="C9412" s="4">
        <f t="shared" si="146"/>
        <v>29879.769280068362</v>
      </c>
      <c r="F9412" s="4"/>
    </row>
    <row r="9413" spans="1:6" x14ac:dyDescent="0.2">
      <c r="A9413" s="2">
        <v>405</v>
      </c>
      <c r="B9413" s="4">
        <v>73.830378124332412</v>
      </c>
      <c r="C9413" s="4">
        <f t="shared" si="146"/>
        <v>29901.303140354627</v>
      </c>
      <c r="F9413" s="4"/>
    </row>
    <row r="9414" spans="1:6" x14ac:dyDescent="0.2">
      <c r="A9414" s="2">
        <v>412</v>
      </c>
      <c r="B9414" s="4">
        <v>68.31690420239876</v>
      </c>
      <c r="C9414" s="4">
        <f t="shared" si="146"/>
        <v>28146.564531388289</v>
      </c>
      <c r="F9414" s="4"/>
    </row>
    <row r="9415" spans="1:6" x14ac:dyDescent="0.2">
      <c r="A9415" s="2">
        <v>403</v>
      </c>
      <c r="B9415" s="4">
        <v>75.280617694631786</v>
      </c>
      <c r="C9415" s="4">
        <f t="shared" si="146"/>
        <v>30338.08893093661</v>
      </c>
      <c r="F9415" s="4"/>
    </row>
    <row r="9416" spans="1:6" x14ac:dyDescent="0.2">
      <c r="A9416" s="2">
        <v>400</v>
      </c>
      <c r="B9416" s="4">
        <v>68.512833033234656</v>
      </c>
      <c r="C9416" s="4">
        <f t="shared" si="146"/>
        <v>27405.133213293862</v>
      </c>
      <c r="F9416" s="4"/>
    </row>
    <row r="9417" spans="1:6" x14ac:dyDescent="0.2">
      <c r="A9417" s="2">
        <v>398</v>
      </c>
      <c r="B9417" s="4">
        <v>75.259559923093349</v>
      </c>
      <c r="C9417" s="4">
        <f t="shared" ref="C9417:C9480" si="147">A9417*B9417</f>
        <v>29953.304849391152</v>
      </c>
      <c r="F9417" s="4"/>
    </row>
    <row r="9418" spans="1:6" x14ac:dyDescent="0.2">
      <c r="A9418" s="2">
        <v>406</v>
      </c>
      <c r="B9418" s="4">
        <v>84.246650593585002</v>
      </c>
      <c r="C9418" s="4">
        <f t="shared" si="147"/>
        <v>34204.140140995514</v>
      </c>
      <c r="F9418" s="4"/>
    </row>
    <row r="9419" spans="1:6" x14ac:dyDescent="0.2">
      <c r="A9419" s="2">
        <v>404</v>
      </c>
      <c r="B9419" s="4">
        <v>78.93002105777154</v>
      </c>
      <c r="C9419" s="4">
        <f t="shared" si="147"/>
        <v>31887.728507339703</v>
      </c>
      <c r="F9419" s="4"/>
    </row>
    <row r="9420" spans="1:6" x14ac:dyDescent="0.2">
      <c r="A9420" s="2">
        <v>409</v>
      </c>
      <c r="B9420" s="4">
        <v>76.980803857539598</v>
      </c>
      <c r="C9420" s="4">
        <f t="shared" si="147"/>
        <v>31485.148777733695</v>
      </c>
      <c r="F9420" s="4"/>
    </row>
    <row r="9421" spans="1:6" x14ac:dyDescent="0.2">
      <c r="A9421" s="2">
        <v>405</v>
      </c>
      <c r="B9421" s="4">
        <v>70.419019135105444</v>
      </c>
      <c r="C9421" s="4">
        <f t="shared" si="147"/>
        <v>28519.702749717704</v>
      </c>
      <c r="F9421" s="4"/>
    </row>
    <row r="9422" spans="1:6" x14ac:dyDescent="0.2">
      <c r="A9422" s="2">
        <v>408</v>
      </c>
      <c r="B9422" s="4">
        <v>70.656147953733935</v>
      </c>
      <c r="C9422" s="4">
        <f t="shared" si="147"/>
        <v>28827.708365123446</v>
      </c>
      <c r="F9422" s="4"/>
    </row>
    <row r="9423" spans="1:6" x14ac:dyDescent="0.2">
      <c r="A9423" s="2">
        <v>402</v>
      </c>
      <c r="B9423" s="4">
        <v>73.309427167577141</v>
      </c>
      <c r="C9423" s="4">
        <f t="shared" si="147"/>
        <v>29470.389721366009</v>
      </c>
      <c r="F9423" s="4"/>
    </row>
    <row r="9424" spans="1:6" x14ac:dyDescent="0.2">
      <c r="A9424" s="2">
        <v>405</v>
      </c>
      <c r="B9424" s="4">
        <v>85.182348094119078</v>
      </c>
      <c r="C9424" s="4">
        <f t="shared" si="147"/>
        <v>34498.850978118229</v>
      </c>
      <c r="F9424" s="4"/>
    </row>
    <row r="9425" spans="1:6" x14ac:dyDescent="0.2">
      <c r="A9425" s="2">
        <v>402</v>
      </c>
      <c r="B9425" s="4">
        <v>65.293740653706479</v>
      </c>
      <c r="C9425" s="4">
        <f t="shared" si="147"/>
        <v>26248.083742790004</v>
      </c>
      <c r="F9425" s="4"/>
    </row>
    <row r="9426" spans="1:6" x14ac:dyDescent="0.2">
      <c r="A9426" s="2">
        <v>401</v>
      </c>
      <c r="B9426" s="4">
        <v>77.108066042054503</v>
      </c>
      <c r="C9426" s="4">
        <f t="shared" si="147"/>
        <v>30920.334482863855</v>
      </c>
      <c r="F9426" s="4"/>
    </row>
    <row r="9427" spans="1:6" x14ac:dyDescent="0.2">
      <c r="A9427" s="2">
        <v>414</v>
      </c>
      <c r="B9427" s="4">
        <v>82.192144535660873</v>
      </c>
      <c r="C9427" s="4">
        <f t="shared" si="147"/>
        <v>34027.547837763603</v>
      </c>
      <c r="F9427" s="4"/>
    </row>
    <row r="9428" spans="1:6" x14ac:dyDescent="0.2">
      <c r="A9428" s="2">
        <v>378</v>
      </c>
      <c r="B9428" s="4">
        <v>89.428693502609335</v>
      </c>
      <c r="C9428" s="4">
        <f t="shared" si="147"/>
        <v>33804.046143986328</v>
      </c>
      <c r="F9428" s="4"/>
    </row>
    <row r="9429" spans="1:6" x14ac:dyDescent="0.2">
      <c r="A9429" s="2">
        <v>410</v>
      </c>
      <c r="B9429" s="4">
        <v>63.053376873073518</v>
      </c>
      <c r="C9429" s="4">
        <f t="shared" si="147"/>
        <v>25851.884517960141</v>
      </c>
      <c r="F9429" s="4"/>
    </row>
    <row r="9430" spans="1:6" x14ac:dyDescent="0.2">
      <c r="A9430" s="2">
        <v>395</v>
      </c>
      <c r="B9430" s="4">
        <v>72.778405102694791</v>
      </c>
      <c r="C9430" s="4">
        <f t="shared" si="147"/>
        <v>28747.470015564442</v>
      </c>
      <c r="F9430" s="4"/>
    </row>
    <row r="9431" spans="1:6" x14ac:dyDescent="0.2">
      <c r="A9431" s="2">
        <v>395</v>
      </c>
      <c r="B9431" s="4">
        <v>66.983855708487198</v>
      </c>
      <c r="C9431" s="4">
        <f t="shared" si="147"/>
        <v>26458.623004852445</v>
      </c>
      <c r="F9431" s="4"/>
    </row>
    <row r="9432" spans="1:6" x14ac:dyDescent="0.2">
      <c r="A9432" s="2">
        <v>405</v>
      </c>
      <c r="B9432" s="4">
        <v>73.678395947141937</v>
      </c>
      <c r="C9432" s="4">
        <f t="shared" si="147"/>
        <v>29839.750358592486</v>
      </c>
      <c r="F9432" s="4"/>
    </row>
    <row r="9433" spans="1:6" x14ac:dyDescent="0.2">
      <c r="A9433" s="2">
        <v>387</v>
      </c>
      <c r="B9433" s="4">
        <v>72.287667470320756</v>
      </c>
      <c r="C9433" s="4">
        <f t="shared" si="147"/>
        <v>27975.327311014131</v>
      </c>
      <c r="F9433" s="4"/>
    </row>
    <row r="9434" spans="1:6" x14ac:dyDescent="0.2">
      <c r="A9434" s="2">
        <v>398</v>
      </c>
      <c r="B9434" s="4">
        <v>75.504928739280373</v>
      </c>
      <c r="C9434" s="4">
        <f t="shared" si="147"/>
        <v>30050.961638233588</v>
      </c>
      <c r="F9434" s="4"/>
    </row>
    <row r="9435" spans="1:6" x14ac:dyDescent="0.2">
      <c r="A9435" s="2">
        <v>390</v>
      </c>
      <c r="B9435" s="4">
        <v>68.352610858485676</v>
      </c>
      <c r="C9435" s="4">
        <f t="shared" si="147"/>
        <v>26657.518234809413</v>
      </c>
      <c r="F9435" s="4"/>
    </row>
    <row r="9436" spans="1:6" x14ac:dyDescent="0.2">
      <c r="A9436" s="2">
        <v>403</v>
      </c>
      <c r="B9436" s="4">
        <v>68.412121951963869</v>
      </c>
      <c r="C9436" s="4">
        <f t="shared" si="147"/>
        <v>27570.085146641439</v>
      </c>
      <c r="F9436" s="4"/>
    </row>
    <row r="9437" spans="1:6" x14ac:dyDescent="0.2">
      <c r="A9437" s="2">
        <v>411</v>
      </c>
      <c r="B9437" s="4">
        <v>69.132663960692156</v>
      </c>
      <c r="C9437" s="4">
        <f t="shared" si="147"/>
        <v>28413.524887844476</v>
      </c>
      <c r="F9437" s="4"/>
    </row>
    <row r="9438" spans="1:6" x14ac:dyDescent="0.2">
      <c r="A9438" s="2">
        <v>399</v>
      </c>
      <c r="B9438" s="4">
        <v>89.164098025452432</v>
      </c>
      <c r="C9438" s="4">
        <f t="shared" si="147"/>
        <v>35576.475112155524</v>
      </c>
      <c r="F9438" s="4"/>
    </row>
    <row r="9439" spans="1:6" x14ac:dyDescent="0.2">
      <c r="A9439" s="2">
        <v>404</v>
      </c>
      <c r="B9439" s="4">
        <v>82.825708792382585</v>
      </c>
      <c r="C9439" s="4">
        <f t="shared" si="147"/>
        <v>33461.586352122562</v>
      </c>
      <c r="F9439" s="4"/>
    </row>
    <row r="9440" spans="1:6" x14ac:dyDescent="0.2">
      <c r="A9440" s="2">
        <v>395</v>
      </c>
      <c r="B9440" s="4">
        <v>74.563737907040618</v>
      </c>
      <c r="C9440" s="4">
        <f t="shared" si="147"/>
        <v>29452.676473281044</v>
      </c>
      <c r="F9440" s="4"/>
    </row>
    <row r="9441" spans="1:6" x14ac:dyDescent="0.2">
      <c r="A9441" s="2">
        <v>404</v>
      </c>
      <c r="B9441" s="4">
        <v>64.212469862971886</v>
      </c>
      <c r="C9441" s="4">
        <f t="shared" si="147"/>
        <v>25941.837824640643</v>
      </c>
      <c r="F9441" s="4"/>
    </row>
    <row r="9442" spans="1:6" x14ac:dyDescent="0.2">
      <c r="A9442" s="2">
        <v>410</v>
      </c>
      <c r="B9442" s="4">
        <v>86.581316568498792</v>
      </c>
      <c r="C9442" s="4">
        <f t="shared" si="147"/>
        <v>35498.339793084502</v>
      </c>
      <c r="F9442" s="4"/>
    </row>
    <row r="9443" spans="1:6" x14ac:dyDescent="0.2">
      <c r="A9443" s="2">
        <v>407</v>
      </c>
      <c r="B9443" s="4">
        <v>72.818689535203106</v>
      </c>
      <c r="C9443" s="4">
        <f t="shared" si="147"/>
        <v>29637.206640827662</v>
      </c>
      <c r="F9443" s="4"/>
    </row>
    <row r="9444" spans="1:6" x14ac:dyDescent="0.2">
      <c r="A9444" s="2">
        <v>399</v>
      </c>
      <c r="B9444" s="4">
        <v>67.206335642567211</v>
      </c>
      <c r="C9444" s="4">
        <f t="shared" si="147"/>
        <v>26815.327921384316</v>
      </c>
      <c r="F9444" s="4"/>
    </row>
    <row r="9445" spans="1:6" x14ac:dyDescent="0.2">
      <c r="A9445" s="2">
        <v>411</v>
      </c>
      <c r="B9445" s="4">
        <v>80.352793969542532</v>
      </c>
      <c r="C9445" s="4">
        <f t="shared" si="147"/>
        <v>33024.99832148198</v>
      </c>
      <c r="F9445" s="4"/>
    </row>
    <row r="9446" spans="1:6" x14ac:dyDescent="0.2">
      <c r="A9446" s="2">
        <v>402</v>
      </c>
      <c r="B9446" s="4">
        <v>80.155949583422341</v>
      </c>
      <c r="C9446" s="4">
        <f t="shared" si="147"/>
        <v>32222.691732535783</v>
      </c>
      <c r="F9446" s="4"/>
    </row>
    <row r="9447" spans="1:6" x14ac:dyDescent="0.2">
      <c r="A9447" s="2">
        <v>400</v>
      </c>
      <c r="B9447" s="4">
        <v>73.512680440687276</v>
      </c>
      <c r="C9447" s="4">
        <f t="shared" si="147"/>
        <v>29405.072176274909</v>
      </c>
      <c r="F9447" s="4"/>
    </row>
    <row r="9448" spans="1:6" x14ac:dyDescent="0.2">
      <c r="A9448" s="2">
        <v>371</v>
      </c>
      <c r="B9448" s="4">
        <v>68.662984099856558</v>
      </c>
      <c r="C9448" s="4">
        <f t="shared" si="147"/>
        <v>25473.967101046783</v>
      </c>
      <c r="F9448" s="4"/>
    </row>
    <row r="9449" spans="1:6" x14ac:dyDescent="0.2">
      <c r="A9449" s="2">
        <v>399</v>
      </c>
      <c r="B9449" s="4">
        <v>71.985534226508378</v>
      </c>
      <c r="C9449" s="4">
        <f t="shared" si="147"/>
        <v>28722.228156376841</v>
      </c>
      <c r="F9449" s="4"/>
    </row>
    <row r="9450" spans="1:6" x14ac:dyDescent="0.2">
      <c r="A9450" s="2">
        <v>412</v>
      </c>
      <c r="B9450" s="4">
        <v>67.384868923001804</v>
      </c>
      <c r="C9450" s="4">
        <f t="shared" si="147"/>
        <v>27762.565996276742</v>
      </c>
      <c r="F9450" s="4"/>
    </row>
    <row r="9451" spans="1:6" x14ac:dyDescent="0.2">
      <c r="A9451" s="2">
        <v>414</v>
      </c>
      <c r="B9451" s="4">
        <v>75.027008880886257</v>
      </c>
      <c r="C9451" s="4">
        <f t="shared" si="147"/>
        <v>31061.181676686909</v>
      </c>
      <c r="F9451" s="4"/>
    </row>
    <row r="9452" spans="1:6" x14ac:dyDescent="0.2">
      <c r="A9452" s="2">
        <v>395</v>
      </c>
      <c r="B9452" s="4">
        <v>85.741752372814119</v>
      </c>
      <c r="C9452" s="4">
        <f t="shared" si="147"/>
        <v>33867.992187261574</v>
      </c>
      <c r="F9452" s="4"/>
    </row>
    <row r="9453" spans="1:6" x14ac:dyDescent="0.2">
      <c r="A9453" s="2">
        <v>394</v>
      </c>
      <c r="B9453" s="4">
        <v>72.196111941892752</v>
      </c>
      <c r="C9453" s="4">
        <f t="shared" si="147"/>
        <v>28445.268105105744</v>
      </c>
      <c r="F9453" s="4"/>
    </row>
    <row r="9454" spans="1:6" x14ac:dyDescent="0.2">
      <c r="A9454" s="2">
        <v>399</v>
      </c>
      <c r="B9454" s="4">
        <v>73.4842982268746</v>
      </c>
      <c r="C9454" s="4">
        <f t="shared" si="147"/>
        <v>29320.234992522965</v>
      </c>
      <c r="F9454" s="4"/>
    </row>
    <row r="9455" spans="1:6" x14ac:dyDescent="0.2">
      <c r="A9455" s="2">
        <v>406</v>
      </c>
      <c r="B9455" s="4">
        <v>63.317056794946133</v>
      </c>
      <c r="C9455" s="4">
        <f t="shared" si="147"/>
        <v>25706.725058748129</v>
      </c>
      <c r="F9455" s="4"/>
    </row>
    <row r="9456" spans="1:6" x14ac:dyDescent="0.2">
      <c r="A9456" s="2">
        <v>385</v>
      </c>
      <c r="B9456" s="4">
        <v>80.781273842585534</v>
      </c>
      <c r="C9456" s="4">
        <f t="shared" si="147"/>
        <v>31100.790429395431</v>
      </c>
      <c r="F9456" s="4"/>
    </row>
    <row r="9457" spans="1:6" x14ac:dyDescent="0.2">
      <c r="A9457" s="2">
        <v>415</v>
      </c>
      <c r="B9457" s="4">
        <v>88.341013824884797</v>
      </c>
      <c r="C9457" s="4">
        <f t="shared" si="147"/>
        <v>36661.520737327191</v>
      </c>
      <c r="F9457" s="4"/>
    </row>
    <row r="9458" spans="1:6" x14ac:dyDescent="0.2">
      <c r="A9458" s="2">
        <v>396</v>
      </c>
      <c r="B9458" s="4">
        <v>78.272652363658551</v>
      </c>
      <c r="C9458" s="4">
        <f t="shared" si="147"/>
        <v>30995.970336008788</v>
      </c>
      <c r="F9458" s="4"/>
    </row>
    <row r="9459" spans="1:6" x14ac:dyDescent="0.2">
      <c r="A9459" s="2">
        <v>394</v>
      </c>
      <c r="B9459" s="4">
        <v>78.250679036835834</v>
      </c>
      <c r="C9459" s="4">
        <f t="shared" si="147"/>
        <v>30830.76754051332</v>
      </c>
      <c r="F9459" s="4"/>
    </row>
    <row r="9460" spans="1:6" x14ac:dyDescent="0.2">
      <c r="A9460" s="2">
        <v>411</v>
      </c>
      <c r="B9460" s="4">
        <v>71.189001129184845</v>
      </c>
      <c r="C9460" s="4">
        <f t="shared" si="147"/>
        <v>29258.67946409497</v>
      </c>
      <c r="F9460" s="4"/>
    </row>
    <row r="9461" spans="1:6" x14ac:dyDescent="0.2">
      <c r="A9461" s="2">
        <v>420</v>
      </c>
      <c r="B9461" s="4">
        <v>62.176274910733362</v>
      </c>
      <c r="C9461" s="4">
        <f t="shared" si="147"/>
        <v>26114.035462508011</v>
      </c>
      <c r="F9461" s="4"/>
    </row>
    <row r="9462" spans="1:6" x14ac:dyDescent="0.2">
      <c r="A9462" s="2">
        <v>386</v>
      </c>
      <c r="B9462" s="4">
        <v>79.538865321817681</v>
      </c>
      <c r="C9462" s="4">
        <f t="shared" si="147"/>
        <v>30702.002014221624</v>
      </c>
      <c r="F9462" s="4"/>
    </row>
    <row r="9463" spans="1:6" x14ac:dyDescent="0.2">
      <c r="A9463" s="2">
        <v>390</v>
      </c>
      <c r="B9463" s="4">
        <v>72.279427472762237</v>
      </c>
      <c r="C9463" s="4">
        <f t="shared" si="147"/>
        <v>28188.976714377273</v>
      </c>
      <c r="F9463" s="4"/>
    </row>
    <row r="9464" spans="1:6" x14ac:dyDescent="0.2">
      <c r="A9464" s="2">
        <v>399</v>
      </c>
      <c r="B9464" s="4">
        <v>77.163914914395576</v>
      </c>
      <c r="C9464" s="4">
        <f t="shared" si="147"/>
        <v>30788.402050843833</v>
      </c>
      <c r="F9464" s="4"/>
    </row>
    <row r="9465" spans="1:6" x14ac:dyDescent="0.2">
      <c r="A9465" s="2">
        <v>396</v>
      </c>
      <c r="B9465" s="4">
        <v>75.444502090517901</v>
      </c>
      <c r="C9465" s="4">
        <f t="shared" si="147"/>
        <v>29876.022827845089</v>
      </c>
      <c r="F9465" s="4"/>
    </row>
    <row r="9466" spans="1:6" x14ac:dyDescent="0.2">
      <c r="A9466" s="2">
        <v>409</v>
      </c>
      <c r="B9466" s="4">
        <v>80.048829615161594</v>
      </c>
      <c r="C9466" s="4">
        <f t="shared" si="147"/>
        <v>32739.97131260109</v>
      </c>
      <c r="F9466" s="4"/>
    </row>
    <row r="9467" spans="1:6" x14ac:dyDescent="0.2">
      <c r="A9467" s="2">
        <v>398</v>
      </c>
      <c r="B9467" s="4">
        <v>88.156987212744525</v>
      </c>
      <c r="C9467" s="4">
        <f t="shared" si="147"/>
        <v>35086.480910672319</v>
      </c>
      <c r="F9467" s="4"/>
    </row>
    <row r="9468" spans="1:6" x14ac:dyDescent="0.2">
      <c r="A9468" s="2">
        <v>394</v>
      </c>
      <c r="B9468" s="4">
        <v>72.293160802026435</v>
      </c>
      <c r="C9468" s="4">
        <f t="shared" si="147"/>
        <v>28483.505355998415</v>
      </c>
      <c r="F9468" s="4"/>
    </row>
    <row r="9469" spans="1:6" x14ac:dyDescent="0.2">
      <c r="A9469" s="2">
        <v>418</v>
      </c>
      <c r="B9469" s="4">
        <v>66.830042420728176</v>
      </c>
      <c r="C9469" s="4">
        <f t="shared" si="147"/>
        <v>27934.957731864379</v>
      </c>
      <c r="F9469" s="4"/>
    </row>
    <row r="9470" spans="1:6" x14ac:dyDescent="0.2">
      <c r="A9470" s="2">
        <v>410</v>
      </c>
      <c r="B9470" s="4">
        <v>70.393383587145607</v>
      </c>
      <c r="C9470" s="4">
        <f t="shared" si="147"/>
        <v>28861.287270729699</v>
      </c>
      <c r="F9470" s="4"/>
    </row>
    <row r="9471" spans="1:6" x14ac:dyDescent="0.2">
      <c r="A9471" s="2">
        <v>398</v>
      </c>
      <c r="B9471" s="4">
        <v>89.140293588061155</v>
      </c>
      <c r="C9471" s="4">
        <f t="shared" si="147"/>
        <v>35477.83684804834</v>
      </c>
      <c r="F9471" s="4"/>
    </row>
    <row r="9472" spans="1:6" x14ac:dyDescent="0.2">
      <c r="A9472" s="2">
        <v>403</v>
      </c>
      <c r="B9472" s="4">
        <v>76.703390606402792</v>
      </c>
      <c r="C9472" s="4">
        <f t="shared" si="147"/>
        <v>30911.466414380324</v>
      </c>
      <c r="F9472" s="4"/>
    </row>
    <row r="9473" spans="1:6" x14ac:dyDescent="0.2">
      <c r="A9473" s="2">
        <v>398</v>
      </c>
      <c r="B9473" s="4">
        <v>81.261024811548197</v>
      </c>
      <c r="C9473" s="4">
        <f t="shared" si="147"/>
        <v>32341.88787499618</v>
      </c>
      <c r="F9473" s="4"/>
    </row>
    <row r="9474" spans="1:6" x14ac:dyDescent="0.2">
      <c r="A9474" s="2">
        <v>403</v>
      </c>
      <c r="B9474" s="4">
        <v>64.871669667653435</v>
      </c>
      <c r="C9474" s="4">
        <f t="shared" si="147"/>
        <v>26143.282876064335</v>
      </c>
      <c r="F9474" s="4"/>
    </row>
    <row r="9475" spans="1:6" x14ac:dyDescent="0.2">
      <c r="A9475" s="2">
        <v>412</v>
      </c>
      <c r="B9475" s="4">
        <v>80.105594042786947</v>
      </c>
      <c r="C9475" s="4">
        <f t="shared" si="147"/>
        <v>33003.504745628219</v>
      </c>
      <c r="F9475" s="4"/>
    </row>
    <row r="9476" spans="1:6" x14ac:dyDescent="0.2">
      <c r="A9476" s="2">
        <v>388</v>
      </c>
      <c r="B9476" s="4">
        <v>67.461775566881315</v>
      </c>
      <c r="C9476" s="4">
        <f t="shared" si="147"/>
        <v>26175.168919949949</v>
      </c>
      <c r="F9476" s="4"/>
    </row>
    <row r="9477" spans="1:6" x14ac:dyDescent="0.2">
      <c r="A9477" s="2">
        <v>399</v>
      </c>
      <c r="B9477" s="4">
        <v>77.455061494796595</v>
      </c>
      <c r="C9477" s="4">
        <f t="shared" si="147"/>
        <v>30904.569536423842</v>
      </c>
      <c r="F9477" s="4"/>
    </row>
    <row r="9478" spans="1:6" x14ac:dyDescent="0.2">
      <c r="A9478" s="2">
        <v>392</v>
      </c>
      <c r="B9478" s="4">
        <v>82.578508865627001</v>
      </c>
      <c r="C9478" s="4">
        <f t="shared" si="147"/>
        <v>32370.775475325783</v>
      </c>
      <c r="F9478" s="4"/>
    </row>
    <row r="9479" spans="1:6" x14ac:dyDescent="0.2">
      <c r="A9479" s="2">
        <v>404</v>
      </c>
      <c r="B9479" s="4">
        <v>63.019501327555162</v>
      </c>
      <c r="C9479" s="4">
        <f t="shared" si="147"/>
        <v>25459.878536332286</v>
      </c>
      <c r="F9479" s="4"/>
    </row>
    <row r="9480" spans="1:6" x14ac:dyDescent="0.2">
      <c r="A9480" s="2">
        <v>392</v>
      </c>
      <c r="B9480" s="4">
        <v>85.907467879268779</v>
      </c>
      <c r="C9480" s="4">
        <f t="shared" si="147"/>
        <v>33675.72740867336</v>
      </c>
      <c r="F9480" s="4"/>
    </row>
    <row r="9481" spans="1:6" x14ac:dyDescent="0.2">
      <c r="A9481" s="2">
        <v>402</v>
      </c>
      <c r="B9481" s="4">
        <v>74.673604541154205</v>
      </c>
      <c r="C9481" s="4">
        <f t="shared" ref="C9481:C9544" si="148">A9481*B9481</f>
        <v>30018.789025543989</v>
      </c>
      <c r="F9481" s="4"/>
    </row>
    <row r="9482" spans="1:6" x14ac:dyDescent="0.2">
      <c r="A9482" s="2">
        <v>401</v>
      </c>
      <c r="B9482" s="4">
        <v>70.90060121463668</v>
      </c>
      <c r="C9482" s="4">
        <f t="shared" si="148"/>
        <v>28431.141087069307</v>
      </c>
      <c r="F9482" s="4"/>
    </row>
    <row r="9483" spans="1:6" x14ac:dyDescent="0.2">
      <c r="A9483" s="2">
        <v>386</v>
      </c>
      <c r="B9483" s="4">
        <v>75.209204382457955</v>
      </c>
      <c r="C9483" s="4">
        <f t="shared" si="148"/>
        <v>29030.75289162877</v>
      </c>
      <c r="F9483" s="4"/>
    </row>
    <row r="9484" spans="1:6" x14ac:dyDescent="0.2">
      <c r="A9484" s="2">
        <v>401</v>
      </c>
      <c r="B9484" s="4">
        <v>66.60206915494247</v>
      </c>
      <c r="C9484" s="4">
        <f t="shared" si="148"/>
        <v>26707.429731131931</v>
      </c>
      <c r="F9484" s="4"/>
    </row>
    <row r="9485" spans="1:6" x14ac:dyDescent="0.2">
      <c r="A9485" s="2">
        <v>391</v>
      </c>
      <c r="B9485" s="4">
        <v>84.610126041444133</v>
      </c>
      <c r="C9485" s="4">
        <f t="shared" si="148"/>
        <v>33082.559282204653</v>
      </c>
      <c r="F9485" s="4"/>
    </row>
    <row r="9486" spans="1:6" x14ac:dyDescent="0.2">
      <c r="A9486" s="2">
        <v>419</v>
      </c>
      <c r="B9486" s="4">
        <v>83.603930784020505</v>
      </c>
      <c r="C9486" s="4">
        <f t="shared" si="148"/>
        <v>35030.046998504593</v>
      </c>
      <c r="F9486" s="4"/>
    </row>
    <row r="9487" spans="1:6" x14ac:dyDescent="0.2">
      <c r="A9487" s="2">
        <v>405</v>
      </c>
      <c r="B9487" s="4">
        <v>63.848994415112763</v>
      </c>
      <c r="C9487" s="4">
        <f t="shared" si="148"/>
        <v>25858.842738120667</v>
      </c>
      <c r="F9487" s="4"/>
    </row>
    <row r="9488" spans="1:6" x14ac:dyDescent="0.2">
      <c r="A9488" s="2">
        <v>398</v>
      </c>
      <c r="B9488" s="4">
        <v>67.600939970091858</v>
      </c>
      <c r="C9488" s="4">
        <f t="shared" si="148"/>
        <v>26905.174108096558</v>
      </c>
      <c r="F9488" s="4"/>
    </row>
    <row r="9489" spans="1:6" x14ac:dyDescent="0.2">
      <c r="A9489" s="2">
        <v>397</v>
      </c>
      <c r="B9489" s="4">
        <v>69.348735007782224</v>
      </c>
      <c r="C9489" s="4">
        <f t="shared" si="148"/>
        <v>27531.447798089543</v>
      </c>
      <c r="F9489" s="4"/>
    </row>
    <row r="9490" spans="1:6" x14ac:dyDescent="0.2">
      <c r="A9490" s="2">
        <v>386</v>
      </c>
      <c r="B9490" s="4">
        <v>80.691549424726105</v>
      </c>
      <c r="C9490" s="4">
        <f t="shared" si="148"/>
        <v>31146.938077944276</v>
      </c>
      <c r="F9490" s="4"/>
    </row>
    <row r="9491" spans="1:6" x14ac:dyDescent="0.2">
      <c r="A9491" s="2">
        <v>397</v>
      </c>
      <c r="B9491" s="4">
        <v>85.136570329905084</v>
      </c>
      <c r="C9491" s="4">
        <f t="shared" si="148"/>
        <v>33799.21842097232</v>
      </c>
      <c r="F9491" s="4"/>
    </row>
    <row r="9492" spans="1:6" x14ac:dyDescent="0.2">
      <c r="A9492" s="2">
        <v>382</v>
      </c>
      <c r="B9492" s="4">
        <v>66.702780236213258</v>
      </c>
      <c r="C9492" s="4">
        <f t="shared" si="148"/>
        <v>25480.462050233466</v>
      </c>
      <c r="F9492" s="4"/>
    </row>
    <row r="9493" spans="1:6" x14ac:dyDescent="0.2">
      <c r="A9493" s="2">
        <v>395</v>
      </c>
      <c r="B9493" s="4">
        <v>61.346781823175753</v>
      </c>
      <c r="C9493" s="4">
        <f t="shared" si="148"/>
        <v>24231.978820154422</v>
      </c>
      <c r="F9493" s="4"/>
    </row>
    <row r="9494" spans="1:6" x14ac:dyDescent="0.2">
      <c r="A9494" s="2">
        <v>392</v>
      </c>
      <c r="B9494" s="4">
        <v>82.233344523453468</v>
      </c>
      <c r="C9494" s="4">
        <f t="shared" si="148"/>
        <v>32235.47105319376</v>
      </c>
      <c r="F9494" s="4"/>
    </row>
    <row r="9495" spans="1:6" x14ac:dyDescent="0.2">
      <c r="A9495" s="2">
        <v>399</v>
      </c>
      <c r="B9495" s="4">
        <v>71.546983245338296</v>
      </c>
      <c r="C9495" s="4">
        <f t="shared" si="148"/>
        <v>28547.246314889981</v>
      </c>
      <c r="F9495" s="4"/>
    </row>
    <row r="9496" spans="1:6" x14ac:dyDescent="0.2">
      <c r="A9496" s="2">
        <v>413</v>
      </c>
      <c r="B9496" s="4">
        <v>63.395794549394211</v>
      </c>
      <c r="C9496" s="4">
        <f t="shared" si="148"/>
        <v>26182.463148899809</v>
      </c>
      <c r="F9496" s="4"/>
    </row>
    <row r="9497" spans="1:6" x14ac:dyDescent="0.2">
      <c r="A9497" s="2">
        <v>388</v>
      </c>
      <c r="B9497" s="4">
        <v>86.3533433027131</v>
      </c>
      <c r="C9497" s="4">
        <f t="shared" si="148"/>
        <v>33505.097201452685</v>
      </c>
      <c r="F9497" s="4"/>
    </row>
    <row r="9498" spans="1:6" x14ac:dyDescent="0.2">
      <c r="A9498" s="2">
        <v>418</v>
      </c>
      <c r="B9498" s="4">
        <v>73.346049378948337</v>
      </c>
      <c r="C9498" s="4">
        <f t="shared" si="148"/>
        <v>30658.648640400406</v>
      </c>
      <c r="F9498" s="4"/>
    </row>
    <row r="9499" spans="1:6" x14ac:dyDescent="0.2">
      <c r="A9499" s="2">
        <v>397</v>
      </c>
      <c r="B9499" s="4">
        <v>75.663319803460794</v>
      </c>
      <c r="C9499" s="4">
        <f t="shared" si="148"/>
        <v>30038.337961973935</v>
      </c>
      <c r="F9499" s="4"/>
    </row>
    <row r="9500" spans="1:6" x14ac:dyDescent="0.2">
      <c r="A9500" s="2">
        <v>398</v>
      </c>
      <c r="B9500" s="4">
        <v>71.172521134067807</v>
      </c>
      <c r="C9500" s="4">
        <f t="shared" si="148"/>
        <v>28326.663411358986</v>
      </c>
      <c r="F9500" s="4"/>
    </row>
    <row r="9501" spans="1:6" x14ac:dyDescent="0.2">
      <c r="A9501" s="2">
        <v>408</v>
      </c>
      <c r="B9501" s="4">
        <v>85.215308084353154</v>
      </c>
      <c r="C9501" s="4">
        <f t="shared" si="148"/>
        <v>34767.845698416088</v>
      </c>
      <c r="F9501" s="4"/>
    </row>
    <row r="9502" spans="1:6" x14ac:dyDescent="0.2">
      <c r="A9502" s="2">
        <v>398</v>
      </c>
      <c r="B9502" s="4">
        <v>62.508621478926969</v>
      </c>
      <c r="C9502" s="4">
        <f t="shared" si="148"/>
        <v>24878.431348612932</v>
      </c>
      <c r="F9502" s="4"/>
    </row>
    <row r="9503" spans="1:6" x14ac:dyDescent="0.2">
      <c r="A9503" s="2">
        <v>411</v>
      </c>
      <c r="B9503" s="4">
        <v>83.951841792046878</v>
      </c>
      <c r="C9503" s="4">
        <f t="shared" si="148"/>
        <v>34504.20697653127</v>
      </c>
      <c r="F9503" s="4"/>
    </row>
    <row r="9504" spans="1:6" x14ac:dyDescent="0.2">
      <c r="A9504" s="2">
        <v>406</v>
      </c>
      <c r="B9504" s="4">
        <v>79.896847437971132</v>
      </c>
      <c r="C9504" s="4">
        <f t="shared" si="148"/>
        <v>32438.12005981628</v>
      </c>
      <c r="F9504" s="4"/>
    </row>
    <row r="9505" spans="1:6" x14ac:dyDescent="0.2">
      <c r="A9505" s="2">
        <v>407</v>
      </c>
      <c r="B9505" s="4">
        <v>75.522324289681691</v>
      </c>
      <c r="C9505" s="4">
        <f t="shared" si="148"/>
        <v>30737.585985900449</v>
      </c>
      <c r="F9505" s="4"/>
    </row>
    <row r="9506" spans="1:6" x14ac:dyDescent="0.2">
      <c r="A9506" s="2">
        <v>400</v>
      </c>
      <c r="B9506" s="4">
        <v>80.412305063020725</v>
      </c>
      <c r="C9506" s="4">
        <f t="shared" si="148"/>
        <v>32164.922025208289</v>
      </c>
      <c r="F9506" s="4"/>
    </row>
    <row r="9507" spans="1:6" x14ac:dyDescent="0.2">
      <c r="A9507" s="2">
        <v>382</v>
      </c>
      <c r="B9507" s="4">
        <v>68.982512894070254</v>
      </c>
      <c r="C9507" s="4">
        <f t="shared" si="148"/>
        <v>26351.319925534837</v>
      </c>
      <c r="F9507" s="4"/>
    </row>
    <row r="9508" spans="1:6" x14ac:dyDescent="0.2">
      <c r="A9508" s="2">
        <v>402</v>
      </c>
      <c r="B9508" s="4">
        <v>82.926419873653373</v>
      </c>
      <c r="C9508" s="4">
        <f t="shared" si="148"/>
        <v>33336.420789208656</v>
      </c>
      <c r="F9508" s="4"/>
    </row>
    <row r="9509" spans="1:6" x14ac:dyDescent="0.2">
      <c r="A9509" s="2">
        <v>394</v>
      </c>
      <c r="B9509" s="4">
        <v>88.993804742576373</v>
      </c>
      <c r="C9509" s="4">
        <f t="shared" si="148"/>
        <v>35063.559068575094</v>
      </c>
      <c r="F9509" s="4"/>
    </row>
    <row r="9510" spans="1:6" x14ac:dyDescent="0.2">
      <c r="A9510" s="2">
        <v>401</v>
      </c>
      <c r="B9510" s="4">
        <v>71.52043214209418</v>
      </c>
      <c r="C9510" s="4">
        <f t="shared" si="148"/>
        <v>28679.693288979764</v>
      </c>
      <c r="F9510" s="4"/>
    </row>
    <row r="9511" spans="1:6" x14ac:dyDescent="0.2">
      <c r="A9511" s="2">
        <v>409</v>
      </c>
      <c r="B9511" s="4">
        <v>63.496505630664998</v>
      </c>
      <c r="C9511" s="4">
        <f t="shared" si="148"/>
        <v>25970.070802941984</v>
      </c>
      <c r="F9511" s="4"/>
    </row>
    <row r="9512" spans="1:6" x14ac:dyDescent="0.2">
      <c r="A9512" s="2">
        <v>394</v>
      </c>
      <c r="B9512" s="4">
        <v>68.661152989287999</v>
      </c>
      <c r="C9512" s="4">
        <f t="shared" si="148"/>
        <v>27052.494277779471</v>
      </c>
      <c r="F9512" s="4"/>
    </row>
    <row r="9513" spans="1:6" x14ac:dyDescent="0.2">
      <c r="A9513" s="2">
        <v>396</v>
      </c>
      <c r="B9513" s="4">
        <v>65.576647236548965</v>
      </c>
      <c r="C9513" s="4">
        <f t="shared" si="148"/>
        <v>25968.35230567339</v>
      </c>
      <c r="F9513" s="4"/>
    </row>
    <row r="9514" spans="1:6" x14ac:dyDescent="0.2">
      <c r="A9514" s="2">
        <v>419</v>
      </c>
      <c r="B9514" s="4">
        <v>65.53270058290353</v>
      </c>
      <c r="C9514" s="4">
        <f t="shared" si="148"/>
        <v>27458.201544236577</v>
      </c>
      <c r="F9514" s="4"/>
    </row>
    <row r="9515" spans="1:6" x14ac:dyDescent="0.2">
      <c r="A9515" s="2">
        <v>411</v>
      </c>
      <c r="B9515" s="4">
        <v>84.758445997497489</v>
      </c>
      <c r="C9515" s="4">
        <f t="shared" si="148"/>
        <v>34835.72130497147</v>
      </c>
      <c r="F9515" s="4"/>
    </row>
    <row r="9516" spans="1:6" x14ac:dyDescent="0.2">
      <c r="A9516" s="2">
        <v>404</v>
      </c>
      <c r="B9516" s="4">
        <v>71.220130008850361</v>
      </c>
      <c r="C9516" s="4">
        <f t="shared" si="148"/>
        <v>28772.932523575546</v>
      </c>
      <c r="F9516" s="4"/>
    </row>
    <row r="9517" spans="1:6" x14ac:dyDescent="0.2">
      <c r="A9517" s="2">
        <v>405</v>
      </c>
      <c r="B9517" s="4">
        <v>80.185247352519298</v>
      </c>
      <c r="C9517" s="4">
        <f t="shared" si="148"/>
        <v>32475.025177770316</v>
      </c>
      <c r="F9517" s="4"/>
    </row>
    <row r="9518" spans="1:6" x14ac:dyDescent="0.2">
      <c r="A9518" s="2">
        <v>396</v>
      </c>
      <c r="B9518" s="4">
        <v>70.935392315439316</v>
      </c>
      <c r="C9518" s="4">
        <f t="shared" si="148"/>
        <v>28090.415356913971</v>
      </c>
      <c r="F9518" s="4"/>
    </row>
    <row r="9519" spans="1:6" x14ac:dyDescent="0.2">
      <c r="A9519" s="2">
        <v>387</v>
      </c>
      <c r="B9519" s="4">
        <v>82.648091067232272</v>
      </c>
      <c r="C9519" s="4">
        <f t="shared" si="148"/>
        <v>31984.811243018888</v>
      </c>
      <c r="F9519" s="4"/>
    </row>
    <row r="9520" spans="1:6" x14ac:dyDescent="0.2">
      <c r="A9520" s="2">
        <v>398</v>
      </c>
      <c r="B9520" s="4">
        <v>89.91668446913053</v>
      </c>
      <c r="C9520" s="4">
        <f t="shared" si="148"/>
        <v>35786.840418713953</v>
      </c>
      <c r="F9520" s="4"/>
    </row>
    <row r="9521" spans="1:6" x14ac:dyDescent="0.2">
      <c r="A9521" s="2">
        <v>408</v>
      </c>
      <c r="B9521" s="4">
        <v>62.992034669026765</v>
      </c>
      <c r="C9521" s="4">
        <f t="shared" si="148"/>
        <v>25700.75014496292</v>
      </c>
      <c r="F9521" s="4"/>
    </row>
    <row r="9522" spans="1:6" x14ac:dyDescent="0.2">
      <c r="A9522" s="2">
        <v>422</v>
      </c>
      <c r="B9522" s="4">
        <v>77.839594714194163</v>
      </c>
      <c r="C9522" s="4">
        <f t="shared" si="148"/>
        <v>32848.308969389938</v>
      </c>
      <c r="F9522" s="4"/>
    </row>
    <row r="9523" spans="1:6" x14ac:dyDescent="0.2">
      <c r="A9523" s="2">
        <v>406</v>
      </c>
      <c r="B9523" s="4">
        <v>69.923703726310009</v>
      </c>
      <c r="C9523" s="4">
        <f t="shared" si="148"/>
        <v>28389.023712881863</v>
      </c>
      <c r="F9523" s="4"/>
    </row>
    <row r="9524" spans="1:6" x14ac:dyDescent="0.2">
      <c r="A9524" s="2">
        <v>396</v>
      </c>
      <c r="B9524" s="4">
        <v>62.237617114780114</v>
      </c>
      <c r="C9524" s="4">
        <f t="shared" si="148"/>
        <v>24646.096377452926</v>
      </c>
      <c r="F9524" s="4"/>
    </row>
    <row r="9525" spans="1:6" x14ac:dyDescent="0.2">
      <c r="A9525" s="2">
        <v>399</v>
      </c>
      <c r="B9525" s="4">
        <v>79.26328318124942</v>
      </c>
      <c r="C9525" s="4">
        <f t="shared" si="148"/>
        <v>31626.049989318519</v>
      </c>
      <c r="F9525" s="4"/>
    </row>
    <row r="9526" spans="1:6" x14ac:dyDescent="0.2">
      <c r="A9526" s="2">
        <v>410</v>
      </c>
      <c r="B9526" s="4">
        <v>62.265999328592791</v>
      </c>
      <c r="C9526" s="4">
        <f t="shared" si="148"/>
        <v>25529.059724723043</v>
      </c>
      <c r="F9526" s="4"/>
    </row>
    <row r="9527" spans="1:6" x14ac:dyDescent="0.2">
      <c r="A9527" s="2">
        <v>410</v>
      </c>
      <c r="B9527" s="4">
        <v>68.077028717917415</v>
      </c>
      <c r="C9527" s="4">
        <f t="shared" si="148"/>
        <v>27911.581774346141</v>
      </c>
      <c r="F9527" s="4"/>
    </row>
    <row r="9528" spans="1:6" x14ac:dyDescent="0.2">
      <c r="A9528" s="2">
        <v>402</v>
      </c>
      <c r="B9528" s="4">
        <v>60.010986663411359</v>
      </c>
      <c r="C9528" s="4">
        <f t="shared" si="148"/>
        <v>24124.416638691368</v>
      </c>
      <c r="F9528" s="4"/>
    </row>
    <row r="9529" spans="1:6" x14ac:dyDescent="0.2">
      <c r="A9529" s="2">
        <v>392</v>
      </c>
      <c r="B9529" s="4">
        <v>89.611804559465313</v>
      </c>
      <c r="C9529" s="4">
        <f t="shared" si="148"/>
        <v>35127.827387310404</v>
      </c>
      <c r="F9529" s="4"/>
    </row>
    <row r="9530" spans="1:6" x14ac:dyDescent="0.2">
      <c r="A9530" s="2">
        <v>401</v>
      </c>
      <c r="B9530" s="4">
        <v>79.105807672353279</v>
      </c>
      <c r="C9530" s="4">
        <f t="shared" si="148"/>
        <v>31721.428876613663</v>
      </c>
      <c r="F9530" s="4"/>
    </row>
    <row r="9531" spans="1:6" x14ac:dyDescent="0.2">
      <c r="A9531" s="2">
        <v>428</v>
      </c>
      <c r="B9531" s="4">
        <v>87.246009704886006</v>
      </c>
      <c r="C9531" s="4">
        <f t="shared" si="148"/>
        <v>37341.292153691211</v>
      </c>
      <c r="F9531" s="4"/>
    </row>
    <row r="9532" spans="1:6" x14ac:dyDescent="0.2">
      <c r="A9532" s="2">
        <v>396</v>
      </c>
      <c r="B9532" s="4">
        <v>83.427228614154487</v>
      </c>
      <c r="C9532" s="4">
        <f t="shared" si="148"/>
        <v>33037.182531205173</v>
      </c>
      <c r="F9532" s="4"/>
    </row>
    <row r="9533" spans="1:6" x14ac:dyDescent="0.2">
      <c r="A9533" s="2">
        <v>395</v>
      </c>
      <c r="B9533" s="4">
        <v>76.659443952757343</v>
      </c>
      <c r="C9533" s="4">
        <f t="shared" si="148"/>
        <v>30280.480361339149</v>
      </c>
      <c r="F9533" s="4"/>
    </row>
    <row r="9534" spans="1:6" x14ac:dyDescent="0.2">
      <c r="A9534" s="2">
        <v>396</v>
      </c>
      <c r="B9534" s="4">
        <v>65.89709158604694</v>
      </c>
      <c r="C9534" s="4">
        <f t="shared" si="148"/>
        <v>26095.248268074589</v>
      </c>
      <c r="F9534" s="4"/>
    </row>
    <row r="9535" spans="1:6" x14ac:dyDescent="0.2">
      <c r="A9535" s="2">
        <v>394</v>
      </c>
      <c r="B9535" s="4">
        <v>73.594164860988187</v>
      </c>
      <c r="C9535" s="4">
        <f t="shared" si="148"/>
        <v>28996.100955229347</v>
      </c>
      <c r="F9535" s="4"/>
    </row>
    <row r="9536" spans="1:6" x14ac:dyDescent="0.2">
      <c r="A9536" s="2">
        <v>390</v>
      </c>
      <c r="B9536" s="4">
        <v>72.636494033631394</v>
      </c>
      <c r="C9536" s="4">
        <f t="shared" si="148"/>
        <v>28328.232673116243</v>
      </c>
      <c r="F9536" s="4"/>
    </row>
    <row r="9537" spans="1:6" x14ac:dyDescent="0.2">
      <c r="A9537" s="2">
        <v>409</v>
      </c>
      <c r="B9537" s="4">
        <v>89.01486251411481</v>
      </c>
      <c r="C9537" s="4">
        <f t="shared" si="148"/>
        <v>36407.078768272957</v>
      </c>
      <c r="F9537" s="4"/>
    </row>
    <row r="9538" spans="1:6" x14ac:dyDescent="0.2">
      <c r="A9538" s="2">
        <v>399</v>
      </c>
      <c r="B9538" s="4">
        <v>74.645222327341529</v>
      </c>
      <c r="C9538" s="4">
        <f t="shared" si="148"/>
        <v>29783.443708609269</v>
      </c>
      <c r="F9538" s="4"/>
    </row>
    <row r="9539" spans="1:6" x14ac:dyDescent="0.2">
      <c r="A9539" s="2">
        <v>400</v>
      </c>
      <c r="B9539" s="4">
        <v>72.622760704367195</v>
      </c>
      <c r="C9539" s="4">
        <f t="shared" si="148"/>
        <v>29049.104281746877</v>
      </c>
      <c r="F9539" s="4"/>
    </row>
    <row r="9540" spans="1:6" x14ac:dyDescent="0.2">
      <c r="A9540" s="2">
        <v>393</v>
      </c>
      <c r="B9540" s="4">
        <v>81.584215826899012</v>
      </c>
      <c r="C9540" s="4">
        <f t="shared" si="148"/>
        <v>32062.596819971313</v>
      </c>
      <c r="F9540" s="4"/>
    </row>
    <row r="9541" spans="1:6" x14ac:dyDescent="0.2">
      <c r="A9541" s="2">
        <v>382</v>
      </c>
      <c r="B9541" s="4">
        <v>68.508255256813257</v>
      </c>
      <c r="C9541" s="4">
        <f t="shared" si="148"/>
        <v>26170.153508102663</v>
      </c>
      <c r="F9541" s="4"/>
    </row>
    <row r="9542" spans="1:6" x14ac:dyDescent="0.2">
      <c r="A9542" s="2">
        <v>387</v>
      </c>
      <c r="B9542" s="4">
        <v>73.855098117007969</v>
      </c>
      <c r="C9542" s="4">
        <f t="shared" si="148"/>
        <v>28581.922971282085</v>
      </c>
      <c r="F9542" s="4"/>
    </row>
    <row r="9543" spans="1:6" x14ac:dyDescent="0.2">
      <c r="A9543" s="2">
        <v>397</v>
      </c>
      <c r="B9543" s="4">
        <v>61.82378612628559</v>
      </c>
      <c r="C9543" s="4">
        <f t="shared" si="148"/>
        <v>24544.04309213538</v>
      </c>
      <c r="F9543" s="4"/>
    </row>
    <row r="9544" spans="1:6" x14ac:dyDescent="0.2">
      <c r="A9544" s="2">
        <v>384</v>
      </c>
      <c r="B9544" s="4">
        <v>63.779412213507491</v>
      </c>
      <c r="C9544" s="4">
        <f t="shared" si="148"/>
        <v>24491.294289986876</v>
      </c>
      <c r="F9544" s="4"/>
    </row>
    <row r="9545" spans="1:6" x14ac:dyDescent="0.2">
      <c r="A9545" s="2">
        <v>392</v>
      </c>
      <c r="B9545" s="4">
        <v>61.636097293008213</v>
      </c>
      <c r="C9545" s="4">
        <f t="shared" ref="C9545:C9608" si="149">A9545*B9545</f>
        <v>24161.350138859219</v>
      </c>
      <c r="F9545" s="4"/>
    </row>
    <row r="9546" spans="1:6" x14ac:dyDescent="0.2">
      <c r="A9546" s="2">
        <v>405</v>
      </c>
      <c r="B9546" s="4">
        <v>67.957090975676749</v>
      </c>
      <c r="C9546" s="4">
        <f t="shared" si="149"/>
        <v>27522.621845149082</v>
      </c>
      <c r="F9546" s="4"/>
    </row>
    <row r="9547" spans="1:6" x14ac:dyDescent="0.2">
      <c r="A9547" s="2">
        <v>404</v>
      </c>
      <c r="B9547" s="4">
        <v>61.139866328928498</v>
      </c>
      <c r="C9547" s="4">
        <f t="shared" si="149"/>
        <v>24700.505996887114</v>
      </c>
      <c r="F9547" s="4"/>
    </row>
    <row r="9548" spans="1:6" x14ac:dyDescent="0.2">
      <c r="A9548" s="2">
        <v>401</v>
      </c>
      <c r="B9548" s="4">
        <v>84.690694906460777</v>
      </c>
      <c r="C9548" s="4">
        <f t="shared" si="149"/>
        <v>33960.968657490768</v>
      </c>
      <c r="F9548" s="4"/>
    </row>
    <row r="9549" spans="1:6" x14ac:dyDescent="0.2">
      <c r="A9549" s="2">
        <v>401</v>
      </c>
      <c r="B9549" s="4">
        <v>81.137424848170411</v>
      </c>
      <c r="C9549" s="4">
        <f t="shared" si="149"/>
        <v>32536.107364116335</v>
      </c>
      <c r="F9549" s="4"/>
    </row>
    <row r="9550" spans="1:6" x14ac:dyDescent="0.2">
      <c r="A9550" s="2">
        <v>391</v>
      </c>
      <c r="B9550" s="4">
        <v>66.336558122501302</v>
      </c>
      <c r="C9550" s="4">
        <f t="shared" si="149"/>
        <v>25937.59422589801</v>
      </c>
      <c r="F9550" s="4"/>
    </row>
    <row r="9551" spans="1:6" x14ac:dyDescent="0.2">
      <c r="A9551" s="2">
        <v>407</v>
      </c>
      <c r="B9551" s="4">
        <v>64.641865291299169</v>
      </c>
      <c r="C9551" s="4">
        <f t="shared" si="149"/>
        <v>26309.239173558763</v>
      </c>
      <c r="F9551" s="4"/>
    </row>
    <row r="9552" spans="1:6" x14ac:dyDescent="0.2">
      <c r="A9552" s="2">
        <v>399</v>
      </c>
      <c r="B9552" s="4">
        <v>80.438856166264841</v>
      </c>
      <c r="C9552" s="4">
        <f t="shared" si="149"/>
        <v>32095.103610339673</v>
      </c>
      <c r="F9552" s="4"/>
    </row>
    <row r="9553" spans="1:6" x14ac:dyDescent="0.2">
      <c r="A9553" s="2">
        <v>388</v>
      </c>
      <c r="B9553" s="4">
        <v>68.634601886043882</v>
      </c>
      <c r="C9553" s="4">
        <f t="shared" si="149"/>
        <v>26630.225531785025</v>
      </c>
      <c r="F9553" s="4"/>
    </row>
    <row r="9554" spans="1:6" x14ac:dyDescent="0.2">
      <c r="A9554" s="2">
        <v>398</v>
      </c>
      <c r="B9554" s="4">
        <v>79.127780999175997</v>
      </c>
      <c r="C9554" s="4">
        <f t="shared" si="149"/>
        <v>31492.856837672047</v>
      </c>
      <c r="F9554" s="4"/>
    </row>
    <row r="9555" spans="1:6" x14ac:dyDescent="0.2">
      <c r="A9555" s="2">
        <v>416</v>
      </c>
      <c r="B9555" s="4">
        <v>71.88024536881619</v>
      </c>
      <c r="C9555" s="4">
        <f t="shared" si="149"/>
        <v>29902.182073427535</v>
      </c>
      <c r="F9555" s="4"/>
    </row>
    <row r="9556" spans="1:6" x14ac:dyDescent="0.2">
      <c r="A9556" s="2">
        <v>415</v>
      </c>
      <c r="B9556" s="4">
        <v>67.49931333353679</v>
      </c>
      <c r="C9556" s="4">
        <f t="shared" si="149"/>
        <v>28012.215033417768</v>
      </c>
      <c r="F9556" s="4"/>
    </row>
    <row r="9557" spans="1:6" x14ac:dyDescent="0.2">
      <c r="A9557" s="2">
        <v>389</v>
      </c>
      <c r="B9557" s="4">
        <v>64.309518723105569</v>
      </c>
      <c r="C9557" s="4">
        <f t="shared" si="149"/>
        <v>25016.402783288067</v>
      </c>
      <c r="F9557" s="4"/>
    </row>
    <row r="9558" spans="1:6" x14ac:dyDescent="0.2">
      <c r="A9558" s="2">
        <v>400</v>
      </c>
      <c r="B9558" s="4">
        <v>61.979430524613178</v>
      </c>
      <c r="C9558" s="4">
        <f t="shared" si="149"/>
        <v>24791.772209845272</v>
      </c>
      <c r="F9558" s="4"/>
    </row>
    <row r="9559" spans="1:6" x14ac:dyDescent="0.2">
      <c r="A9559" s="2">
        <v>410</v>
      </c>
      <c r="B9559" s="4">
        <v>62.345652638325141</v>
      </c>
      <c r="C9559" s="4">
        <f t="shared" si="149"/>
        <v>25561.717581713307</v>
      </c>
      <c r="F9559" s="4"/>
    </row>
    <row r="9560" spans="1:6" x14ac:dyDescent="0.2">
      <c r="A9560" s="2">
        <v>397</v>
      </c>
      <c r="B9560" s="4">
        <v>73.079622791222874</v>
      </c>
      <c r="C9560" s="4">
        <f t="shared" si="149"/>
        <v>29012.610248115481</v>
      </c>
      <c r="F9560" s="4"/>
    </row>
    <row r="9561" spans="1:6" x14ac:dyDescent="0.2">
      <c r="A9561" s="2">
        <v>394</v>
      </c>
      <c r="B9561" s="4">
        <v>74.504226813562425</v>
      </c>
      <c r="C9561" s="4">
        <f t="shared" si="149"/>
        <v>29354.665364543594</v>
      </c>
      <c r="F9561" s="4"/>
    </row>
    <row r="9562" spans="1:6" x14ac:dyDescent="0.2">
      <c r="A9562" s="2">
        <v>392</v>
      </c>
      <c r="B9562" s="4">
        <v>76.975310525833919</v>
      </c>
      <c r="C9562" s="4">
        <f t="shared" si="149"/>
        <v>30174.321726126895</v>
      </c>
      <c r="F9562" s="4"/>
    </row>
    <row r="9563" spans="1:6" x14ac:dyDescent="0.2">
      <c r="A9563" s="2">
        <v>388</v>
      </c>
      <c r="B9563" s="4">
        <v>71.467329935605946</v>
      </c>
      <c r="C9563" s="4">
        <f t="shared" si="149"/>
        <v>27729.324015015107</v>
      </c>
      <c r="F9563" s="4"/>
    </row>
    <row r="9564" spans="1:6" x14ac:dyDescent="0.2">
      <c r="A9564" s="2">
        <v>412</v>
      </c>
      <c r="B9564" s="4">
        <v>60.870693075350196</v>
      </c>
      <c r="C9564" s="4">
        <f t="shared" si="149"/>
        <v>25078.72554704428</v>
      </c>
      <c r="F9564" s="4"/>
    </row>
    <row r="9565" spans="1:6" x14ac:dyDescent="0.2">
      <c r="A9565" s="2">
        <v>392</v>
      </c>
      <c r="B9565" s="4">
        <v>73.219702749717698</v>
      </c>
      <c r="C9565" s="4">
        <f t="shared" si="149"/>
        <v>28702.123477889338</v>
      </c>
      <c r="F9565" s="4"/>
    </row>
    <row r="9566" spans="1:6" x14ac:dyDescent="0.2">
      <c r="A9566" s="2">
        <v>407</v>
      </c>
      <c r="B9566" s="4">
        <v>81.88451796014283</v>
      </c>
      <c r="C9566" s="4">
        <f t="shared" si="149"/>
        <v>33326.998809778132</v>
      </c>
      <c r="F9566" s="4"/>
    </row>
    <row r="9567" spans="1:6" x14ac:dyDescent="0.2">
      <c r="A9567" s="2">
        <v>392</v>
      </c>
      <c r="B9567" s="4">
        <v>61.592150639362771</v>
      </c>
      <c r="C9567" s="4">
        <f t="shared" si="149"/>
        <v>24144.123050630205</v>
      </c>
      <c r="F9567" s="4"/>
    </row>
    <row r="9568" spans="1:6" x14ac:dyDescent="0.2">
      <c r="A9568" s="2">
        <v>391</v>
      </c>
      <c r="B9568" s="4">
        <v>81.854304635761594</v>
      </c>
      <c r="C9568" s="4">
        <f t="shared" si="149"/>
        <v>32005.033112582783</v>
      </c>
      <c r="F9568" s="4"/>
    </row>
    <row r="9569" spans="1:6" x14ac:dyDescent="0.2">
      <c r="A9569" s="2">
        <v>411</v>
      </c>
      <c r="B9569" s="4">
        <v>78.444776757103185</v>
      </c>
      <c r="C9569" s="4">
        <f t="shared" si="149"/>
        <v>32240.80324716941</v>
      </c>
      <c r="F9569" s="4"/>
    </row>
    <row r="9570" spans="1:6" x14ac:dyDescent="0.2">
      <c r="A9570" s="2">
        <v>396</v>
      </c>
      <c r="B9570" s="4">
        <v>64.951322977385786</v>
      </c>
      <c r="C9570" s="4">
        <f t="shared" si="149"/>
        <v>25720.723899044769</v>
      </c>
      <c r="F9570" s="4"/>
    </row>
    <row r="9571" spans="1:6" x14ac:dyDescent="0.2">
      <c r="A9571" s="2">
        <v>405</v>
      </c>
      <c r="B9571" s="4">
        <v>76.383861812189096</v>
      </c>
      <c r="C9571" s="4">
        <f t="shared" si="149"/>
        <v>30935.464033936583</v>
      </c>
      <c r="F9571" s="4"/>
    </row>
    <row r="9572" spans="1:6" x14ac:dyDescent="0.2">
      <c r="A9572" s="2">
        <v>393</v>
      </c>
      <c r="B9572" s="4">
        <v>84.859157078768277</v>
      </c>
      <c r="C9572" s="4">
        <f t="shared" si="149"/>
        <v>33349.648731955931</v>
      </c>
      <c r="F9572" s="4"/>
    </row>
    <row r="9573" spans="1:6" x14ac:dyDescent="0.2">
      <c r="A9573" s="2">
        <v>396</v>
      </c>
      <c r="B9573" s="4">
        <v>79.230323191015344</v>
      </c>
      <c r="C9573" s="4">
        <f t="shared" si="149"/>
        <v>31375.207983642078</v>
      </c>
      <c r="F9573" s="4"/>
    </row>
    <row r="9574" spans="1:6" x14ac:dyDescent="0.2">
      <c r="A9574" s="2">
        <v>403</v>
      </c>
      <c r="B9574" s="4">
        <v>87.391582995086523</v>
      </c>
      <c r="C9574" s="4">
        <f t="shared" si="149"/>
        <v>35218.807947019872</v>
      </c>
      <c r="F9574" s="4"/>
    </row>
    <row r="9575" spans="1:6" x14ac:dyDescent="0.2">
      <c r="A9575" s="2">
        <v>423</v>
      </c>
      <c r="B9575" s="4">
        <v>72.073427533799247</v>
      </c>
      <c r="C9575" s="4">
        <f t="shared" si="149"/>
        <v>30487.059846797081</v>
      </c>
      <c r="F9575" s="4"/>
    </row>
    <row r="9576" spans="1:6" x14ac:dyDescent="0.2">
      <c r="A9576" s="2">
        <v>397</v>
      </c>
      <c r="B9576" s="4">
        <v>66.551713614307076</v>
      </c>
      <c r="C9576" s="4">
        <f t="shared" si="149"/>
        <v>26421.030304879911</v>
      </c>
      <c r="F9576" s="4"/>
    </row>
    <row r="9577" spans="1:6" x14ac:dyDescent="0.2">
      <c r="A9577" s="2">
        <v>376</v>
      </c>
      <c r="B9577" s="4">
        <v>84.481032746360668</v>
      </c>
      <c r="C9577" s="4">
        <f t="shared" si="149"/>
        <v>31764.86831263161</v>
      </c>
      <c r="F9577" s="4"/>
    </row>
    <row r="9578" spans="1:6" x14ac:dyDescent="0.2">
      <c r="A9578" s="2">
        <v>406</v>
      </c>
      <c r="B9578" s="4">
        <v>80.791344950712613</v>
      </c>
      <c r="C9578" s="4">
        <f t="shared" si="149"/>
        <v>32801.286049989321</v>
      </c>
      <c r="F9578" s="4"/>
    </row>
    <row r="9579" spans="1:6" x14ac:dyDescent="0.2">
      <c r="A9579" s="2">
        <v>400</v>
      </c>
      <c r="B9579" s="4">
        <v>64.01379436628315</v>
      </c>
      <c r="C9579" s="4">
        <f t="shared" si="149"/>
        <v>25605.517746513258</v>
      </c>
      <c r="F9579" s="4"/>
    </row>
    <row r="9580" spans="1:6" x14ac:dyDescent="0.2">
      <c r="A9580" s="2">
        <v>405</v>
      </c>
      <c r="B9580" s="4">
        <v>85.545823541978208</v>
      </c>
      <c r="C9580" s="4">
        <f t="shared" si="149"/>
        <v>34646.058534501171</v>
      </c>
      <c r="F9580" s="4"/>
    </row>
    <row r="9581" spans="1:6" x14ac:dyDescent="0.2">
      <c r="A9581" s="2">
        <v>399</v>
      </c>
      <c r="B9581" s="4">
        <v>69.367046113467822</v>
      </c>
      <c r="C9581" s="4">
        <f t="shared" si="149"/>
        <v>27677.451399273661</v>
      </c>
      <c r="F9581" s="4"/>
    </row>
    <row r="9582" spans="1:6" x14ac:dyDescent="0.2">
      <c r="A9582" s="2">
        <v>393</v>
      </c>
      <c r="B9582" s="4">
        <v>71.60100100711081</v>
      </c>
      <c r="C9582" s="4">
        <f t="shared" si="149"/>
        <v>28139.193395794548</v>
      </c>
      <c r="F9582" s="4"/>
    </row>
    <row r="9583" spans="1:6" x14ac:dyDescent="0.2">
      <c r="A9583" s="2">
        <v>395</v>
      </c>
      <c r="B9583" s="4">
        <v>71.947080904568622</v>
      </c>
      <c r="C9583" s="4">
        <f t="shared" si="149"/>
        <v>28419.096957304606</v>
      </c>
      <c r="F9583" s="4"/>
    </row>
    <row r="9584" spans="1:6" x14ac:dyDescent="0.2">
      <c r="A9584" s="2">
        <v>398</v>
      </c>
      <c r="B9584" s="4">
        <v>70.317392498550376</v>
      </c>
      <c r="C9584" s="4">
        <f t="shared" si="149"/>
        <v>27986.322214423049</v>
      </c>
      <c r="F9584" s="4"/>
    </row>
    <row r="9585" spans="1:6" x14ac:dyDescent="0.2">
      <c r="A9585" s="2">
        <v>407</v>
      </c>
      <c r="B9585" s="4">
        <v>60.325937681203648</v>
      </c>
      <c r="C9585" s="4">
        <f t="shared" si="149"/>
        <v>24552.656636249885</v>
      </c>
      <c r="F9585" s="4"/>
    </row>
    <row r="9586" spans="1:6" x14ac:dyDescent="0.2">
      <c r="A9586" s="2">
        <v>393</v>
      </c>
      <c r="B9586" s="4">
        <v>79.906002990813931</v>
      </c>
      <c r="C9586" s="4">
        <f t="shared" si="149"/>
        <v>31403.059175389873</v>
      </c>
      <c r="F9586" s="4"/>
    </row>
    <row r="9587" spans="1:6" x14ac:dyDescent="0.2">
      <c r="A9587" s="2">
        <v>393</v>
      </c>
      <c r="B9587" s="4">
        <v>82.457655568102055</v>
      </c>
      <c r="C9587" s="4">
        <f t="shared" si="149"/>
        <v>32405.858638264108</v>
      </c>
      <c r="F9587" s="4"/>
    </row>
    <row r="9588" spans="1:6" x14ac:dyDescent="0.2">
      <c r="A9588" s="2">
        <v>402</v>
      </c>
      <c r="B9588" s="4">
        <v>85.628223517563399</v>
      </c>
      <c r="C9588" s="4">
        <f t="shared" si="149"/>
        <v>34422.545854060489</v>
      </c>
      <c r="F9588" s="4"/>
    </row>
    <row r="9589" spans="1:6" x14ac:dyDescent="0.2">
      <c r="A9589" s="2">
        <v>396</v>
      </c>
      <c r="B9589" s="4">
        <v>74.561906796472059</v>
      </c>
      <c r="C9589" s="4">
        <f t="shared" si="149"/>
        <v>29526.515091402936</v>
      </c>
      <c r="F9589" s="4"/>
    </row>
    <row r="9590" spans="1:6" x14ac:dyDescent="0.2">
      <c r="A9590" s="2">
        <v>404</v>
      </c>
      <c r="B9590" s="4">
        <v>64.651020844141968</v>
      </c>
      <c r="C9590" s="4">
        <f t="shared" si="149"/>
        <v>26119.012421033356</v>
      </c>
      <c r="F9590" s="4"/>
    </row>
    <row r="9591" spans="1:6" x14ac:dyDescent="0.2">
      <c r="A9591" s="2">
        <v>392</v>
      </c>
      <c r="B9591" s="4">
        <v>82.015442365794854</v>
      </c>
      <c r="C9591" s="4">
        <f t="shared" si="149"/>
        <v>32150.053407391584</v>
      </c>
      <c r="F9591" s="4"/>
    </row>
    <row r="9592" spans="1:6" x14ac:dyDescent="0.2">
      <c r="A9592" s="2">
        <v>404</v>
      </c>
      <c r="B9592" s="4">
        <v>87.112338633381142</v>
      </c>
      <c r="C9592" s="4">
        <f t="shared" si="149"/>
        <v>35193.384807885981</v>
      </c>
      <c r="F9592" s="4"/>
    </row>
    <row r="9593" spans="1:6" x14ac:dyDescent="0.2">
      <c r="A9593" s="2">
        <v>404</v>
      </c>
      <c r="B9593" s="4">
        <v>65.00259407330546</v>
      </c>
      <c r="C9593" s="4">
        <f t="shared" si="149"/>
        <v>26261.048005615405</v>
      </c>
      <c r="F9593" s="4"/>
    </row>
    <row r="9594" spans="1:6" x14ac:dyDescent="0.2">
      <c r="A9594" s="2">
        <v>390</v>
      </c>
      <c r="B9594" s="4">
        <v>62.535172582171086</v>
      </c>
      <c r="C9594" s="4">
        <f t="shared" si="149"/>
        <v>24388.717307046725</v>
      </c>
      <c r="F9594" s="4"/>
    </row>
    <row r="9595" spans="1:6" x14ac:dyDescent="0.2">
      <c r="A9595" s="2">
        <v>400</v>
      </c>
      <c r="B9595" s="4">
        <v>79.078341013824883</v>
      </c>
      <c r="C9595" s="4">
        <f t="shared" si="149"/>
        <v>31631.336405529953</v>
      </c>
      <c r="F9595" s="4"/>
    </row>
    <row r="9596" spans="1:6" x14ac:dyDescent="0.2">
      <c r="A9596" s="2">
        <v>395</v>
      </c>
      <c r="B9596" s="4">
        <v>68.754539628284562</v>
      </c>
      <c r="C9596" s="4">
        <f t="shared" si="149"/>
        <v>27158.043153172403</v>
      </c>
      <c r="F9596" s="4"/>
    </row>
    <row r="9597" spans="1:6" x14ac:dyDescent="0.2">
      <c r="A9597" s="2">
        <v>409</v>
      </c>
      <c r="B9597" s="4">
        <v>66.642353587450785</v>
      </c>
      <c r="C9597" s="4">
        <f t="shared" si="149"/>
        <v>27256.722617267373</v>
      </c>
      <c r="F9597" s="4"/>
    </row>
    <row r="9598" spans="1:6" x14ac:dyDescent="0.2">
      <c r="A9598" s="2">
        <v>405</v>
      </c>
      <c r="B9598" s="4">
        <v>82.734153263954596</v>
      </c>
      <c r="C9598" s="4">
        <f t="shared" si="149"/>
        <v>33507.332071901612</v>
      </c>
      <c r="F9598" s="4"/>
    </row>
    <row r="9599" spans="1:6" x14ac:dyDescent="0.2">
      <c r="A9599" s="2">
        <v>383</v>
      </c>
      <c r="B9599" s="4">
        <v>78.656270027771839</v>
      </c>
      <c r="C9599" s="4">
        <f t="shared" si="149"/>
        <v>30125.351420636613</v>
      </c>
      <c r="F9599" s="4"/>
    </row>
    <row r="9600" spans="1:6" x14ac:dyDescent="0.2">
      <c r="A9600" s="2">
        <v>406</v>
      </c>
      <c r="B9600" s="4">
        <v>82.918179876094854</v>
      </c>
      <c r="C9600" s="4">
        <f t="shared" si="149"/>
        <v>33664.78102969451</v>
      </c>
      <c r="F9600" s="4"/>
    </row>
    <row r="9601" spans="1:6" x14ac:dyDescent="0.2">
      <c r="A9601" s="2">
        <v>413</v>
      </c>
      <c r="B9601" s="4">
        <v>65.206762901699875</v>
      </c>
      <c r="C9601" s="4">
        <f t="shared" si="149"/>
        <v>26930.393078402049</v>
      </c>
      <c r="F9601" s="4"/>
    </row>
    <row r="9602" spans="1:6" x14ac:dyDescent="0.2">
      <c r="A9602" s="2">
        <v>397</v>
      </c>
      <c r="B9602" s="4">
        <v>84.648579363383888</v>
      </c>
      <c r="C9602" s="4">
        <f t="shared" si="149"/>
        <v>33605.486007263404</v>
      </c>
      <c r="F9602" s="4"/>
    </row>
    <row r="9603" spans="1:6" x14ac:dyDescent="0.2">
      <c r="A9603" s="2">
        <v>385</v>
      </c>
      <c r="B9603" s="4">
        <v>77.812128055665767</v>
      </c>
      <c r="C9603" s="4">
        <f t="shared" si="149"/>
        <v>29957.66930143132</v>
      </c>
      <c r="F9603" s="4"/>
    </row>
    <row r="9604" spans="1:6" x14ac:dyDescent="0.2">
      <c r="A9604" s="2">
        <v>393</v>
      </c>
      <c r="B9604" s="4">
        <v>77.611621448408457</v>
      </c>
      <c r="C9604" s="4">
        <f t="shared" si="149"/>
        <v>30501.367229224525</v>
      </c>
      <c r="F9604" s="4"/>
    </row>
    <row r="9605" spans="1:6" x14ac:dyDescent="0.2">
      <c r="A9605" s="2">
        <v>393</v>
      </c>
      <c r="B9605" s="4">
        <v>84.078188421277503</v>
      </c>
      <c r="C9605" s="4">
        <f t="shared" si="149"/>
        <v>33042.728049562058</v>
      </c>
      <c r="F9605" s="4"/>
    </row>
    <row r="9606" spans="1:6" x14ac:dyDescent="0.2">
      <c r="A9606" s="2">
        <v>408</v>
      </c>
      <c r="B9606" s="4">
        <v>80.877407147434923</v>
      </c>
      <c r="C9606" s="4">
        <f t="shared" si="149"/>
        <v>32997.982116153449</v>
      </c>
      <c r="F9606" s="4"/>
    </row>
    <row r="9607" spans="1:6" x14ac:dyDescent="0.2">
      <c r="A9607" s="2">
        <v>409</v>
      </c>
      <c r="B9607" s="4">
        <v>75.502182073427534</v>
      </c>
      <c r="C9607" s="4">
        <f t="shared" si="149"/>
        <v>30880.39246803186</v>
      </c>
      <c r="F9607" s="4"/>
    </row>
    <row r="9608" spans="1:6" x14ac:dyDescent="0.2">
      <c r="A9608" s="2">
        <v>384</v>
      </c>
      <c r="B9608" s="4">
        <v>80.705282753990303</v>
      </c>
      <c r="C9608" s="4">
        <f t="shared" si="149"/>
        <v>30990.828577532277</v>
      </c>
      <c r="F9608" s="4"/>
    </row>
    <row r="9609" spans="1:6" x14ac:dyDescent="0.2">
      <c r="A9609" s="2">
        <v>395</v>
      </c>
      <c r="B9609" s="4">
        <v>70.424512466811123</v>
      </c>
      <c r="C9609" s="4">
        <f t="shared" ref="C9609:C9672" si="150">A9609*B9609</f>
        <v>27817.682424390394</v>
      </c>
      <c r="F9609" s="4"/>
    </row>
    <row r="9610" spans="1:6" x14ac:dyDescent="0.2">
      <c r="A9610" s="2">
        <v>399</v>
      </c>
      <c r="B9610" s="4">
        <v>62.5846125675222</v>
      </c>
      <c r="C9610" s="4">
        <f t="shared" si="150"/>
        <v>24971.260414441356</v>
      </c>
      <c r="F9610" s="4"/>
    </row>
    <row r="9611" spans="1:6" x14ac:dyDescent="0.2">
      <c r="A9611" s="2">
        <v>407</v>
      </c>
      <c r="B9611" s="4">
        <v>75.220191045869313</v>
      </c>
      <c r="C9611" s="4">
        <f t="shared" si="150"/>
        <v>30614.617755668809</v>
      </c>
      <c r="F9611" s="4"/>
    </row>
    <row r="9612" spans="1:6" x14ac:dyDescent="0.2">
      <c r="A9612" s="2">
        <v>402</v>
      </c>
      <c r="B9612" s="4">
        <v>75.755790887173063</v>
      </c>
      <c r="C9612" s="4">
        <f t="shared" si="150"/>
        <v>30453.827936643571</v>
      </c>
      <c r="F9612" s="4"/>
    </row>
    <row r="9613" spans="1:6" x14ac:dyDescent="0.2">
      <c r="A9613" s="2">
        <v>402</v>
      </c>
      <c r="B9613" s="4">
        <v>76.466261787774286</v>
      </c>
      <c r="C9613" s="4">
        <f t="shared" si="150"/>
        <v>30739.437238685263</v>
      </c>
      <c r="F9613" s="4"/>
    </row>
    <row r="9614" spans="1:6" x14ac:dyDescent="0.2">
      <c r="A9614" s="2">
        <v>420</v>
      </c>
      <c r="B9614" s="4">
        <v>89.461653492843411</v>
      </c>
      <c r="C9614" s="4">
        <f t="shared" si="150"/>
        <v>37573.894466994236</v>
      </c>
      <c r="F9614" s="4"/>
    </row>
    <row r="9615" spans="1:6" x14ac:dyDescent="0.2">
      <c r="A9615" s="2">
        <v>408</v>
      </c>
      <c r="B9615" s="4">
        <v>73.868831446272168</v>
      </c>
      <c r="C9615" s="4">
        <f t="shared" si="150"/>
        <v>30138.483230079044</v>
      </c>
      <c r="F9615" s="4"/>
    </row>
    <row r="9616" spans="1:6" x14ac:dyDescent="0.2">
      <c r="A9616" s="2">
        <v>404</v>
      </c>
      <c r="B9616" s="4">
        <v>69.141819513534955</v>
      </c>
      <c r="C9616" s="4">
        <f t="shared" si="150"/>
        <v>27933.295083468121</v>
      </c>
      <c r="F9616" s="4"/>
    </row>
    <row r="9617" spans="1:6" x14ac:dyDescent="0.2">
      <c r="A9617" s="2">
        <v>409</v>
      </c>
      <c r="B9617" s="4">
        <v>76.805017242957859</v>
      </c>
      <c r="C9617" s="4">
        <f t="shared" si="150"/>
        <v>31413.252052369764</v>
      </c>
      <c r="F9617" s="4"/>
    </row>
    <row r="9618" spans="1:6" x14ac:dyDescent="0.2">
      <c r="A9618" s="2">
        <v>396</v>
      </c>
      <c r="B9618" s="4">
        <v>61.459395123142187</v>
      </c>
      <c r="C9618" s="4">
        <f t="shared" si="150"/>
        <v>24337.920468764307</v>
      </c>
      <c r="F9618" s="4"/>
    </row>
    <row r="9619" spans="1:6" x14ac:dyDescent="0.2">
      <c r="A9619" s="2">
        <v>391</v>
      </c>
      <c r="B9619" s="4">
        <v>75.295266579180279</v>
      </c>
      <c r="C9619" s="4">
        <f t="shared" si="150"/>
        <v>29440.44923245949</v>
      </c>
      <c r="F9619" s="4"/>
    </row>
    <row r="9620" spans="1:6" x14ac:dyDescent="0.2">
      <c r="A9620" s="2">
        <v>401</v>
      </c>
      <c r="B9620" s="4">
        <v>83.204748680074459</v>
      </c>
      <c r="C9620" s="4">
        <f t="shared" si="150"/>
        <v>33365.104220709858</v>
      </c>
      <c r="F9620" s="4"/>
    </row>
    <row r="9621" spans="1:6" x14ac:dyDescent="0.2">
      <c r="A9621" s="2">
        <v>393</v>
      </c>
      <c r="B9621" s="4">
        <v>67.78038880581073</v>
      </c>
      <c r="C9621" s="4">
        <f t="shared" si="150"/>
        <v>26637.692800683617</v>
      </c>
      <c r="F9621" s="4"/>
    </row>
    <row r="9622" spans="1:6" x14ac:dyDescent="0.2">
      <c r="A9622" s="2">
        <v>413</v>
      </c>
      <c r="B9622" s="4">
        <v>84.497512741477706</v>
      </c>
      <c r="C9622" s="4">
        <f t="shared" si="150"/>
        <v>34897.472762230296</v>
      </c>
      <c r="F9622" s="4"/>
    </row>
    <row r="9623" spans="1:6" x14ac:dyDescent="0.2">
      <c r="A9623" s="2">
        <v>390</v>
      </c>
      <c r="B9623" s="4">
        <v>61.937314981536304</v>
      </c>
      <c r="C9623" s="4">
        <f t="shared" si="150"/>
        <v>24155.552842799159</v>
      </c>
      <c r="F9623" s="4"/>
    </row>
    <row r="9624" spans="1:6" x14ac:dyDescent="0.2">
      <c r="A9624" s="2">
        <v>409</v>
      </c>
      <c r="B9624" s="4">
        <v>65.053865169225134</v>
      </c>
      <c r="C9624" s="4">
        <f t="shared" si="150"/>
        <v>26607.030854213081</v>
      </c>
      <c r="F9624" s="4"/>
    </row>
    <row r="9625" spans="1:6" x14ac:dyDescent="0.2">
      <c r="A9625" s="2">
        <v>400</v>
      </c>
      <c r="B9625" s="4">
        <v>89.769280068361468</v>
      </c>
      <c r="C9625" s="4">
        <f t="shared" si="150"/>
        <v>35907.712027344591</v>
      </c>
      <c r="F9625" s="4"/>
    </row>
    <row r="9626" spans="1:6" x14ac:dyDescent="0.2">
      <c r="A9626" s="2">
        <v>397</v>
      </c>
      <c r="B9626" s="4">
        <v>77.310403759880373</v>
      </c>
      <c r="C9626" s="4">
        <f t="shared" si="150"/>
        <v>30692.23029267251</v>
      </c>
      <c r="F9626" s="4"/>
    </row>
    <row r="9627" spans="1:6" x14ac:dyDescent="0.2">
      <c r="A9627" s="2">
        <v>398</v>
      </c>
      <c r="B9627" s="4">
        <v>83.013397625659962</v>
      </c>
      <c r="C9627" s="4">
        <f t="shared" si="150"/>
        <v>33039.332255012669</v>
      </c>
      <c r="F9627" s="4"/>
    </row>
    <row r="9628" spans="1:6" x14ac:dyDescent="0.2">
      <c r="A9628" s="2">
        <v>393</v>
      </c>
      <c r="B9628" s="4">
        <v>75.768608661152996</v>
      </c>
      <c r="C9628" s="4">
        <f t="shared" si="150"/>
        <v>29777.063203833128</v>
      </c>
      <c r="F9628" s="4"/>
    </row>
    <row r="9629" spans="1:6" x14ac:dyDescent="0.2">
      <c r="A9629" s="2">
        <v>400</v>
      </c>
      <c r="B9629" s="4">
        <v>68.360850856044195</v>
      </c>
      <c r="C9629" s="4">
        <f t="shared" si="150"/>
        <v>27344.340342417679</v>
      </c>
      <c r="F9629" s="4"/>
    </row>
    <row r="9630" spans="1:6" x14ac:dyDescent="0.2">
      <c r="A9630" s="2">
        <v>394</v>
      </c>
      <c r="B9630" s="4">
        <v>71.646778771324804</v>
      </c>
      <c r="C9630" s="4">
        <f t="shared" si="150"/>
        <v>28228.830835901972</v>
      </c>
      <c r="F9630" s="4"/>
    </row>
    <row r="9631" spans="1:6" x14ac:dyDescent="0.2">
      <c r="A9631" s="2">
        <v>387</v>
      </c>
      <c r="B9631" s="4">
        <v>62.683492538224435</v>
      </c>
      <c r="C9631" s="4">
        <f t="shared" si="150"/>
        <v>24258.511612292856</v>
      </c>
      <c r="F9631" s="4"/>
    </row>
    <row r="9632" spans="1:6" x14ac:dyDescent="0.2">
      <c r="A9632" s="2">
        <v>402</v>
      </c>
      <c r="B9632" s="4">
        <v>89.63469344157231</v>
      </c>
      <c r="C9632" s="4">
        <f t="shared" si="150"/>
        <v>36033.146763512072</v>
      </c>
      <c r="F9632" s="4"/>
    </row>
    <row r="9633" spans="1:6" x14ac:dyDescent="0.2">
      <c r="A9633" s="2">
        <v>402</v>
      </c>
      <c r="B9633" s="4">
        <v>75.382244331186868</v>
      </c>
      <c r="C9633" s="4">
        <f t="shared" si="150"/>
        <v>30303.662221137121</v>
      </c>
      <c r="F9633" s="4"/>
    </row>
    <row r="9634" spans="1:6" x14ac:dyDescent="0.2">
      <c r="A9634" s="2">
        <v>401</v>
      </c>
      <c r="B9634" s="4">
        <v>62.991119113742485</v>
      </c>
      <c r="C9634" s="4">
        <f t="shared" si="150"/>
        <v>25259.438764610735</v>
      </c>
      <c r="F9634" s="4"/>
    </row>
    <row r="9635" spans="1:6" x14ac:dyDescent="0.2">
      <c r="A9635" s="2">
        <v>383</v>
      </c>
      <c r="B9635" s="4">
        <v>86.641743217261265</v>
      </c>
      <c r="C9635" s="4">
        <f t="shared" si="150"/>
        <v>33183.787652211067</v>
      </c>
      <c r="F9635" s="4"/>
    </row>
    <row r="9636" spans="1:6" x14ac:dyDescent="0.2">
      <c r="A9636" s="2">
        <v>406</v>
      </c>
      <c r="B9636" s="4">
        <v>68.140202032532727</v>
      </c>
      <c r="C9636" s="4">
        <f t="shared" si="150"/>
        <v>27664.922025208289</v>
      </c>
      <c r="F9636" s="4"/>
    </row>
    <row r="9637" spans="1:6" x14ac:dyDescent="0.2">
      <c r="A9637" s="2">
        <v>395</v>
      </c>
      <c r="B9637" s="4">
        <v>65.654469435712755</v>
      </c>
      <c r="C9637" s="4">
        <f t="shared" si="150"/>
        <v>25933.515427106537</v>
      </c>
      <c r="F9637" s="4"/>
    </row>
    <row r="9638" spans="1:6" x14ac:dyDescent="0.2">
      <c r="A9638" s="2">
        <v>412</v>
      </c>
      <c r="B9638" s="4">
        <v>83.997619556260872</v>
      </c>
      <c r="C9638" s="4">
        <f t="shared" si="150"/>
        <v>34607.019257179476</v>
      </c>
      <c r="F9638" s="4"/>
    </row>
    <row r="9639" spans="1:6" x14ac:dyDescent="0.2">
      <c r="A9639" s="2">
        <v>388</v>
      </c>
      <c r="B9639" s="4">
        <v>80.553300576799828</v>
      </c>
      <c r="C9639" s="4">
        <f t="shared" si="150"/>
        <v>31254.680623798333</v>
      </c>
      <c r="F9639" s="4"/>
    </row>
    <row r="9640" spans="1:6" x14ac:dyDescent="0.2">
      <c r="A9640" s="2">
        <v>381</v>
      </c>
      <c r="B9640" s="4">
        <v>88.406933805352949</v>
      </c>
      <c r="C9640" s="4">
        <f t="shared" si="150"/>
        <v>33683.04177983947</v>
      </c>
      <c r="F9640" s="4"/>
    </row>
    <row r="9641" spans="1:6" x14ac:dyDescent="0.2">
      <c r="A9641" s="2">
        <v>403</v>
      </c>
      <c r="B9641" s="4">
        <v>80.473647267067477</v>
      </c>
      <c r="C9641" s="4">
        <f t="shared" si="150"/>
        <v>32430.879848628192</v>
      </c>
      <c r="F9641" s="4"/>
    </row>
    <row r="9642" spans="1:6" x14ac:dyDescent="0.2">
      <c r="A9642" s="2">
        <v>391</v>
      </c>
      <c r="B9642" s="4">
        <v>77.828608050782805</v>
      </c>
      <c r="C9642" s="4">
        <f t="shared" si="150"/>
        <v>30430.985747856077</v>
      </c>
      <c r="F9642" s="4"/>
    </row>
    <row r="9643" spans="1:6" x14ac:dyDescent="0.2">
      <c r="A9643" s="2">
        <v>400</v>
      </c>
      <c r="B9643" s="4">
        <v>88.791467024750517</v>
      </c>
      <c r="C9643" s="4">
        <f t="shared" si="150"/>
        <v>35516.586809900204</v>
      </c>
      <c r="F9643" s="4"/>
    </row>
    <row r="9644" spans="1:6" x14ac:dyDescent="0.2">
      <c r="A9644" s="2">
        <v>402</v>
      </c>
      <c r="B9644" s="4">
        <v>80.729087191381581</v>
      </c>
      <c r="C9644" s="4">
        <f t="shared" si="150"/>
        <v>32453.093050935397</v>
      </c>
      <c r="F9644" s="4"/>
    </row>
    <row r="9645" spans="1:6" x14ac:dyDescent="0.2">
      <c r="A9645" s="2">
        <v>398</v>
      </c>
      <c r="B9645" s="4">
        <v>63.70891445661794</v>
      </c>
      <c r="C9645" s="4">
        <f t="shared" si="150"/>
        <v>25356.14795373394</v>
      </c>
      <c r="F9645" s="4"/>
    </row>
    <row r="9646" spans="1:6" x14ac:dyDescent="0.2">
      <c r="A9646" s="2">
        <v>385</v>
      </c>
      <c r="B9646" s="4">
        <v>63.586230048524428</v>
      </c>
      <c r="C9646" s="4">
        <f t="shared" si="150"/>
        <v>24480.698568681906</v>
      </c>
      <c r="F9646" s="4"/>
    </row>
    <row r="9647" spans="1:6" x14ac:dyDescent="0.2">
      <c r="A9647" s="2">
        <v>391</v>
      </c>
      <c r="B9647" s="4">
        <v>66.897793511764888</v>
      </c>
      <c r="C9647" s="4">
        <f t="shared" si="150"/>
        <v>26157.037263100072</v>
      </c>
      <c r="F9647" s="4"/>
    </row>
    <row r="9648" spans="1:6" x14ac:dyDescent="0.2">
      <c r="A9648" s="2">
        <v>402</v>
      </c>
      <c r="B9648" s="4">
        <v>64.935758537553028</v>
      </c>
      <c r="C9648" s="4">
        <f t="shared" si="150"/>
        <v>26104.174932096317</v>
      </c>
      <c r="F9648" s="4"/>
    </row>
    <row r="9649" spans="1:6" x14ac:dyDescent="0.2">
      <c r="A9649" s="2">
        <v>404</v>
      </c>
      <c r="B9649" s="4">
        <v>71.494796594134343</v>
      </c>
      <c r="C9649" s="4">
        <f t="shared" si="150"/>
        <v>28883.897824030275</v>
      </c>
      <c r="F9649" s="4"/>
    </row>
    <row r="9650" spans="1:6" x14ac:dyDescent="0.2">
      <c r="A9650" s="2">
        <v>400</v>
      </c>
      <c r="B9650" s="4">
        <v>81.014740440076906</v>
      </c>
      <c r="C9650" s="4">
        <f t="shared" si="150"/>
        <v>32405.896176030761</v>
      </c>
      <c r="F9650" s="4"/>
    </row>
    <row r="9651" spans="1:6" x14ac:dyDescent="0.2">
      <c r="A9651" s="2">
        <v>415</v>
      </c>
      <c r="B9651" s="4">
        <v>66.222113711966301</v>
      </c>
      <c r="C9651" s="4">
        <f t="shared" si="150"/>
        <v>27482.177190466016</v>
      </c>
      <c r="F9651" s="4"/>
    </row>
    <row r="9652" spans="1:6" x14ac:dyDescent="0.2">
      <c r="A9652" s="2">
        <v>406</v>
      </c>
      <c r="B9652" s="4">
        <v>80.244758445997491</v>
      </c>
      <c r="C9652" s="4">
        <f t="shared" si="150"/>
        <v>32579.37192907498</v>
      </c>
      <c r="F9652" s="4"/>
    </row>
    <row r="9653" spans="1:6" x14ac:dyDescent="0.2">
      <c r="A9653" s="2">
        <v>418</v>
      </c>
      <c r="B9653" s="4">
        <v>81.414838099307232</v>
      </c>
      <c r="C9653" s="4">
        <f t="shared" si="150"/>
        <v>34031.402325510426</v>
      </c>
      <c r="F9653" s="4"/>
    </row>
    <row r="9654" spans="1:6" x14ac:dyDescent="0.2">
      <c r="A9654" s="2">
        <v>398</v>
      </c>
      <c r="B9654" s="4">
        <v>76.672261726737261</v>
      </c>
      <c r="C9654" s="4">
        <f t="shared" si="150"/>
        <v>30515.56016724143</v>
      </c>
      <c r="F9654" s="4"/>
    </row>
    <row r="9655" spans="1:6" x14ac:dyDescent="0.2">
      <c r="A9655" s="2">
        <v>400</v>
      </c>
      <c r="B9655" s="4">
        <v>84.152348399304174</v>
      </c>
      <c r="C9655" s="4">
        <f t="shared" si="150"/>
        <v>33660.939359721669</v>
      </c>
      <c r="F9655" s="4"/>
    </row>
    <row r="9656" spans="1:6" x14ac:dyDescent="0.2">
      <c r="A9656" s="2">
        <v>399</v>
      </c>
      <c r="B9656" s="4">
        <v>68.289437543870349</v>
      </c>
      <c r="C9656" s="4">
        <f t="shared" si="150"/>
        <v>27247.485580004268</v>
      </c>
      <c r="F9656" s="4"/>
    </row>
    <row r="9657" spans="1:6" x14ac:dyDescent="0.2">
      <c r="A9657" s="2">
        <v>397</v>
      </c>
      <c r="B9657" s="4">
        <v>62.146977141636405</v>
      </c>
      <c r="C9657" s="4">
        <f t="shared" si="150"/>
        <v>24672.349925229653</v>
      </c>
      <c r="F9657" s="4"/>
    </row>
    <row r="9658" spans="1:6" x14ac:dyDescent="0.2">
      <c r="A9658" s="2">
        <v>413</v>
      </c>
      <c r="B9658" s="4">
        <v>88.755760368663601</v>
      </c>
      <c r="C9658" s="4">
        <f t="shared" si="150"/>
        <v>36656.129032258068</v>
      </c>
      <c r="F9658" s="4"/>
    </row>
    <row r="9659" spans="1:6" x14ac:dyDescent="0.2">
      <c r="A9659" s="2">
        <v>405</v>
      </c>
      <c r="B9659" s="4">
        <v>68.39838862269967</v>
      </c>
      <c r="C9659" s="4">
        <f t="shared" si="150"/>
        <v>27701.347392193366</v>
      </c>
      <c r="F9659" s="4"/>
    </row>
    <row r="9660" spans="1:6" x14ac:dyDescent="0.2">
      <c r="A9660" s="2">
        <v>413</v>
      </c>
      <c r="B9660" s="4">
        <v>74.037293618579668</v>
      </c>
      <c r="C9660" s="4">
        <f t="shared" si="150"/>
        <v>30577.402264473403</v>
      </c>
      <c r="F9660" s="4"/>
    </row>
    <row r="9661" spans="1:6" x14ac:dyDescent="0.2">
      <c r="A9661" s="2">
        <v>404</v>
      </c>
      <c r="B9661" s="4">
        <v>79.495834223456527</v>
      </c>
      <c r="C9661" s="4">
        <f t="shared" si="150"/>
        <v>32116.317026276436</v>
      </c>
      <c r="F9661" s="4"/>
    </row>
    <row r="9662" spans="1:6" x14ac:dyDescent="0.2">
      <c r="A9662" s="2">
        <v>411</v>
      </c>
      <c r="B9662" s="4">
        <v>82.760704367198713</v>
      </c>
      <c r="C9662" s="4">
        <f t="shared" si="150"/>
        <v>34014.649494918674</v>
      </c>
      <c r="F9662" s="4"/>
    </row>
    <row r="9663" spans="1:6" x14ac:dyDescent="0.2">
      <c r="A9663" s="2">
        <v>419</v>
      </c>
      <c r="B9663" s="4">
        <v>68.760032959990241</v>
      </c>
      <c r="C9663" s="4">
        <f t="shared" si="150"/>
        <v>28810.453810235911</v>
      </c>
      <c r="F9663" s="4"/>
    </row>
    <row r="9664" spans="1:6" x14ac:dyDescent="0.2">
      <c r="A9664" s="2">
        <v>383</v>
      </c>
      <c r="B9664" s="4">
        <v>64.246345408490242</v>
      </c>
      <c r="C9664" s="4">
        <f t="shared" si="150"/>
        <v>24606.350291451763</v>
      </c>
      <c r="F9664" s="4"/>
    </row>
    <row r="9665" spans="1:6" x14ac:dyDescent="0.2">
      <c r="A9665" s="2">
        <v>388</v>
      </c>
      <c r="B9665" s="4">
        <v>79.741203039643551</v>
      </c>
      <c r="C9665" s="4">
        <f t="shared" si="150"/>
        <v>30939.586779381698</v>
      </c>
      <c r="F9665" s="4"/>
    </row>
    <row r="9666" spans="1:6" x14ac:dyDescent="0.2">
      <c r="A9666" s="2">
        <v>403</v>
      </c>
      <c r="B9666" s="4">
        <v>65.172887356181519</v>
      </c>
      <c r="C9666" s="4">
        <f t="shared" si="150"/>
        <v>26264.673604541153</v>
      </c>
      <c r="F9666" s="4"/>
    </row>
    <row r="9667" spans="1:6" x14ac:dyDescent="0.2">
      <c r="A9667" s="2">
        <v>420</v>
      </c>
      <c r="B9667" s="4">
        <v>64.793847468489645</v>
      </c>
      <c r="C9667" s="4">
        <f t="shared" si="150"/>
        <v>27213.41593676565</v>
      </c>
      <c r="F9667" s="4"/>
    </row>
    <row r="9668" spans="1:6" x14ac:dyDescent="0.2">
      <c r="A9668" s="2">
        <v>391</v>
      </c>
      <c r="B9668" s="4">
        <v>88.181707205420082</v>
      </c>
      <c r="C9668" s="4">
        <f t="shared" si="150"/>
        <v>34479.047517319254</v>
      </c>
      <c r="F9668" s="4"/>
    </row>
    <row r="9669" spans="1:6" x14ac:dyDescent="0.2">
      <c r="A9669" s="2">
        <v>413</v>
      </c>
      <c r="B9669" s="4">
        <v>86.255378887295137</v>
      </c>
      <c r="C9669" s="4">
        <f t="shared" si="150"/>
        <v>35623.471480452892</v>
      </c>
      <c r="F9669" s="4"/>
    </row>
    <row r="9670" spans="1:6" x14ac:dyDescent="0.2">
      <c r="A9670" s="2">
        <v>416</v>
      </c>
      <c r="B9670" s="4">
        <v>67.374797814874725</v>
      </c>
      <c r="C9670" s="4">
        <f t="shared" si="150"/>
        <v>28027.915890987886</v>
      </c>
      <c r="F9670" s="4"/>
    </row>
    <row r="9671" spans="1:6" x14ac:dyDescent="0.2">
      <c r="A9671" s="2">
        <v>420</v>
      </c>
      <c r="B9671" s="4">
        <v>62.860194708090454</v>
      </c>
      <c r="C9671" s="4">
        <f t="shared" si="150"/>
        <v>26401.281777397991</v>
      </c>
      <c r="F9671" s="4"/>
    </row>
    <row r="9672" spans="1:6" x14ac:dyDescent="0.2">
      <c r="A9672" s="2">
        <v>407</v>
      </c>
      <c r="B9672" s="4">
        <v>80.258491775261689</v>
      </c>
      <c r="C9672" s="4">
        <f t="shared" si="150"/>
        <v>32665.206152531508</v>
      </c>
      <c r="F9672" s="4"/>
    </row>
    <row r="9673" spans="1:6" x14ac:dyDescent="0.2">
      <c r="A9673" s="2">
        <v>375</v>
      </c>
      <c r="B9673" s="4">
        <v>60.315866573076569</v>
      </c>
      <c r="C9673" s="4">
        <f t="shared" ref="C9673:C9736" si="151">A9673*B9673</f>
        <v>22618.449964903713</v>
      </c>
      <c r="F9673" s="4"/>
    </row>
    <row r="9674" spans="1:6" x14ac:dyDescent="0.2">
      <c r="A9674" s="2">
        <v>411</v>
      </c>
      <c r="B9674" s="4">
        <v>86.950285348063602</v>
      </c>
      <c r="C9674" s="4">
        <f t="shared" si="151"/>
        <v>35736.567278054143</v>
      </c>
      <c r="F9674" s="4"/>
    </row>
    <row r="9675" spans="1:6" x14ac:dyDescent="0.2">
      <c r="A9675" s="2">
        <v>400</v>
      </c>
      <c r="B9675" s="4">
        <v>80.944242683187355</v>
      </c>
      <c r="C9675" s="4">
        <f t="shared" si="151"/>
        <v>32377.697073274943</v>
      </c>
      <c r="F9675" s="4"/>
    </row>
    <row r="9676" spans="1:6" x14ac:dyDescent="0.2">
      <c r="A9676" s="2">
        <v>380</v>
      </c>
      <c r="B9676" s="4">
        <v>89.310586870937215</v>
      </c>
      <c r="C9676" s="4">
        <f t="shared" si="151"/>
        <v>33938.023010956138</v>
      </c>
      <c r="F9676" s="4"/>
    </row>
    <row r="9677" spans="1:6" x14ac:dyDescent="0.2">
      <c r="A9677" s="2">
        <v>402</v>
      </c>
      <c r="B9677" s="4">
        <v>72.061525315103609</v>
      </c>
      <c r="C9677" s="4">
        <f t="shared" si="151"/>
        <v>28968.733176671652</v>
      </c>
      <c r="F9677" s="4"/>
    </row>
    <row r="9678" spans="1:6" x14ac:dyDescent="0.2">
      <c r="A9678" s="2">
        <v>411</v>
      </c>
      <c r="B9678" s="4">
        <v>88.583635975218968</v>
      </c>
      <c r="C9678" s="4">
        <f t="shared" si="151"/>
        <v>36407.874385814997</v>
      </c>
      <c r="F9678" s="4"/>
    </row>
    <row r="9679" spans="1:6" x14ac:dyDescent="0.2">
      <c r="A9679" s="2">
        <v>398</v>
      </c>
      <c r="B9679" s="4">
        <v>74.7148045289468</v>
      </c>
      <c r="C9679" s="4">
        <f t="shared" si="151"/>
        <v>29736.492202520825</v>
      </c>
      <c r="F9679" s="4"/>
    </row>
    <row r="9680" spans="1:6" x14ac:dyDescent="0.2">
      <c r="A9680" s="2">
        <v>397</v>
      </c>
      <c r="B9680" s="4">
        <v>84.162419507431252</v>
      </c>
      <c r="C9680" s="4">
        <f t="shared" si="151"/>
        <v>33412.480544450205</v>
      </c>
      <c r="F9680" s="4"/>
    </row>
    <row r="9681" spans="1:6" x14ac:dyDescent="0.2">
      <c r="A9681" s="2">
        <v>405</v>
      </c>
      <c r="B9681" s="4">
        <v>62.510452589495529</v>
      </c>
      <c r="C9681" s="4">
        <f t="shared" si="151"/>
        <v>25316.73329874569</v>
      </c>
      <c r="F9681" s="4"/>
    </row>
    <row r="9682" spans="1:6" x14ac:dyDescent="0.2">
      <c r="A9682" s="2">
        <v>405</v>
      </c>
      <c r="B9682" s="4">
        <v>61.731315042573321</v>
      </c>
      <c r="C9682" s="4">
        <f t="shared" si="151"/>
        <v>25001.182592242196</v>
      </c>
      <c r="F9682" s="4"/>
    </row>
    <row r="9683" spans="1:6" x14ac:dyDescent="0.2">
      <c r="A9683" s="2">
        <v>394</v>
      </c>
      <c r="B9683" s="4">
        <v>83.253273110141294</v>
      </c>
      <c r="C9683" s="4">
        <f t="shared" si="151"/>
        <v>32801.789605395672</v>
      </c>
      <c r="F9683" s="4"/>
    </row>
    <row r="9684" spans="1:6" x14ac:dyDescent="0.2">
      <c r="A9684" s="2">
        <v>389</v>
      </c>
      <c r="B9684" s="4">
        <v>60.204168828394423</v>
      </c>
      <c r="C9684" s="4">
        <f t="shared" si="151"/>
        <v>23419.42167424543</v>
      </c>
      <c r="F9684" s="4"/>
    </row>
    <row r="9685" spans="1:6" x14ac:dyDescent="0.2">
      <c r="A9685" s="2">
        <v>396</v>
      </c>
      <c r="B9685" s="4">
        <v>82.600482192449718</v>
      </c>
      <c r="C9685" s="4">
        <f t="shared" si="151"/>
        <v>32709.790948210088</v>
      </c>
      <c r="F9685" s="4"/>
    </row>
    <row r="9686" spans="1:6" x14ac:dyDescent="0.2">
      <c r="A9686" s="2">
        <v>405</v>
      </c>
      <c r="B9686" s="4">
        <v>87.267983031708724</v>
      </c>
      <c r="C9686" s="4">
        <f t="shared" si="151"/>
        <v>35343.533127842034</v>
      </c>
      <c r="F9686" s="4"/>
    </row>
    <row r="9687" spans="1:6" x14ac:dyDescent="0.2">
      <c r="A9687" s="2">
        <v>402</v>
      </c>
      <c r="B9687" s="4">
        <v>77.882625812555318</v>
      </c>
      <c r="C9687" s="4">
        <f t="shared" si="151"/>
        <v>31308.815576647237</v>
      </c>
      <c r="F9687" s="4"/>
    </row>
    <row r="9688" spans="1:6" x14ac:dyDescent="0.2">
      <c r="A9688" s="2">
        <v>388</v>
      </c>
      <c r="B9688" s="4">
        <v>76.642048402356025</v>
      </c>
      <c r="C9688" s="4">
        <f t="shared" si="151"/>
        <v>29737.114780114138</v>
      </c>
      <c r="F9688" s="4"/>
    </row>
    <row r="9689" spans="1:6" x14ac:dyDescent="0.2">
      <c r="A9689" s="2">
        <v>409</v>
      </c>
      <c r="B9689" s="4">
        <v>80.174260689107939</v>
      </c>
      <c r="C9689" s="4">
        <f t="shared" si="151"/>
        <v>32791.27262184515</v>
      </c>
      <c r="F9689" s="4"/>
    </row>
    <row r="9690" spans="1:6" x14ac:dyDescent="0.2">
      <c r="A9690" s="2">
        <v>393</v>
      </c>
      <c r="B9690" s="4">
        <v>80.269478438673048</v>
      </c>
      <c r="C9690" s="4">
        <f t="shared" si="151"/>
        <v>31545.905026398508</v>
      </c>
      <c r="F9690" s="4"/>
    </row>
    <row r="9691" spans="1:6" x14ac:dyDescent="0.2">
      <c r="A9691" s="2">
        <v>410</v>
      </c>
      <c r="B9691" s="4">
        <v>62.546159245582444</v>
      </c>
      <c r="C9691" s="4">
        <f t="shared" si="151"/>
        <v>25643.925290688803</v>
      </c>
      <c r="F9691" s="4"/>
    </row>
    <row r="9692" spans="1:6" x14ac:dyDescent="0.2">
      <c r="A9692" s="2">
        <v>395</v>
      </c>
      <c r="B9692" s="4">
        <v>79.126865443891717</v>
      </c>
      <c r="C9692" s="4">
        <f t="shared" si="151"/>
        <v>31255.111850337227</v>
      </c>
      <c r="F9692" s="4"/>
    </row>
    <row r="9693" spans="1:6" x14ac:dyDescent="0.2">
      <c r="A9693" s="2">
        <v>400</v>
      </c>
      <c r="B9693" s="4">
        <v>60.854213080233158</v>
      </c>
      <c r="C9693" s="4">
        <f t="shared" si="151"/>
        <v>24341.685232093263</v>
      </c>
      <c r="F9693" s="4"/>
    </row>
    <row r="9694" spans="1:6" x14ac:dyDescent="0.2">
      <c r="A9694" s="2">
        <v>411</v>
      </c>
      <c r="B9694" s="4">
        <v>61.150852992339857</v>
      </c>
      <c r="C9694" s="4">
        <f t="shared" si="151"/>
        <v>25133.00057985168</v>
      </c>
      <c r="F9694" s="4"/>
    </row>
    <row r="9695" spans="1:6" x14ac:dyDescent="0.2">
      <c r="A9695" s="2">
        <v>413</v>
      </c>
      <c r="B9695" s="4">
        <v>89.158604693746753</v>
      </c>
      <c r="C9695" s="4">
        <f t="shared" si="151"/>
        <v>36822.503738517407</v>
      </c>
      <c r="F9695" s="4"/>
    </row>
    <row r="9696" spans="1:6" x14ac:dyDescent="0.2">
      <c r="A9696" s="2">
        <v>404</v>
      </c>
      <c r="B9696" s="4">
        <v>67.436140018921478</v>
      </c>
      <c r="C9696" s="4">
        <f t="shared" si="151"/>
        <v>27244.200567644279</v>
      </c>
      <c r="F9696" s="4"/>
    </row>
    <row r="9697" spans="1:6" x14ac:dyDescent="0.2">
      <c r="A9697" s="2">
        <v>403</v>
      </c>
      <c r="B9697" s="4">
        <v>83.738517410809663</v>
      </c>
      <c r="C9697" s="4">
        <f t="shared" si="151"/>
        <v>33746.622516556294</v>
      </c>
      <c r="F9697" s="4"/>
    </row>
    <row r="9698" spans="1:6" x14ac:dyDescent="0.2">
      <c r="A9698" s="2">
        <v>414</v>
      </c>
      <c r="B9698" s="4">
        <v>82.324900051881471</v>
      </c>
      <c r="C9698" s="4">
        <f t="shared" si="151"/>
        <v>34082.508621478926</v>
      </c>
      <c r="F9698" s="4"/>
    </row>
    <row r="9699" spans="1:6" x14ac:dyDescent="0.2">
      <c r="A9699" s="2">
        <v>397</v>
      </c>
      <c r="B9699" s="4">
        <v>76.378368480483417</v>
      </c>
      <c r="C9699" s="4">
        <f t="shared" si="151"/>
        <v>30322.212286751917</v>
      </c>
      <c r="F9699" s="4"/>
    </row>
    <row r="9700" spans="1:6" x14ac:dyDescent="0.2">
      <c r="A9700" s="2">
        <v>397</v>
      </c>
      <c r="B9700" s="4">
        <v>72.907498397778255</v>
      </c>
      <c r="C9700" s="4">
        <f t="shared" si="151"/>
        <v>28944.276863917967</v>
      </c>
      <c r="F9700" s="4"/>
    </row>
    <row r="9701" spans="1:6" x14ac:dyDescent="0.2">
      <c r="A9701" s="2">
        <v>392</v>
      </c>
      <c r="B9701" s="4">
        <v>77.856990264595481</v>
      </c>
      <c r="C9701" s="4">
        <f t="shared" si="151"/>
        <v>30519.940183721428</v>
      </c>
      <c r="F9701" s="4"/>
    </row>
    <row r="9702" spans="1:6" x14ac:dyDescent="0.2">
      <c r="A9702" s="2">
        <v>390</v>
      </c>
      <c r="B9702" s="4">
        <v>62.569048127689442</v>
      </c>
      <c r="C9702" s="4">
        <f t="shared" si="151"/>
        <v>24401.928769798884</v>
      </c>
      <c r="F9702" s="4"/>
    </row>
    <row r="9703" spans="1:6" x14ac:dyDescent="0.2">
      <c r="A9703" s="2">
        <v>395</v>
      </c>
      <c r="B9703" s="4">
        <v>85.243690298165831</v>
      </c>
      <c r="C9703" s="4">
        <f t="shared" si="151"/>
        <v>33671.257667775506</v>
      </c>
      <c r="F9703" s="4"/>
    </row>
    <row r="9704" spans="1:6" x14ac:dyDescent="0.2">
      <c r="A9704" s="2">
        <v>386</v>
      </c>
      <c r="B9704" s="4">
        <v>85.301370281075464</v>
      </c>
      <c r="C9704" s="4">
        <f t="shared" si="151"/>
        <v>32926.328928495132</v>
      </c>
      <c r="F9704" s="4"/>
    </row>
    <row r="9705" spans="1:6" x14ac:dyDescent="0.2">
      <c r="A9705" s="2">
        <v>399</v>
      </c>
      <c r="B9705" s="4">
        <v>80.332651753288374</v>
      </c>
      <c r="C9705" s="4">
        <f t="shared" si="151"/>
        <v>32052.728049562062</v>
      </c>
      <c r="F9705" s="4"/>
    </row>
    <row r="9706" spans="1:6" x14ac:dyDescent="0.2">
      <c r="A9706" s="2">
        <v>394</v>
      </c>
      <c r="B9706" s="4">
        <v>66.313669240394304</v>
      </c>
      <c r="C9706" s="4">
        <f t="shared" si="151"/>
        <v>26127.585680715358</v>
      </c>
      <c r="F9706" s="4"/>
    </row>
    <row r="9707" spans="1:6" x14ac:dyDescent="0.2">
      <c r="A9707" s="2">
        <v>412</v>
      </c>
      <c r="B9707" s="4">
        <v>70.08575701162755</v>
      </c>
      <c r="C9707" s="4">
        <f t="shared" si="151"/>
        <v>28875.331888790552</v>
      </c>
      <c r="F9707" s="4"/>
    </row>
    <row r="9708" spans="1:6" x14ac:dyDescent="0.2">
      <c r="A9708" s="2">
        <v>405</v>
      </c>
      <c r="B9708" s="4">
        <v>83.782464064455098</v>
      </c>
      <c r="C9708" s="4">
        <f t="shared" si="151"/>
        <v>33931.897946104313</v>
      </c>
      <c r="F9708" s="4"/>
    </row>
    <row r="9709" spans="1:6" x14ac:dyDescent="0.2">
      <c r="A9709" s="2">
        <v>385</v>
      </c>
      <c r="B9709" s="4">
        <v>72.175054170354315</v>
      </c>
      <c r="C9709" s="4">
        <f t="shared" si="151"/>
        <v>27787.395855586412</v>
      </c>
      <c r="F9709" s="4"/>
    </row>
    <row r="9710" spans="1:6" x14ac:dyDescent="0.2">
      <c r="A9710" s="2">
        <v>383</v>
      </c>
      <c r="B9710" s="4">
        <v>79.995727408673361</v>
      </c>
      <c r="C9710" s="4">
        <f t="shared" si="151"/>
        <v>30638.363597521897</v>
      </c>
      <c r="F9710" s="4"/>
    </row>
    <row r="9711" spans="1:6" x14ac:dyDescent="0.2">
      <c r="A9711" s="2">
        <v>384</v>
      </c>
      <c r="B9711" s="4">
        <v>88.184453871272922</v>
      </c>
      <c r="C9711" s="4">
        <f t="shared" si="151"/>
        <v>33862.830286568802</v>
      </c>
      <c r="F9711" s="4"/>
    </row>
    <row r="9712" spans="1:6" x14ac:dyDescent="0.2">
      <c r="A9712" s="2">
        <v>402</v>
      </c>
      <c r="B9712" s="4">
        <v>71.72093874935149</v>
      </c>
      <c r="C9712" s="4">
        <f t="shared" si="151"/>
        <v>28831.817377239298</v>
      </c>
      <c r="F9712" s="4"/>
    </row>
    <row r="9713" spans="1:6" x14ac:dyDescent="0.2">
      <c r="A9713" s="2">
        <v>396</v>
      </c>
      <c r="B9713" s="4">
        <v>72.651142918179872</v>
      </c>
      <c r="C9713" s="4">
        <f t="shared" si="151"/>
        <v>28769.85259559923</v>
      </c>
      <c r="F9713" s="4"/>
    </row>
    <row r="9714" spans="1:6" x14ac:dyDescent="0.2">
      <c r="A9714" s="2">
        <v>403</v>
      </c>
      <c r="B9714" s="4">
        <v>62.709128086184272</v>
      </c>
      <c r="C9714" s="4">
        <f t="shared" si="151"/>
        <v>25271.77861873226</v>
      </c>
      <c r="F9714" s="4"/>
    </row>
    <row r="9715" spans="1:6" x14ac:dyDescent="0.2">
      <c r="A9715" s="2">
        <v>406</v>
      </c>
      <c r="B9715" s="4">
        <v>76.589861751152071</v>
      </c>
      <c r="C9715" s="4">
        <f t="shared" si="151"/>
        <v>31095.483870967742</v>
      </c>
      <c r="F9715" s="4"/>
    </row>
    <row r="9716" spans="1:6" x14ac:dyDescent="0.2">
      <c r="A9716" s="2">
        <v>414</v>
      </c>
      <c r="B9716" s="4">
        <v>89.975280007324443</v>
      </c>
      <c r="C9716" s="4">
        <f t="shared" si="151"/>
        <v>37249.765923032319</v>
      </c>
      <c r="F9716" s="4"/>
    </row>
    <row r="9717" spans="1:6" x14ac:dyDescent="0.2">
      <c r="A9717" s="2">
        <v>395</v>
      </c>
      <c r="B9717" s="4">
        <v>88.160649433881645</v>
      </c>
      <c r="C9717" s="4">
        <f t="shared" si="151"/>
        <v>34823.456526383248</v>
      </c>
      <c r="F9717" s="4"/>
    </row>
    <row r="9718" spans="1:6" x14ac:dyDescent="0.2">
      <c r="A9718" s="2">
        <v>386</v>
      </c>
      <c r="B9718" s="4">
        <v>73.311258278145701</v>
      </c>
      <c r="C9718" s="4">
        <f t="shared" si="151"/>
        <v>28298.145695364241</v>
      </c>
      <c r="F9718" s="4"/>
    </row>
    <row r="9719" spans="1:6" x14ac:dyDescent="0.2">
      <c r="A9719" s="2">
        <v>387</v>
      </c>
      <c r="B9719" s="4">
        <v>89.544969023712881</v>
      </c>
      <c r="C9719" s="4">
        <f t="shared" si="151"/>
        <v>34653.903012176888</v>
      </c>
      <c r="F9719" s="4"/>
    </row>
    <row r="9720" spans="1:6" x14ac:dyDescent="0.2">
      <c r="A9720" s="2">
        <v>381</v>
      </c>
      <c r="B9720" s="4">
        <v>78.369701223792234</v>
      </c>
      <c r="C9720" s="4">
        <f t="shared" si="151"/>
        <v>29858.856166264843</v>
      </c>
      <c r="F9720" s="4"/>
    </row>
    <row r="9721" spans="1:6" x14ac:dyDescent="0.2">
      <c r="A9721" s="2">
        <v>411</v>
      </c>
      <c r="B9721" s="4">
        <v>66.570940275276953</v>
      </c>
      <c r="C9721" s="4">
        <f t="shared" si="151"/>
        <v>27360.656453138829</v>
      </c>
      <c r="F9721" s="4"/>
    </row>
    <row r="9722" spans="1:6" x14ac:dyDescent="0.2">
      <c r="A9722" s="2">
        <v>401</v>
      </c>
      <c r="B9722" s="4">
        <v>81.184118167668686</v>
      </c>
      <c r="C9722" s="4">
        <f t="shared" si="151"/>
        <v>32554.831385235142</v>
      </c>
      <c r="F9722" s="4"/>
    </row>
    <row r="9723" spans="1:6" x14ac:dyDescent="0.2">
      <c r="A9723" s="2">
        <v>414</v>
      </c>
      <c r="B9723" s="4">
        <v>74.954680013428145</v>
      </c>
      <c r="C9723" s="4">
        <f t="shared" si="151"/>
        <v>31031.237525559252</v>
      </c>
      <c r="F9723" s="4"/>
    </row>
    <row r="9724" spans="1:6" x14ac:dyDescent="0.2">
      <c r="A9724" s="2">
        <v>399</v>
      </c>
      <c r="B9724" s="4">
        <v>70.037232581560716</v>
      </c>
      <c r="C9724" s="4">
        <f t="shared" si="151"/>
        <v>27944.855800042726</v>
      </c>
      <c r="F9724" s="4"/>
    </row>
    <row r="9725" spans="1:6" x14ac:dyDescent="0.2">
      <c r="A9725" s="2">
        <v>396</v>
      </c>
      <c r="B9725" s="4">
        <v>82.932828760643332</v>
      </c>
      <c r="C9725" s="4">
        <f t="shared" si="151"/>
        <v>32841.400189214757</v>
      </c>
      <c r="F9725" s="4"/>
    </row>
    <row r="9726" spans="1:6" x14ac:dyDescent="0.2">
      <c r="A9726" s="2">
        <v>406</v>
      </c>
      <c r="B9726" s="4">
        <v>72.831507309183024</v>
      </c>
      <c r="C9726" s="4">
        <f t="shared" si="151"/>
        <v>29569.591967528308</v>
      </c>
      <c r="F9726" s="4"/>
    </row>
    <row r="9727" spans="1:6" x14ac:dyDescent="0.2">
      <c r="A9727" s="2">
        <v>384</v>
      </c>
      <c r="B9727" s="4">
        <v>83.338419751579337</v>
      </c>
      <c r="C9727" s="4">
        <f t="shared" si="151"/>
        <v>32001.953184606464</v>
      </c>
      <c r="F9727" s="4"/>
    </row>
    <row r="9728" spans="1:6" x14ac:dyDescent="0.2">
      <c r="A9728" s="2">
        <v>394</v>
      </c>
      <c r="B9728" s="4">
        <v>78.322092349009665</v>
      </c>
      <c r="C9728" s="4">
        <f t="shared" si="151"/>
        <v>30858.90438550981</v>
      </c>
      <c r="F9728" s="4"/>
    </row>
    <row r="9729" spans="1:6" x14ac:dyDescent="0.2">
      <c r="A9729" s="2">
        <v>415</v>
      </c>
      <c r="B9729" s="4">
        <v>67.518539994506668</v>
      </c>
      <c r="C9729" s="4">
        <f t="shared" si="151"/>
        <v>28020.194097720268</v>
      </c>
      <c r="F9729" s="4"/>
    </row>
    <row r="9730" spans="1:6" x14ac:dyDescent="0.2">
      <c r="A9730" s="2">
        <v>393</v>
      </c>
      <c r="B9730" s="4">
        <v>61.51249732963042</v>
      </c>
      <c r="C9730" s="4">
        <f t="shared" si="151"/>
        <v>24174.411450544754</v>
      </c>
      <c r="F9730" s="4"/>
    </row>
    <row r="9731" spans="1:6" x14ac:dyDescent="0.2">
      <c r="A9731" s="2">
        <v>392</v>
      </c>
      <c r="B9731" s="4">
        <v>77.691274758140821</v>
      </c>
      <c r="C9731" s="4">
        <f t="shared" si="151"/>
        <v>30454.979705191203</v>
      </c>
      <c r="F9731" s="4"/>
    </row>
    <row r="9732" spans="1:6" x14ac:dyDescent="0.2">
      <c r="A9732" s="2">
        <v>415</v>
      </c>
      <c r="B9732" s="4">
        <v>70.929898983733636</v>
      </c>
      <c r="C9732" s="4">
        <f t="shared" si="151"/>
        <v>29435.90807824946</v>
      </c>
      <c r="F9732" s="4"/>
    </row>
    <row r="9733" spans="1:6" x14ac:dyDescent="0.2">
      <c r="A9733" s="2">
        <v>393</v>
      </c>
      <c r="B9733" s="4">
        <v>82.128055665761281</v>
      </c>
      <c r="C9733" s="4">
        <f t="shared" si="151"/>
        <v>32276.325876644183</v>
      </c>
      <c r="F9733" s="4"/>
    </row>
    <row r="9734" spans="1:6" x14ac:dyDescent="0.2">
      <c r="A9734" s="2">
        <v>406</v>
      </c>
      <c r="B9734" s="4">
        <v>72.078920865504926</v>
      </c>
      <c r="C9734" s="4">
        <f t="shared" si="151"/>
        <v>29264.041871394998</v>
      </c>
      <c r="F9734" s="4"/>
    </row>
    <row r="9735" spans="1:6" x14ac:dyDescent="0.2">
      <c r="A9735" s="2">
        <v>397</v>
      </c>
      <c r="B9735" s="4">
        <v>87.710196234015925</v>
      </c>
      <c r="C9735" s="4">
        <f t="shared" si="151"/>
        <v>34820.947904904322</v>
      </c>
      <c r="F9735" s="4"/>
    </row>
    <row r="9736" spans="1:6" x14ac:dyDescent="0.2">
      <c r="A9736" s="2">
        <v>411</v>
      </c>
      <c r="B9736" s="4">
        <v>81.012909329508346</v>
      </c>
      <c r="C9736" s="4">
        <f t="shared" si="151"/>
        <v>33296.30573442793</v>
      </c>
      <c r="F9736" s="4"/>
    </row>
    <row r="9737" spans="1:6" x14ac:dyDescent="0.2">
      <c r="A9737" s="2">
        <v>402</v>
      </c>
      <c r="B9737" s="4">
        <v>65.587633899960323</v>
      </c>
      <c r="C9737" s="4">
        <f t="shared" ref="C9737:C9800" si="152">A9737*B9737</f>
        <v>26366.228827784049</v>
      </c>
      <c r="F9737" s="4"/>
    </row>
    <row r="9738" spans="1:6" x14ac:dyDescent="0.2">
      <c r="A9738" s="2">
        <v>392</v>
      </c>
      <c r="B9738" s="4">
        <v>68.221686452833637</v>
      </c>
      <c r="C9738" s="4">
        <f t="shared" si="152"/>
        <v>26742.901089510786</v>
      </c>
      <c r="F9738" s="4"/>
    </row>
    <row r="9739" spans="1:6" x14ac:dyDescent="0.2">
      <c r="A9739" s="2">
        <v>392</v>
      </c>
      <c r="B9739" s="4">
        <v>86.808374279000219</v>
      </c>
      <c r="C9739" s="4">
        <f t="shared" si="152"/>
        <v>34028.882717368084</v>
      </c>
      <c r="F9739" s="4"/>
    </row>
    <row r="9740" spans="1:6" x14ac:dyDescent="0.2">
      <c r="A9740" s="2">
        <v>390</v>
      </c>
      <c r="B9740" s="4">
        <v>69.865108188116096</v>
      </c>
      <c r="C9740" s="4">
        <f t="shared" si="152"/>
        <v>27247.392193365278</v>
      </c>
      <c r="F9740" s="4"/>
    </row>
    <row r="9741" spans="1:6" x14ac:dyDescent="0.2">
      <c r="A9741" s="2">
        <v>399</v>
      </c>
      <c r="B9741" s="4">
        <v>84.389477217932679</v>
      </c>
      <c r="C9741" s="4">
        <f t="shared" si="152"/>
        <v>33671.401409955142</v>
      </c>
      <c r="F9741" s="4"/>
    </row>
    <row r="9742" spans="1:6" x14ac:dyDescent="0.2">
      <c r="A9742" s="2">
        <v>417</v>
      </c>
      <c r="B9742" s="4">
        <v>74.306466872157969</v>
      </c>
      <c r="C9742" s="4">
        <f t="shared" si="152"/>
        <v>30985.796685689875</v>
      </c>
      <c r="F9742" s="4"/>
    </row>
    <row r="9743" spans="1:6" x14ac:dyDescent="0.2">
      <c r="A9743" s="2">
        <v>408</v>
      </c>
      <c r="B9743" s="4">
        <v>65.362407300027471</v>
      </c>
      <c r="C9743" s="4">
        <f t="shared" si="152"/>
        <v>26667.862178411207</v>
      </c>
      <c r="F9743" s="4"/>
    </row>
    <row r="9744" spans="1:6" x14ac:dyDescent="0.2">
      <c r="A9744" s="2">
        <v>402</v>
      </c>
      <c r="B9744" s="4">
        <v>70.948210089419234</v>
      </c>
      <c r="C9744" s="4">
        <f t="shared" si="152"/>
        <v>28521.180455946531</v>
      </c>
      <c r="F9744" s="4"/>
    </row>
    <row r="9745" spans="1:6" x14ac:dyDescent="0.2">
      <c r="A9745" s="2">
        <v>409</v>
      </c>
      <c r="B9745" s="4">
        <v>69.404583880123297</v>
      </c>
      <c r="C9745" s="4">
        <f t="shared" si="152"/>
        <v>28386.474806970429</v>
      </c>
      <c r="F9745" s="4"/>
    </row>
    <row r="9746" spans="1:6" x14ac:dyDescent="0.2">
      <c r="A9746" s="2">
        <v>393</v>
      </c>
      <c r="B9746" s="4">
        <v>68.984344004638814</v>
      </c>
      <c r="C9746" s="4">
        <f t="shared" si="152"/>
        <v>27110.847193823054</v>
      </c>
      <c r="F9746" s="4"/>
    </row>
    <row r="9747" spans="1:6" x14ac:dyDescent="0.2">
      <c r="A9747" s="2">
        <v>387</v>
      </c>
      <c r="B9747" s="4">
        <v>68.622699667348243</v>
      </c>
      <c r="C9747" s="4">
        <f t="shared" si="152"/>
        <v>26556.984771263771</v>
      </c>
      <c r="F9747" s="4"/>
    </row>
    <row r="9748" spans="1:6" x14ac:dyDescent="0.2">
      <c r="A9748" s="2">
        <v>388</v>
      </c>
      <c r="B9748" s="4">
        <v>79.886776329844054</v>
      </c>
      <c r="C9748" s="4">
        <f t="shared" si="152"/>
        <v>30996.069215979493</v>
      </c>
      <c r="F9748" s="4"/>
    </row>
    <row r="9749" spans="1:6" x14ac:dyDescent="0.2">
      <c r="A9749" s="2">
        <v>403</v>
      </c>
      <c r="B9749" s="4">
        <v>74.606769005401773</v>
      </c>
      <c r="C9749" s="4">
        <f t="shared" si="152"/>
        <v>30066.527909176915</v>
      </c>
      <c r="F9749" s="4"/>
    </row>
    <row r="9750" spans="1:6" x14ac:dyDescent="0.2">
      <c r="A9750" s="2">
        <v>406</v>
      </c>
      <c r="B9750" s="4">
        <v>82.770775475325792</v>
      </c>
      <c r="C9750" s="4">
        <f t="shared" si="152"/>
        <v>33604.934842982271</v>
      </c>
      <c r="F9750" s="4"/>
    </row>
    <row r="9751" spans="1:6" x14ac:dyDescent="0.2">
      <c r="A9751" s="2">
        <v>401</v>
      </c>
      <c r="B9751" s="4">
        <v>72.738120670186461</v>
      </c>
      <c r="C9751" s="4">
        <f t="shared" si="152"/>
        <v>29167.986388744772</v>
      </c>
      <c r="F9751" s="4"/>
    </row>
    <row r="9752" spans="1:6" x14ac:dyDescent="0.2">
      <c r="A9752" s="2">
        <v>400</v>
      </c>
      <c r="B9752" s="4">
        <v>70.16907254249702</v>
      </c>
      <c r="C9752" s="4">
        <f t="shared" si="152"/>
        <v>28067.629016998806</v>
      </c>
      <c r="F9752" s="4"/>
    </row>
    <row r="9753" spans="1:6" x14ac:dyDescent="0.2">
      <c r="A9753" s="2">
        <v>389</v>
      </c>
      <c r="B9753" s="4">
        <v>68.747215186010322</v>
      </c>
      <c r="C9753" s="4">
        <f t="shared" si="152"/>
        <v>26742.666707358014</v>
      </c>
      <c r="F9753" s="4"/>
    </row>
    <row r="9754" spans="1:6" x14ac:dyDescent="0.2">
      <c r="A9754" s="2">
        <v>402</v>
      </c>
      <c r="B9754" s="4">
        <v>76.770226142155224</v>
      </c>
      <c r="C9754" s="4">
        <f t="shared" si="152"/>
        <v>30861.630909146399</v>
      </c>
      <c r="F9754" s="4"/>
    </row>
    <row r="9755" spans="1:6" x14ac:dyDescent="0.2">
      <c r="A9755" s="2">
        <v>405</v>
      </c>
      <c r="B9755" s="4">
        <v>67.311624500259413</v>
      </c>
      <c r="C9755" s="4">
        <f t="shared" si="152"/>
        <v>27261.207922605063</v>
      </c>
      <c r="F9755" s="4"/>
    </row>
    <row r="9756" spans="1:6" x14ac:dyDescent="0.2">
      <c r="A9756" s="2">
        <v>393</v>
      </c>
      <c r="B9756" s="4">
        <v>79.207434308908347</v>
      </c>
      <c r="C9756" s="4">
        <f t="shared" si="152"/>
        <v>31128.521683400981</v>
      </c>
      <c r="F9756" s="4"/>
    </row>
    <row r="9757" spans="1:6" x14ac:dyDescent="0.2">
      <c r="A9757" s="2">
        <v>402</v>
      </c>
      <c r="B9757" s="4">
        <v>85.913876766258738</v>
      </c>
      <c r="C9757" s="4">
        <f t="shared" si="152"/>
        <v>34537.378460036016</v>
      </c>
      <c r="F9757" s="4"/>
    </row>
    <row r="9758" spans="1:6" x14ac:dyDescent="0.2">
      <c r="A9758" s="2">
        <v>395</v>
      </c>
      <c r="B9758" s="4">
        <v>64.75264748069705</v>
      </c>
      <c r="C9758" s="4">
        <f t="shared" si="152"/>
        <v>25577.295754875333</v>
      </c>
      <c r="F9758" s="4"/>
    </row>
    <row r="9759" spans="1:6" x14ac:dyDescent="0.2">
      <c r="A9759" s="2">
        <v>408</v>
      </c>
      <c r="B9759" s="4">
        <v>67.94885097811823</v>
      </c>
      <c r="C9759" s="4">
        <f t="shared" si="152"/>
        <v>27723.131199072239</v>
      </c>
      <c r="F9759" s="4"/>
    </row>
    <row r="9760" spans="1:6" x14ac:dyDescent="0.2">
      <c r="A9760" s="2">
        <v>415</v>
      </c>
      <c r="B9760" s="4">
        <v>84.459974974822231</v>
      </c>
      <c r="C9760" s="4">
        <f t="shared" si="152"/>
        <v>35050.889614551226</v>
      </c>
      <c r="F9760" s="4"/>
    </row>
    <row r="9761" spans="1:6" x14ac:dyDescent="0.2">
      <c r="A9761" s="2">
        <v>403</v>
      </c>
      <c r="B9761" s="4">
        <v>75.914181951353498</v>
      </c>
      <c r="C9761" s="4">
        <f t="shared" si="152"/>
        <v>30593.415326395461</v>
      </c>
      <c r="F9761" s="4"/>
    </row>
    <row r="9762" spans="1:6" x14ac:dyDescent="0.2">
      <c r="A9762" s="2">
        <v>391</v>
      </c>
      <c r="B9762" s="4">
        <v>85.744499038666959</v>
      </c>
      <c r="C9762" s="4">
        <f t="shared" si="152"/>
        <v>33526.09912411878</v>
      </c>
      <c r="F9762" s="4"/>
    </row>
    <row r="9763" spans="1:6" x14ac:dyDescent="0.2">
      <c r="A9763" s="2">
        <v>404</v>
      </c>
      <c r="B9763" s="4">
        <v>67.21457564012573</v>
      </c>
      <c r="C9763" s="4">
        <f t="shared" si="152"/>
        <v>27154.688558610796</v>
      </c>
      <c r="F9763" s="4"/>
    </row>
    <row r="9764" spans="1:6" x14ac:dyDescent="0.2">
      <c r="A9764" s="2">
        <v>407</v>
      </c>
      <c r="B9764" s="4">
        <v>64.29761650440993</v>
      </c>
      <c r="C9764" s="4">
        <f t="shared" si="152"/>
        <v>26169.129917294842</v>
      </c>
      <c r="F9764" s="4"/>
    </row>
    <row r="9765" spans="1:6" x14ac:dyDescent="0.2">
      <c r="A9765" s="2">
        <v>404</v>
      </c>
      <c r="B9765" s="4">
        <v>70.424512466811123</v>
      </c>
      <c r="C9765" s="4">
        <f t="shared" si="152"/>
        <v>28451.503036591694</v>
      </c>
      <c r="F9765" s="4"/>
    </row>
    <row r="9766" spans="1:6" x14ac:dyDescent="0.2">
      <c r="A9766" s="2">
        <v>400</v>
      </c>
      <c r="B9766" s="4">
        <v>69.338663899655145</v>
      </c>
      <c r="C9766" s="4">
        <f t="shared" si="152"/>
        <v>27735.465559862059</v>
      </c>
      <c r="F9766" s="4"/>
    </row>
    <row r="9767" spans="1:6" x14ac:dyDescent="0.2">
      <c r="A9767" s="2">
        <v>393</v>
      </c>
      <c r="B9767" s="4">
        <v>67.453535569322796</v>
      </c>
      <c r="C9767" s="4">
        <f t="shared" si="152"/>
        <v>26509.239478743857</v>
      </c>
      <c r="F9767" s="4"/>
    </row>
    <row r="9768" spans="1:6" x14ac:dyDescent="0.2">
      <c r="A9768" s="2">
        <v>417</v>
      </c>
      <c r="B9768" s="4">
        <v>83.309121982482381</v>
      </c>
      <c r="C9768" s="4">
        <f t="shared" si="152"/>
        <v>34739.903866695153</v>
      </c>
      <c r="F9768" s="4"/>
    </row>
    <row r="9769" spans="1:6" x14ac:dyDescent="0.2">
      <c r="A9769" s="2">
        <v>404</v>
      </c>
      <c r="B9769" s="4">
        <v>65.834833826715908</v>
      </c>
      <c r="C9769" s="4">
        <f t="shared" si="152"/>
        <v>26597.272865993225</v>
      </c>
      <c r="F9769" s="4"/>
    </row>
    <row r="9770" spans="1:6" x14ac:dyDescent="0.2">
      <c r="A9770" s="2">
        <v>419</v>
      </c>
      <c r="B9770" s="4">
        <v>70.914334543900878</v>
      </c>
      <c r="C9770" s="4">
        <f t="shared" si="152"/>
        <v>29713.106173894466</v>
      </c>
      <c r="F9770" s="4"/>
    </row>
    <row r="9771" spans="1:6" x14ac:dyDescent="0.2">
      <c r="A9771" s="2">
        <v>401</v>
      </c>
      <c r="B9771" s="4">
        <v>83.893246253852965</v>
      </c>
      <c r="C9771" s="4">
        <f t="shared" si="152"/>
        <v>33641.191747795041</v>
      </c>
      <c r="F9771" s="4"/>
    </row>
    <row r="9772" spans="1:6" x14ac:dyDescent="0.2">
      <c r="A9772" s="2">
        <v>391</v>
      </c>
      <c r="B9772" s="4">
        <v>76.71803949095127</v>
      </c>
      <c r="C9772" s="4">
        <f t="shared" si="152"/>
        <v>29996.753440961947</v>
      </c>
      <c r="F9772" s="4"/>
    </row>
    <row r="9773" spans="1:6" x14ac:dyDescent="0.2">
      <c r="A9773" s="2">
        <v>388</v>
      </c>
      <c r="B9773" s="4">
        <v>88.731040375988044</v>
      </c>
      <c r="C9773" s="4">
        <f t="shared" si="152"/>
        <v>34427.643665883363</v>
      </c>
      <c r="F9773" s="4"/>
    </row>
    <row r="9774" spans="1:6" x14ac:dyDescent="0.2">
      <c r="A9774" s="2">
        <v>405</v>
      </c>
      <c r="B9774" s="4">
        <v>78.93551438947722</v>
      </c>
      <c r="C9774" s="4">
        <f t="shared" si="152"/>
        <v>31968.883327738273</v>
      </c>
      <c r="F9774" s="4"/>
    </row>
    <row r="9775" spans="1:6" x14ac:dyDescent="0.2">
      <c r="A9775" s="2">
        <v>401</v>
      </c>
      <c r="B9775" s="4">
        <v>81.489913632618183</v>
      </c>
      <c r="C9775" s="4">
        <f t="shared" si="152"/>
        <v>32677.455366679893</v>
      </c>
      <c r="F9775" s="4"/>
    </row>
    <row r="9776" spans="1:6" x14ac:dyDescent="0.2">
      <c r="A9776" s="2">
        <v>393</v>
      </c>
      <c r="B9776" s="4">
        <v>73.619800408948024</v>
      </c>
      <c r="C9776" s="4">
        <f t="shared" si="152"/>
        <v>28932.581560716575</v>
      </c>
      <c r="F9776" s="4"/>
    </row>
    <row r="9777" spans="1:6" x14ac:dyDescent="0.2">
      <c r="A9777" s="2">
        <v>408</v>
      </c>
      <c r="B9777" s="4">
        <v>84.946134830774866</v>
      </c>
      <c r="C9777" s="4">
        <f t="shared" si="152"/>
        <v>34658.023010956145</v>
      </c>
      <c r="F9777" s="4"/>
    </row>
    <row r="9778" spans="1:6" x14ac:dyDescent="0.2">
      <c r="A9778" s="2">
        <v>404</v>
      </c>
      <c r="B9778" s="4">
        <v>81.532029175695058</v>
      </c>
      <c r="C9778" s="4">
        <f t="shared" si="152"/>
        <v>32938.939786980802</v>
      </c>
      <c r="F9778" s="4"/>
    </row>
    <row r="9779" spans="1:6" x14ac:dyDescent="0.2">
      <c r="A9779" s="2">
        <v>406</v>
      </c>
      <c r="B9779" s="4">
        <v>63.93047883541368</v>
      </c>
      <c r="C9779" s="4">
        <f t="shared" si="152"/>
        <v>25955.774407177953</v>
      </c>
      <c r="F9779" s="4"/>
    </row>
    <row r="9780" spans="1:6" x14ac:dyDescent="0.2">
      <c r="A9780" s="2">
        <v>403</v>
      </c>
      <c r="B9780" s="4">
        <v>83.706472975859853</v>
      </c>
      <c r="C9780" s="4">
        <f t="shared" si="152"/>
        <v>33733.708609271518</v>
      </c>
      <c r="F9780" s="4"/>
    </row>
    <row r="9781" spans="1:6" x14ac:dyDescent="0.2">
      <c r="A9781" s="2">
        <v>396</v>
      </c>
      <c r="B9781" s="4">
        <v>68.138370921964167</v>
      </c>
      <c r="C9781" s="4">
        <f t="shared" si="152"/>
        <v>26982.79488509781</v>
      </c>
      <c r="F9781" s="4"/>
    </row>
    <row r="9782" spans="1:6" x14ac:dyDescent="0.2">
      <c r="A9782" s="2">
        <v>411</v>
      </c>
      <c r="B9782" s="4">
        <v>74.54817346720786</v>
      </c>
      <c r="C9782" s="4">
        <f t="shared" si="152"/>
        <v>30639.299295022429</v>
      </c>
      <c r="F9782" s="4"/>
    </row>
    <row r="9783" spans="1:6" x14ac:dyDescent="0.2">
      <c r="A9783" s="2">
        <v>414</v>
      </c>
      <c r="B9783" s="4">
        <v>68.252815332499154</v>
      </c>
      <c r="C9783" s="4">
        <f t="shared" si="152"/>
        <v>28256.665547654651</v>
      </c>
      <c r="F9783" s="4"/>
    </row>
    <row r="9784" spans="1:6" x14ac:dyDescent="0.2">
      <c r="A9784" s="2">
        <v>393</v>
      </c>
      <c r="B9784" s="4">
        <v>87.175511947996455</v>
      </c>
      <c r="C9784" s="4">
        <f t="shared" si="152"/>
        <v>34259.976195562609</v>
      </c>
      <c r="F9784" s="4"/>
    </row>
    <row r="9785" spans="1:6" x14ac:dyDescent="0.2">
      <c r="A9785" s="2">
        <v>415</v>
      </c>
      <c r="B9785" s="4">
        <v>78.801843317972356</v>
      </c>
      <c r="C9785" s="4">
        <f t="shared" si="152"/>
        <v>32702.764976958526</v>
      </c>
      <c r="F9785" s="4"/>
    </row>
    <row r="9786" spans="1:6" x14ac:dyDescent="0.2">
      <c r="A9786" s="2">
        <v>391</v>
      </c>
      <c r="B9786" s="4">
        <v>68.237250892666395</v>
      </c>
      <c r="C9786" s="4">
        <f t="shared" si="152"/>
        <v>26680.76509903256</v>
      </c>
      <c r="F9786" s="4"/>
    </row>
    <row r="9787" spans="1:6" x14ac:dyDescent="0.2">
      <c r="A9787" s="2">
        <v>408</v>
      </c>
      <c r="B9787" s="4">
        <v>73.491622669148839</v>
      </c>
      <c r="C9787" s="4">
        <f t="shared" si="152"/>
        <v>29984.582049012726</v>
      </c>
      <c r="F9787" s="4"/>
    </row>
    <row r="9788" spans="1:6" x14ac:dyDescent="0.2">
      <c r="A9788" s="2">
        <v>414</v>
      </c>
      <c r="B9788" s="4">
        <v>72.514725180822168</v>
      </c>
      <c r="C9788" s="4">
        <f t="shared" si="152"/>
        <v>30021.096224860379</v>
      </c>
      <c r="F9788" s="4"/>
    </row>
    <row r="9789" spans="1:6" x14ac:dyDescent="0.2">
      <c r="A9789" s="2">
        <v>420</v>
      </c>
      <c r="B9789" s="4">
        <v>89.668568987090666</v>
      </c>
      <c r="C9789" s="4">
        <f t="shared" si="152"/>
        <v>37660.79897457808</v>
      </c>
      <c r="F9789" s="4"/>
    </row>
    <row r="9790" spans="1:6" x14ac:dyDescent="0.2">
      <c r="A9790" s="2">
        <v>386</v>
      </c>
      <c r="B9790" s="4">
        <v>74.803613391521964</v>
      </c>
      <c r="C9790" s="4">
        <f t="shared" si="152"/>
        <v>28874.194769127476</v>
      </c>
      <c r="F9790" s="4"/>
    </row>
    <row r="9791" spans="1:6" x14ac:dyDescent="0.2">
      <c r="A9791" s="2">
        <v>399</v>
      </c>
      <c r="B9791" s="4">
        <v>86.825769829401537</v>
      </c>
      <c r="C9791" s="4">
        <f t="shared" si="152"/>
        <v>34643.482161931213</v>
      </c>
      <c r="F9791" s="4"/>
    </row>
    <row r="9792" spans="1:6" x14ac:dyDescent="0.2">
      <c r="A9792" s="2">
        <v>412</v>
      </c>
      <c r="B9792" s="4">
        <v>81.843317972350235</v>
      </c>
      <c r="C9792" s="4">
        <f t="shared" si="152"/>
        <v>33719.447004608293</v>
      </c>
      <c r="F9792" s="4"/>
    </row>
    <row r="9793" spans="1:6" x14ac:dyDescent="0.2">
      <c r="A9793" s="2">
        <v>410</v>
      </c>
      <c r="B9793" s="4">
        <v>68.443250831629385</v>
      </c>
      <c r="C9793" s="4">
        <f t="shared" si="152"/>
        <v>28061.732840968049</v>
      </c>
      <c r="F9793" s="4"/>
    </row>
    <row r="9794" spans="1:6" x14ac:dyDescent="0.2">
      <c r="A9794" s="2">
        <v>399</v>
      </c>
      <c r="B9794" s="4">
        <v>73.961302529984437</v>
      </c>
      <c r="C9794" s="4">
        <f t="shared" si="152"/>
        <v>29510.559709463789</v>
      </c>
      <c r="F9794" s="4"/>
    </row>
    <row r="9795" spans="1:6" x14ac:dyDescent="0.2">
      <c r="A9795" s="2">
        <v>395</v>
      </c>
      <c r="B9795" s="4">
        <v>85.622730185857719</v>
      </c>
      <c r="C9795" s="4">
        <f t="shared" si="152"/>
        <v>33820.978423413799</v>
      </c>
      <c r="F9795" s="4"/>
    </row>
    <row r="9796" spans="1:6" x14ac:dyDescent="0.2">
      <c r="A9796" s="2">
        <v>395</v>
      </c>
      <c r="B9796" s="4">
        <v>88.495742667928099</v>
      </c>
      <c r="C9796" s="4">
        <f t="shared" si="152"/>
        <v>34955.818353831601</v>
      </c>
      <c r="F9796" s="4"/>
    </row>
    <row r="9797" spans="1:6" x14ac:dyDescent="0.2">
      <c r="A9797" s="2">
        <v>389</v>
      </c>
      <c r="B9797" s="4">
        <v>63.78856776635029</v>
      </c>
      <c r="C9797" s="4">
        <f t="shared" si="152"/>
        <v>24813.752861110264</v>
      </c>
      <c r="F9797" s="4"/>
    </row>
    <row r="9798" spans="1:6" x14ac:dyDescent="0.2">
      <c r="A9798" s="2">
        <v>389</v>
      </c>
      <c r="B9798" s="4">
        <v>88.720969267860966</v>
      </c>
      <c r="C9798" s="4">
        <f t="shared" si="152"/>
        <v>34512.457045197916</v>
      </c>
      <c r="F9798" s="4"/>
    </row>
    <row r="9799" spans="1:6" x14ac:dyDescent="0.2">
      <c r="A9799" s="2">
        <v>395</v>
      </c>
      <c r="B9799" s="4">
        <v>78.857692190313429</v>
      </c>
      <c r="C9799" s="4">
        <f t="shared" si="152"/>
        <v>31148.788415173804</v>
      </c>
      <c r="F9799" s="4"/>
    </row>
    <row r="9800" spans="1:6" x14ac:dyDescent="0.2">
      <c r="A9800" s="2">
        <v>397</v>
      </c>
      <c r="B9800" s="4">
        <v>86.542863246559037</v>
      </c>
      <c r="C9800" s="4">
        <f t="shared" si="152"/>
        <v>34357.516708883937</v>
      </c>
      <c r="F9800" s="4"/>
    </row>
    <row r="9801" spans="1:6" x14ac:dyDescent="0.2">
      <c r="A9801" s="2">
        <v>395</v>
      </c>
      <c r="B9801" s="4">
        <v>75.516830957976012</v>
      </c>
      <c r="C9801" s="4">
        <f t="shared" ref="C9801:C9864" si="153">A9801*B9801</f>
        <v>29829.148228400525</v>
      </c>
      <c r="F9801" s="4"/>
    </row>
    <row r="9802" spans="1:6" x14ac:dyDescent="0.2">
      <c r="A9802" s="2">
        <v>399</v>
      </c>
      <c r="B9802" s="4">
        <v>68.56868190557573</v>
      </c>
      <c r="C9802" s="4">
        <f t="shared" si="153"/>
        <v>27358.904080324715</v>
      </c>
      <c r="F9802" s="4"/>
    </row>
    <row r="9803" spans="1:6" x14ac:dyDescent="0.2">
      <c r="A9803" s="2">
        <v>403</v>
      </c>
      <c r="B9803" s="4">
        <v>86.309396649067665</v>
      </c>
      <c r="C9803" s="4">
        <f t="shared" si="153"/>
        <v>34782.686849574267</v>
      </c>
      <c r="F9803" s="4"/>
    </row>
    <row r="9804" spans="1:6" x14ac:dyDescent="0.2">
      <c r="A9804" s="2">
        <v>394</v>
      </c>
      <c r="B9804" s="4">
        <v>66.933500167851804</v>
      </c>
      <c r="C9804" s="4">
        <f t="shared" si="153"/>
        <v>26371.799066133612</v>
      </c>
      <c r="F9804" s="4"/>
    </row>
    <row r="9805" spans="1:6" x14ac:dyDescent="0.2">
      <c r="A9805" s="2">
        <v>403</v>
      </c>
      <c r="B9805" s="4">
        <v>84.91317484054079</v>
      </c>
      <c r="C9805" s="4">
        <f t="shared" si="153"/>
        <v>34220.009460737936</v>
      </c>
      <c r="F9805" s="4"/>
    </row>
    <row r="9806" spans="1:6" x14ac:dyDescent="0.2">
      <c r="A9806" s="2">
        <v>416</v>
      </c>
      <c r="B9806" s="4">
        <v>72.238227484969627</v>
      </c>
      <c r="C9806" s="4">
        <f t="shared" si="153"/>
        <v>30051.102633747367</v>
      </c>
      <c r="F9806" s="4"/>
    </row>
    <row r="9807" spans="1:6" x14ac:dyDescent="0.2">
      <c r="A9807" s="2">
        <v>391</v>
      </c>
      <c r="B9807" s="4">
        <v>88.996551408429212</v>
      </c>
      <c r="C9807" s="4">
        <f t="shared" si="153"/>
        <v>34797.651600695819</v>
      </c>
      <c r="F9807" s="4"/>
    </row>
    <row r="9808" spans="1:6" x14ac:dyDescent="0.2">
      <c r="A9808" s="2">
        <v>405</v>
      </c>
      <c r="B9808" s="4">
        <v>79.948118533890806</v>
      </c>
      <c r="C9808" s="4">
        <f t="shared" si="153"/>
        <v>32378.988006225776</v>
      </c>
      <c r="F9808" s="4"/>
    </row>
    <row r="9809" spans="1:6" x14ac:dyDescent="0.2">
      <c r="A9809" s="2">
        <v>403</v>
      </c>
      <c r="B9809" s="4">
        <v>66.138798181096831</v>
      </c>
      <c r="C9809" s="4">
        <f t="shared" si="153"/>
        <v>26653.935666982023</v>
      </c>
      <c r="F9809" s="4"/>
    </row>
    <row r="9810" spans="1:6" x14ac:dyDescent="0.2">
      <c r="A9810" s="2">
        <v>395</v>
      </c>
      <c r="B9810" s="4">
        <v>87.263405255287324</v>
      </c>
      <c r="C9810" s="4">
        <f t="shared" si="153"/>
        <v>34469.04507583849</v>
      </c>
      <c r="F9810" s="4"/>
    </row>
    <row r="9811" spans="1:6" x14ac:dyDescent="0.2">
      <c r="A9811" s="2">
        <v>406</v>
      </c>
      <c r="B9811" s="4">
        <v>79.278847621082193</v>
      </c>
      <c r="C9811" s="4">
        <f t="shared" si="153"/>
        <v>32187.21213415937</v>
      </c>
      <c r="F9811" s="4"/>
    </row>
    <row r="9812" spans="1:6" x14ac:dyDescent="0.2">
      <c r="A9812" s="2">
        <v>385</v>
      </c>
      <c r="B9812" s="4">
        <v>88.638569292275761</v>
      </c>
      <c r="C9812" s="4">
        <f t="shared" si="153"/>
        <v>34125.849177526165</v>
      </c>
      <c r="F9812" s="4"/>
    </row>
    <row r="9813" spans="1:6" x14ac:dyDescent="0.2">
      <c r="A9813" s="2">
        <v>410</v>
      </c>
      <c r="B9813" s="4">
        <v>84.642170476393929</v>
      </c>
      <c r="C9813" s="4">
        <f t="shared" si="153"/>
        <v>34703.289895321512</v>
      </c>
      <c r="F9813" s="4"/>
    </row>
    <row r="9814" spans="1:6" x14ac:dyDescent="0.2">
      <c r="A9814" s="2">
        <v>391</v>
      </c>
      <c r="B9814" s="4">
        <v>68.48628192999054</v>
      </c>
      <c r="C9814" s="4">
        <f t="shared" si="153"/>
        <v>26778.136234626301</v>
      </c>
      <c r="F9814" s="4"/>
    </row>
    <row r="9815" spans="1:6" x14ac:dyDescent="0.2">
      <c r="A9815" s="2">
        <v>393</v>
      </c>
      <c r="B9815" s="4">
        <v>84.063539536729024</v>
      </c>
      <c r="C9815" s="4">
        <f t="shared" si="153"/>
        <v>33036.971037934505</v>
      </c>
      <c r="F9815" s="4"/>
    </row>
    <row r="9816" spans="1:6" x14ac:dyDescent="0.2">
      <c r="A9816" s="2">
        <v>403</v>
      </c>
      <c r="B9816" s="4">
        <v>82.959379863887449</v>
      </c>
      <c r="C9816" s="4">
        <f t="shared" si="153"/>
        <v>33432.630085146644</v>
      </c>
      <c r="F9816" s="4"/>
    </row>
    <row r="9817" spans="1:6" x14ac:dyDescent="0.2">
      <c r="A9817" s="2">
        <v>412</v>
      </c>
      <c r="B9817" s="4">
        <v>63.516647846919156</v>
      </c>
      <c r="C9817" s="4">
        <f t="shared" si="153"/>
        <v>26168.858912930693</v>
      </c>
      <c r="F9817" s="4"/>
    </row>
    <row r="9818" spans="1:6" x14ac:dyDescent="0.2">
      <c r="A9818" s="2">
        <v>397</v>
      </c>
      <c r="B9818" s="4">
        <v>72.731711783196502</v>
      </c>
      <c r="C9818" s="4">
        <f t="shared" si="153"/>
        <v>28874.489577929013</v>
      </c>
      <c r="F9818" s="4"/>
    </row>
    <row r="9819" spans="1:6" x14ac:dyDescent="0.2">
      <c r="A9819" s="2">
        <v>382</v>
      </c>
      <c r="B9819" s="4">
        <v>79.557176427503279</v>
      </c>
      <c r="C9819" s="4">
        <f t="shared" si="153"/>
        <v>30390.841395306252</v>
      </c>
      <c r="F9819" s="4"/>
    </row>
    <row r="9820" spans="1:6" x14ac:dyDescent="0.2">
      <c r="A9820" s="2">
        <v>404</v>
      </c>
      <c r="B9820" s="4">
        <v>69.272743919186979</v>
      </c>
      <c r="C9820" s="4">
        <f t="shared" si="153"/>
        <v>27986.188543351538</v>
      </c>
      <c r="F9820" s="4"/>
    </row>
    <row r="9821" spans="1:6" x14ac:dyDescent="0.2">
      <c r="A9821" s="2">
        <v>404</v>
      </c>
      <c r="B9821" s="4">
        <v>73.754387035737182</v>
      </c>
      <c r="C9821" s="4">
        <f t="shared" si="153"/>
        <v>29796.77236243782</v>
      </c>
      <c r="F9821" s="4"/>
    </row>
    <row r="9822" spans="1:6" x14ac:dyDescent="0.2">
      <c r="A9822" s="2">
        <v>410</v>
      </c>
      <c r="B9822" s="4">
        <v>81.808526871547599</v>
      </c>
      <c r="C9822" s="4">
        <f t="shared" si="153"/>
        <v>33541.496017334517</v>
      </c>
      <c r="F9822" s="4"/>
    </row>
    <row r="9823" spans="1:6" x14ac:dyDescent="0.2">
      <c r="A9823" s="2">
        <v>388</v>
      </c>
      <c r="B9823" s="4">
        <v>60.989715262306589</v>
      </c>
      <c r="C9823" s="4">
        <f t="shared" si="153"/>
        <v>23664.009521774955</v>
      </c>
      <c r="F9823" s="4"/>
    </row>
    <row r="9824" spans="1:6" x14ac:dyDescent="0.2">
      <c r="A9824" s="2">
        <v>404</v>
      </c>
      <c r="B9824" s="4">
        <v>74.904324472792752</v>
      </c>
      <c r="C9824" s="4">
        <f t="shared" si="153"/>
        <v>30261.347087008271</v>
      </c>
      <c r="F9824" s="4"/>
    </row>
    <row r="9825" spans="1:6" x14ac:dyDescent="0.2">
      <c r="A9825" s="2">
        <v>371</v>
      </c>
      <c r="B9825" s="4">
        <v>69.312112796411029</v>
      </c>
      <c r="C9825" s="4">
        <f t="shared" si="153"/>
        <v>25714.793847468492</v>
      </c>
      <c r="F9825" s="4"/>
    </row>
    <row r="9826" spans="1:6" x14ac:dyDescent="0.2">
      <c r="A9826" s="2">
        <v>403</v>
      </c>
      <c r="B9826" s="4">
        <v>81.044038209173863</v>
      </c>
      <c r="C9826" s="4">
        <f t="shared" si="153"/>
        <v>32660.747398297066</v>
      </c>
      <c r="F9826" s="4"/>
    </row>
    <row r="9827" spans="1:6" x14ac:dyDescent="0.2">
      <c r="A9827" s="2">
        <v>412</v>
      </c>
      <c r="B9827" s="4">
        <v>65.772576067384875</v>
      </c>
      <c r="C9827" s="4">
        <f t="shared" si="153"/>
        <v>27098.301339762569</v>
      </c>
      <c r="F9827" s="4"/>
    </row>
    <row r="9828" spans="1:6" x14ac:dyDescent="0.2">
      <c r="A9828" s="2">
        <v>390</v>
      </c>
      <c r="B9828" s="4">
        <v>82.446668904690696</v>
      </c>
      <c r="C9828" s="4">
        <f t="shared" si="153"/>
        <v>32154.200872829373</v>
      </c>
      <c r="F9828" s="4"/>
    </row>
    <row r="9829" spans="1:6" x14ac:dyDescent="0.2">
      <c r="A9829" s="2">
        <v>393</v>
      </c>
      <c r="B9829" s="4">
        <v>72.94961394085513</v>
      </c>
      <c r="C9829" s="4">
        <f t="shared" si="153"/>
        <v>28669.198278756066</v>
      </c>
      <c r="F9829" s="4"/>
    </row>
    <row r="9830" spans="1:6" x14ac:dyDescent="0.2">
      <c r="A9830" s="2">
        <v>399</v>
      </c>
      <c r="B9830" s="4">
        <v>75.53514206366161</v>
      </c>
      <c r="C9830" s="4">
        <f t="shared" si="153"/>
        <v>30138.521683400981</v>
      </c>
      <c r="F9830" s="4"/>
    </row>
    <row r="9831" spans="1:6" x14ac:dyDescent="0.2">
      <c r="A9831" s="2">
        <v>407</v>
      </c>
      <c r="B9831" s="4">
        <v>83.491317484054079</v>
      </c>
      <c r="C9831" s="4">
        <f t="shared" si="153"/>
        <v>33980.966216010012</v>
      </c>
      <c r="F9831" s="4"/>
    </row>
    <row r="9832" spans="1:6" x14ac:dyDescent="0.2">
      <c r="A9832" s="2">
        <v>405</v>
      </c>
      <c r="B9832" s="4">
        <v>63.503830072939238</v>
      </c>
      <c r="C9832" s="4">
        <f t="shared" si="153"/>
        <v>25719.051179540391</v>
      </c>
      <c r="F9832" s="4"/>
    </row>
    <row r="9833" spans="1:6" x14ac:dyDescent="0.2">
      <c r="A9833" s="2">
        <v>398</v>
      </c>
      <c r="B9833" s="4">
        <v>63.759269997253334</v>
      </c>
      <c r="C9833" s="4">
        <f t="shared" si="153"/>
        <v>25376.189458906825</v>
      </c>
      <c r="F9833" s="4"/>
    </row>
    <row r="9834" spans="1:6" x14ac:dyDescent="0.2">
      <c r="A9834" s="2">
        <v>398</v>
      </c>
      <c r="B9834" s="4">
        <v>71.298867763298446</v>
      </c>
      <c r="C9834" s="4">
        <f t="shared" si="153"/>
        <v>28376.949369792783</v>
      </c>
      <c r="F9834" s="4"/>
    </row>
    <row r="9835" spans="1:6" x14ac:dyDescent="0.2">
      <c r="A9835" s="2">
        <v>404</v>
      </c>
      <c r="B9835" s="4">
        <v>71.210058900723283</v>
      </c>
      <c r="C9835" s="4">
        <f t="shared" si="153"/>
        <v>28768.863795892205</v>
      </c>
      <c r="F9835" s="4"/>
    </row>
    <row r="9836" spans="1:6" x14ac:dyDescent="0.2">
      <c r="A9836" s="2">
        <v>375</v>
      </c>
      <c r="B9836" s="4">
        <v>86.546525467696156</v>
      </c>
      <c r="C9836" s="4">
        <f t="shared" si="153"/>
        <v>32454.947050386058</v>
      </c>
      <c r="F9836" s="4"/>
    </row>
    <row r="9837" spans="1:6" x14ac:dyDescent="0.2">
      <c r="A9837" s="2">
        <v>400</v>
      </c>
      <c r="B9837" s="4">
        <v>62.338328196050902</v>
      </c>
      <c r="C9837" s="4">
        <f t="shared" si="153"/>
        <v>24935.331278420363</v>
      </c>
      <c r="F9837" s="4"/>
    </row>
    <row r="9838" spans="1:6" x14ac:dyDescent="0.2">
      <c r="A9838" s="2">
        <v>393</v>
      </c>
      <c r="B9838" s="4">
        <v>63.510238959929197</v>
      </c>
      <c r="C9838" s="4">
        <f t="shared" si="153"/>
        <v>24959.523911252174</v>
      </c>
      <c r="F9838" s="4"/>
    </row>
    <row r="9839" spans="1:6" x14ac:dyDescent="0.2">
      <c r="A9839" s="2">
        <v>389</v>
      </c>
      <c r="B9839" s="4">
        <v>67.49748222296823</v>
      </c>
      <c r="C9839" s="4">
        <f t="shared" si="153"/>
        <v>26256.520584734641</v>
      </c>
      <c r="F9839" s="4"/>
    </row>
    <row r="9840" spans="1:6" x14ac:dyDescent="0.2">
      <c r="A9840" s="2">
        <v>388</v>
      </c>
      <c r="B9840" s="4">
        <v>68.583330790124208</v>
      </c>
      <c r="C9840" s="4">
        <f t="shared" si="153"/>
        <v>26610.332346568193</v>
      </c>
      <c r="F9840" s="4"/>
    </row>
    <row r="9841" spans="1:6" x14ac:dyDescent="0.2">
      <c r="A9841" s="2">
        <v>405</v>
      </c>
      <c r="B9841" s="4">
        <v>84.533219397564622</v>
      </c>
      <c r="C9841" s="4">
        <f t="shared" si="153"/>
        <v>34235.953856013672</v>
      </c>
      <c r="F9841" s="4"/>
    </row>
    <row r="9842" spans="1:6" x14ac:dyDescent="0.2">
      <c r="A9842" s="2">
        <v>412</v>
      </c>
      <c r="B9842" s="4">
        <v>89.027680288094729</v>
      </c>
      <c r="C9842" s="4">
        <f t="shared" si="153"/>
        <v>36679.40427869503</v>
      </c>
      <c r="F9842" s="4"/>
    </row>
    <row r="9843" spans="1:6" x14ac:dyDescent="0.2">
      <c r="A9843" s="2">
        <v>398</v>
      </c>
      <c r="B9843" s="4">
        <v>83.617664113284704</v>
      </c>
      <c r="C9843" s="4">
        <f t="shared" si="153"/>
        <v>33279.830317087311</v>
      </c>
      <c r="F9843" s="4"/>
    </row>
    <row r="9844" spans="1:6" x14ac:dyDescent="0.2">
      <c r="A9844" s="2">
        <v>410</v>
      </c>
      <c r="B9844" s="4">
        <v>75.324564348277235</v>
      </c>
      <c r="C9844" s="4">
        <f t="shared" si="153"/>
        <v>30883.071382793667</v>
      </c>
      <c r="F9844" s="4"/>
    </row>
    <row r="9845" spans="1:6" x14ac:dyDescent="0.2">
      <c r="A9845" s="2">
        <v>394</v>
      </c>
      <c r="B9845" s="4">
        <v>69.690237128818623</v>
      </c>
      <c r="C9845" s="4">
        <f t="shared" si="153"/>
        <v>27457.953428754536</v>
      </c>
      <c r="F9845" s="4"/>
    </row>
    <row r="9846" spans="1:6" x14ac:dyDescent="0.2">
      <c r="A9846" s="2">
        <v>378</v>
      </c>
      <c r="B9846" s="4">
        <v>85.363628040406496</v>
      </c>
      <c r="C9846" s="4">
        <f t="shared" si="153"/>
        <v>32267.451399273654</v>
      </c>
      <c r="F9846" s="4"/>
    </row>
    <row r="9847" spans="1:6" x14ac:dyDescent="0.2">
      <c r="A9847" s="2">
        <v>401</v>
      </c>
      <c r="B9847" s="4">
        <v>65.334940641499074</v>
      </c>
      <c r="C9847" s="4">
        <f t="shared" si="153"/>
        <v>26199.311197241128</v>
      </c>
      <c r="F9847" s="4"/>
    </row>
    <row r="9848" spans="1:6" x14ac:dyDescent="0.2">
      <c r="A9848" s="2">
        <v>394</v>
      </c>
      <c r="B9848" s="4">
        <v>79.530625324259162</v>
      </c>
      <c r="C9848" s="4">
        <f t="shared" si="153"/>
        <v>31335.06637775811</v>
      </c>
      <c r="F9848" s="4"/>
    </row>
    <row r="9849" spans="1:6" x14ac:dyDescent="0.2">
      <c r="A9849" s="2">
        <v>387</v>
      </c>
      <c r="B9849" s="4">
        <v>84.366588335825682</v>
      </c>
      <c r="C9849" s="4">
        <f t="shared" si="153"/>
        <v>32649.869685964539</v>
      </c>
      <c r="F9849" s="4"/>
    </row>
    <row r="9850" spans="1:6" x14ac:dyDescent="0.2">
      <c r="A9850" s="2">
        <v>399</v>
      </c>
      <c r="B9850" s="4">
        <v>63.335367900631731</v>
      </c>
      <c r="C9850" s="4">
        <f t="shared" si="153"/>
        <v>25270.811792352062</v>
      </c>
      <c r="F9850" s="4"/>
    </row>
    <row r="9851" spans="1:6" x14ac:dyDescent="0.2">
      <c r="A9851" s="2">
        <v>397</v>
      </c>
      <c r="B9851" s="4">
        <v>83.756828516495261</v>
      </c>
      <c r="C9851" s="4">
        <f t="shared" si="153"/>
        <v>33251.460921048616</v>
      </c>
      <c r="F9851" s="4"/>
    </row>
    <row r="9852" spans="1:6" x14ac:dyDescent="0.2">
      <c r="A9852" s="2">
        <v>425</v>
      </c>
      <c r="B9852" s="4">
        <v>82.233344523453468</v>
      </c>
      <c r="C9852" s="4">
        <f t="shared" si="153"/>
        <v>34949.171422467727</v>
      </c>
      <c r="F9852" s="4"/>
    </row>
    <row r="9853" spans="1:6" x14ac:dyDescent="0.2">
      <c r="A9853" s="2">
        <v>403</v>
      </c>
      <c r="B9853" s="4">
        <v>67.41782891323588</v>
      </c>
      <c r="C9853" s="4">
        <f t="shared" si="153"/>
        <v>27169.38505203406</v>
      </c>
      <c r="F9853" s="4"/>
    </row>
    <row r="9854" spans="1:6" x14ac:dyDescent="0.2">
      <c r="A9854" s="2">
        <v>399</v>
      </c>
      <c r="B9854" s="4">
        <v>65.52995391705069</v>
      </c>
      <c r="C9854" s="4">
        <f t="shared" si="153"/>
        <v>26146.451612903227</v>
      </c>
      <c r="F9854" s="4"/>
    </row>
    <row r="9855" spans="1:6" x14ac:dyDescent="0.2">
      <c r="A9855" s="2">
        <v>393</v>
      </c>
      <c r="B9855" s="4">
        <v>88.655049287392814</v>
      </c>
      <c r="C9855" s="4">
        <f t="shared" si="153"/>
        <v>34841.434369945375</v>
      </c>
      <c r="F9855" s="4"/>
    </row>
    <row r="9856" spans="1:6" x14ac:dyDescent="0.2">
      <c r="A9856" s="2">
        <v>393</v>
      </c>
      <c r="B9856" s="4">
        <v>76.510208441419721</v>
      </c>
      <c r="C9856" s="4">
        <f t="shared" si="153"/>
        <v>30068.51191747795</v>
      </c>
      <c r="F9856" s="4"/>
    </row>
    <row r="9857" spans="1:6" x14ac:dyDescent="0.2">
      <c r="A9857" s="2">
        <v>381</v>
      </c>
      <c r="B9857" s="4">
        <v>77.41569261757256</v>
      </c>
      <c r="C9857" s="4">
        <f t="shared" si="153"/>
        <v>29495.378887295145</v>
      </c>
      <c r="F9857" s="4"/>
    </row>
    <row r="9858" spans="1:6" x14ac:dyDescent="0.2">
      <c r="A9858" s="2">
        <v>394</v>
      </c>
      <c r="B9858" s="4">
        <v>87.809991760002447</v>
      </c>
      <c r="C9858" s="4">
        <f t="shared" si="153"/>
        <v>34597.136753440966</v>
      </c>
      <c r="F9858" s="4"/>
    </row>
    <row r="9859" spans="1:6" x14ac:dyDescent="0.2">
      <c r="A9859" s="2">
        <v>398</v>
      </c>
      <c r="B9859" s="4">
        <v>72.710654011658065</v>
      </c>
      <c r="C9859" s="4">
        <f t="shared" si="153"/>
        <v>28938.840296639908</v>
      </c>
      <c r="F9859" s="4"/>
    </row>
    <row r="9860" spans="1:6" x14ac:dyDescent="0.2">
      <c r="A9860" s="2">
        <v>410</v>
      </c>
      <c r="B9860" s="4">
        <v>68.512833033234656</v>
      </c>
      <c r="C9860" s="4">
        <f t="shared" si="153"/>
        <v>28090.261543626209</v>
      </c>
      <c r="F9860" s="4"/>
    </row>
    <row r="9861" spans="1:6" x14ac:dyDescent="0.2">
      <c r="A9861" s="2">
        <v>394</v>
      </c>
      <c r="B9861" s="4">
        <v>68.325144199957279</v>
      </c>
      <c r="C9861" s="4">
        <f t="shared" si="153"/>
        <v>26920.106814783168</v>
      </c>
      <c r="F9861" s="4"/>
    </row>
    <row r="9862" spans="1:6" x14ac:dyDescent="0.2">
      <c r="A9862" s="2">
        <v>413</v>
      </c>
      <c r="B9862" s="4">
        <v>66.028931546983245</v>
      </c>
      <c r="C9862" s="4">
        <f t="shared" si="153"/>
        <v>27269.948728904081</v>
      </c>
      <c r="F9862" s="4"/>
    </row>
    <row r="9863" spans="1:6" x14ac:dyDescent="0.2">
      <c r="A9863" s="2">
        <v>407</v>
      </c>
      <c r="B9863" s="4">
        <v>70.112308114871666</v>
      </c>
      <c r="C9863" s="4">
        <f t="shared" si="153"/>
        <v>28535.709402752767</v>
      </c>
      <c r="F9863" s="4"/>
    </row>
    <row r="9864" spans="1:6" x14ac:dyDescent="0.2">
      <c r="A9864" s="2">
        <v>403</v>
      </c>
      <c r="B9864" s="4">
        <v>85.422223578600423</v>
      </c>
      <c r="C9864" s="4">
        <f t="shared" si="153"/>
        <v>34425.15610217597</v>
      </c>
      <c r="F9864" s="4"/>
    </row>
    <row r="9865" spans="1:6" x14ac:dyDescent="0.2">
      <c r="A9865" s="2">
        <v>404</v>
      </c>
      <c r="B9865" s="4">
        <v>64.38001647999512</v>
      </c>
      <c r="C9865" s="4">
        <f t="shared" ref="C9865:C9928" si="154">A9865*B9865</f>
        <v>26009.526657918028</v>
      </c>
      <c r="F9865" s="4"/>
    </row>
    <row r="9866" spans="1:6" x14ac:dyDescent="0.2">
      <c r="A9866" s="2">
        <v>405</v>
      </c>
      <c r="B9866" s="4">
        <v>75.157017731254001</v>
      </c>
      <c r="C9866" s="4">
        <f t="shared" si="154"/>
        <v>30438.59218115787</v>
      </c>
      <c r="F9866" s="4"/>
    </row>
    <row r="9867" spans="1:6" x14ac:dyDescent="0.2">
      <c r="A9867" s="2">
        <v>397</v>
      </c>
      <c r="B9867" s="4">
        <v>87.941831720938751</v>
      </c>
      <c r="C9867" s="4">
        <f t="shared" si="154"/>
        <v>34912.907193212683</v>
      </c>
      <c r="F9867" s="4"/>
    </row>
    <row r="9868" spans="1:6" x14ac:dyDescent="0.2">
      <c r="A9868" s="2">
        <v>422</v>
      </c>
      <c r="B9868" s="4">
        <v>85.026703695791497</v>
      </c>
      <c r="C9868" s="4">
        <f t="shared" si="154"/>
        <v>35881.268959624009</v>
      </c>
      <c r="F9868" s="4"/>
    </row>
    <row r="9869" spans="1:6" x14ac:dyDescent="0.2">
      <c r="A9869" s="2">
        <v>414</v>
      </c>
      <c r="B9869" s="4">
        <v>60.097048860133668</v>
      </c>
      <c r="C9869" s="4">
        <f t="shared" si="154"/>
        <v>24880.178228095338</v>
      </c>
      <c r="F9869" s="4"/>
    </row>
    <row r="9870" spans="1:6" x14ac:dyDescent="0.2">
      <c r="A9870" s="2">
        <v>389</v>
      </c>
      <c r="B9870" s="4">
        <v>62.983794671468246</v>
      </c>
      <c r="C9870" s="4">
        <f t="shared" si="154"/>
        <v>24500.696127201147</v>
      </c>
      <c r="F9870" s="4"/>
    </row>
    <row r="9871" spans="1:6" x14ac:dyDescent="0.2">
      <c r="A9871" s="2">
        <v>409</v>
      </c>
      <c r="B9871" s="4">
        <v>83.798944059572136</v>
      </c>
      <c r="C9871" s="4">
        <f t="shared" si="154"/>
        <v>34273.768120365006</v>
      </c>
      <c r="F9871" s="4"/>
    </row>
    <row r="9872" spans="1:6" x14ac:dyDescent="0.2">
      <c r="A9872" s="2">
        <v>411</v>
      </c>
      <c r="B9872" s="4">
        <v>86.612445448164308</v>
      </c>
      <c r="C9872" s="4">
        <f t="shared" si="154"/>
        <v>35597.715079195528</v>
      </c>
      <c r="F9872" s="4"/>
    </row>
    <row r="9873" spans="1:6" x14ac:dyDescent="0.2">
      <c r="A9873" s="2">
        <v>397</v>
      </c>
      <c r="B9873" s="4">
        <v>66.366771446882538</v>
      </c>
      <c r="C9873" s="4">
        <f t="shared" si="154"/>
        <v>26347.608264412367</v>
      </c>
      <c r="F9873" s="4"/>
    </row>
    <row r="9874" spans="1:6" x14ac:dyDescent="0.2">
      <c r="A9874" s="2">
        <v>401</v>
      </c>
      <c r="B9874" s="4">
        <v>75.609302041688281</v>
      </c>
      <c r="C9874" s="4">
        <f t="shared" si="154"/>
        <v>30319.330118717</v>
      </c>
      <c r="F9874" s="4"/>
    </row>
    <row r="9875" spans="1:6" x14ac:dyDescent="0.2">
      <c r="A9875" s="2">
        <v>395</v>
      </c>
      <c r="B9875" s="4">
        <v>88.089236121707813</v>
      </c>
      <c r="C9875" s="4">
        <f t="shared" si="154"/>
        <v>34795.248268074589</v>
      </c>
      <c r="F9875" s="4"/>
    </row>
    <row r="9876" spans="1:6" x14ac:dyDescent="0.2">
      <c r="A9876" s="2">
        <v>410</v>
      </c>
      <c r="B9876" s="4">
        <v>77.845088045899843</v>
      </c>
      <c r="C9876" s="4">
        <f t="shared" si="154"/>
        <v>31916.486098818936</v>
      </c>
      <c r="F9876" s="4"/>
    </row>
    <row r="9877" spans="1:6" x14ac:dyDescent="0.2">
      <c r="A9877" s="2">
        <v>416</v>
      </c>
      <c r="B9877" s="4">
        <v>78.544572283089693</v>
      </c>
      <c r="C9877" s="4">
        <f t="shared" si="154"/>
        <v>32674.542069765313</v>
      </c>
      <c r="F9877" s="4"/>
    </row>
    <row r="9878" spans="1:6" x14ac:dyDescent="0.2">
      <c r="A9878" s="2">
        <v>402</v>
      </c>
      <c r="B9878" s="4">
        <v>86.897183141575368</v>
      </c>
      <c r="C9878" s="4">
        <f t="shared" si="154"/>
        <v>34932.667622913301</v>
      </c>
      <c r="F9878" s="4"/>
    </row>
    <row r="9879" spans="1:6" x14ac:dyDescent="0.2">
      <c r="A9879" s="2">
        <v>396</v>
      </c>
      <c r="B9879" s="4">
        <v>74.417249061555836</v>
      </c>
      <c r="C9879" s="4">
        <f t="shared" si="154"/>
        <v>29469.23062837611</v>
      </c>
      <c r="F9879" s="4"/>
    </row>
    <row r="9880" spans="1:6" x14ac:dyDescent="0.2">
      <c r="A9880" s="2">
        <v>388</v>
      </c>
      <c r="B9880" s="4">
        <v>77.33603930784021</v>
      </c>
      <c r="C9880" s="4">
        <f t="shared" si="154"/>
        <v>30006.383251442003</v>
      </c>
      <c r="F9880" s="4"/>
    </row>
    <row r="9881" spans="1:6" x14ac:dyDescent="0.2">
      <c r="A9881" s="2">
        <v>399</v>
      </c>
      <c r="B9881" s="4">
        <v>87.509689626758629</v>
      </c>
      <c r="C9881" s="4">
        <f t="shared" si="154"/>
        <v>34916.366161076694</v>
      </c>
      <c r="F9881" s="4"/>
    </row>
    <row r="9882" spans="1:6" x14ac:dyDescent="0.2">
      <c r="A9882" s="2">
        <v>397</v>
      </c>
      <c r="B9882" s="4">
        <v>89.071626941740163</v>
      </c>
      <c r="C9882" s="4">
        <f t="shared" si="154"/>
        <v>35361.435895870847</v>
      </c>
      <c r="F9882" s="4"/>
    </row>
    <row r="9883" spans="1:6" x14ac:dyDescent="0.2">
      <c r="A9883" s="2">
        <v>407</v>
      </c>
      <c r="B9883" s="4">
        <v>66.526993621631519</v>
      </c>
      <c r="C9883" s="4">
        <f t="shared" si="154"/>
        <v>27076.486404004027</v>
      </c>
      <c r="F9883" s="4"/>
    </row>
    <row r="9884" spans="1:6" x14ac:dyDescent="0.2">
      <c r="A9884" s="2">
        <v>373</v>
      </c>
      <c r="B9884" s="4">
        <v>87.58476516006958</v>
      </c>
      <c r="C9884" s="4">
        <f t="shared" si="154"/>
        <v>32669.117404705954</v>
      </c>
      <c r="F9884" s="4"/>
    </row>
    <row r="9885" spans="1:6" x14ac:dyDescent="0.2">
      <c r="A9885" s="2">
        <v>413</v>
      </c>
      <c r="B9885" s="4">
        <v>89.591662343211155</v>
      </c>
      <c r="C9885" s="4">
        <f t="shared" si="154"/>
        <v>37001.356547746203</v>
      </c>
      <c r="F9885" s="4"/>
    </row>
    <row r="9886" spans="1:6" x14ac:dyDescent="0.2">
      <c r="A9886" s="2">
        <v>397</v>
      </c>
      <c r="B9886" s="4">
        <v>66.670735801263461</v>
      </c>
      <c r="C9886" s="4">
        <f t="shared" si="154"/>
        <v>26468.282113101595</v>
      </c>
      <c r="F9886" s="4"/>
    </row>
    <row r="9887" spans="1:6" x14ac:dyDescent="0.2">
      <c r="A9887" s="2">
        <v>391</v>
      </c>
      <c r="B9887" s="4">
        <v>85.216223639637434</v>
      </c>
      <c r="C9887" s="4">
        <f t="shared" si="154"/>
        <v>33319.543443098235</v>
      </c>
      <c r="F9887" s="4"/>
    </row>
    <row r="9888" spans="1:6" x14ac:dyDescent="0.2">
      <c r="A9888" s="2">
        <v>397</v>
      </c>
      <c r="B9888" s="4">
        <v>77.968688009277628</v>
      </c>
      <c r="C9888" s="4">
        <f t="shared" si="154"/>
        <v>30953.569139683219</v>
      </c>
      <c r="F9888" s="4"/>
    </row>
    <row r="9889" spans="1:6" x14ac:dyDescent="0.2">
      <c r="A9889" s="2">
        <v>396</v>
      </c>
      <c r="B9889" s="4">
        <v>66.334727011932742</v>
      </c>
      <c r="C9889" s="4">
        <f t="shared" si="154"/>
        <v>26268.551896725367</v>
      </c>
      <c r="F9889" s="4"/>
    </row>
    <row r="9890" spans="1:6" x14ac:dyDescent="0.2">
      <c r="A9890" s="2">
        <v>400</v>
      </c>
      <c r="B9890" s="4">
        <v>61.014435254982146</v>
      </c>
      <c r="C9890" s="4">
        <f t="shared" si="154"/>
        <v>24405.774101992858</v>
      </c>
      <c r="F9890" s="4"/>
    </row>
    <row r="9891" spans="1:6" x14ac:dyDescent="0.2">
      <c r="A9891" s="2">
        <v>409</v>
      </c>
      <c r="B9891" s="4">
        <v>63.671376689962464</v>
      </c>
      <c r="C9891" s="4">
        <f t="shared" si="154"/>
        <v>26041.593066194648</v>
      </c>
      <c r="F9891" s="4"/>
    </row>
    <row r="9892" spans="1:6" x14ac:dyDescent="0.2">
      <c r="A9892" s="2">
        <v>404</v>
      </c>
      <c r="B9892" s="4">
        <v>62.491225928525651</v>
      </c>
      <c r="C9892" s="4">
        <f t="shared" si="154"/>
        <v>25246.455275124365</v>
      </c>
      <c r="F9892" s="4"/>
    </row>
    <row r="9893" spans="1:6" x14ac:dyDescent="0.2">
      <c r="A9893" s="2">
        <v>406</v>
      </c>
      <c r="B9893" s="4">
        <v>70.020752586443678</v>
      </c>
      <c r="C9893" s="4">
        <f t="shared" si="154"/>
        <v>28428.425550096134</v>
      </c>
      <c r="F9893" s="4"/>
    </row>
    <row r="9894" spans="1:6" x14ac:dyDescent="0.2">
      <c r="A9894" s="2">
        <v>406</v>
      </c>
      <c r="B9894" s="4">
        <v>67.388531144138923</v>
      </c>
      <c r="C9894" s="4">
        <f t="shared" si="154"/>
        <v>27359.743644520404</v>
      </c>
      <c r="F9894" s="4"/>
    </row>
    <row r="9895" spans="1:6" x14ac:dyDescent="0.2">
      <c r="A9895" s="2">
        <v>401</v>
      </c>
      <c r="B9895" s="4">
        <v>84.665974913785206</v>
      </c>
      <c r="C9895" s="4">
        <f t="shared" si="154"/>
        <v>33951.055940427868</v>
      </c>
      <c r="F9895" s="4"/>
    </row>
    <row r="9896" spans="1:6" x14ac:dyDescent="0.2">
      <c r="A9896" s="2">
        <v>393</v>
      </c>
      <c r="B9896" s="4">
        <v>81.961424604022341</v>
      </c>
      <c r="C9896" s="4">
        <f t="shared" si="154"/>
        <v>32210.839869380779</v>
      </c>
      <c r="F9896" s="4"/>
    </row>
    <row r="9897" spans="1:6" x14ac:dyDescent="0.2">
      <c r="A9897" s="2">
        <v>422</v>
      </c>
      <c r="B9897" s="4">
        <v>85.882747886593222</v>
      </c>
      <c r="C9897" s="4">
        <f t="shared" si="154"/>
        <v>36242.519608142342</v>
      </c>
      <c r="F9897" s="4"/>
    </row>
    <row r="9898" spans="1:6" x14ac:dyDescent="0.2">
      <c r="A9898" s="2">
        <v>408</v>
      </c>
      <c r="B9898" s="4">
        <v>62.133243812372207</v>
      </c>
      <c r="C9898" s="4">
        <f t="shared" si="154"/>
        <v>25350.363475447859</v>
      </c>
      <c r="F9898" s="4"/>
    </row>
    <row r="9899" spans="1:6" x14ac:dyDescent="0.2">
      <c r="A9899" s="2">
        <v>428</v>
      </c>
      <c r="B9899" s="4">
        <v>78.0336924344615</v>
      </c>
      <c r="C9899" s="4">
        <f t="shared" si="154"/>
        <v>33398.420361949524</v>
      </c>
      <c r="F9899" s="4"/>
    </row>
    <row r="9900" spans="1:6" x14ac:dyDescent="0.2">
      <c r="A9900" s="2">
        <v>408</v>
      </c>
      <c r="B9900" s="4">
        <v>65.28000732444228</v>
      </c>
      <c r="C9900" s="4">
        <f t="shared" si="154"/>
        <v>26634.242988372451</v>
      </c>
      <c r="F9900" s="4"/>
    </row>
    <row r="9901" spans="1:6" x14ac:dyDescent="0.2">
      <c r="A9901" s="2">
        <v>392</v>
      </c>
      <c r="B9901" s="4">
        <v>76.96615497299112</v>
      </c>
      <c r="C9901" s="4">
        <f t="shared" si="154"/>
        <v>30170.73274941252</v>
      </c>
      <c r="F9901" s="4"/>
    </row>
    <row r="9902" spans="1:6" x14ac:dyDescent="0.2">
      <c r="A9902" s="2">
        <v>403</v>
      </c>
      <c r="B9902" s="4">
        <v>81.827753532517477</v>
      </c>
      <c r="C9902" s="4">
        <f t="shared" si="154"/>
        <v>32976.584673604542</v>
      </c>
      <c r="F9902" s="4"/>
    </row>
    <row r="9903" spans="1:6" x14ac:dyDescent="0.2">
      <c r="A9903" s="2">
        <v>394</v>
      </c>
      <c r="B9903" s="4">
        <v>81.891842402417069</v>
      </c>
      <c r="C9903" s="4">
        <f t="shared" si="154"/>
        <v>32265.385906552325</v>
      </c>
      <c r="F9903" s="4"/>
    </row>
    <row r="9904" spans="1:6" x14ac:dyDescent="0.2">
      <c r="A9904" s="2">
        <v>403</v>
      </c>
      <c r="B9904" s="4">
        <v>69.560228278450879</v>
      </c>
      <c r="C9904" s="4">
        <f t="shared" si="154"/>
        <v>28032.771996215703</v>
      </c>
      <c r="F9904" s="4"/>
    </row>
    <row r="9905" spans="1:6" x14ac:dyDescent="0.2">
      <c r="A9905" s="2">
        <v>414</v>
      </c>
      <c r="B9905" s="4">
        <v>62.564470351268042</v>
      </c>
      <c r="C9905" s="4">
        <f t="shared" si="154"/>
        <v>25901.690725424971</v>
      </c>
      <c r="F9905" s="4"/>
    </row>
    <row r="9906" spans="1:6" x14ac:dyDescent="0.2">
      <c r="A9906" s="2">
        <v>411</v>
      </c>
      <c r="B9906" s="4">
        <v>81.736198004089474</v>
      </c>
      <c r="C9906" s="4">
        <f t="shared" si="154"/>
        <v>33593.577379680777</v>
      </c>
      <c r="F9906" s="4"/>
    </row>
    <row r="9907" spans="1:6" x14ac:dyDescent="0.2">
      <c r="A9907" s="2">
        <v>394</v>
      </c>
      <c r="B9907" s="4">
        <v>86.020081179235206</v>
      </c>
      <c r="C9907" s="4">
        <f t="shared" si="154"/>
        <v>33891.911984618673</v>
      </c>
      <c r="F9907" s="4"/>
    </row>
    <row r="9908" spans="1:6" x14ac:dyDescent="0.2">
      <c r="A9908" s="2">
        <v>406</v>
      </c>
      <c r="B9908" s="4">
        <v>63.716238898892179</v>
      </c>
      <c r="C9908" s="4">
        <f t="shared" si="154"/>
        <v>25868.792992950224</v>
      </c>
      <c r="F9908" s="4"/>
    </row>
    <row r="9909" spans="1:6" x14ac:dyDescent="0.2">
      <c r="A9909" s="2">
        <v>393</v>
      </c>
      <c r="B9909" s="4">
        <v>66.154362620929589</v>
      </c>
      <c r="C9909" s="4">
        <f t="shared" si="154"/>
        <v>25998.66451002533</v>
      </c>
      <c r="F9909" s="4"/>
    </row>
    <row r="9910" spans="1:6" x14ac:dyDescent="0.2">
      <c r="A9910" s="2">
        <v>401</v>
      </c>
      <c r="B9910" s="4">
        <v>65.73778496658224</v>
      </c>
      <c r="C9910" s="4">
        <f t="shared" si="154"/>
        <v>26360.851771599479</v>
      </c>
      <c r="F9910" s="4"/>
    </row>
    <row r="9911" spans="1:6" x14ac:dyDescent="0.2">
      <c r="A9911" s="2">
        <v>390</v>
      </c>
      <c r="B9911" s="4">
        <v>80.849940488906526</v>
      </c>
      <c r="C9911" s="4">
        <f t="shared" si="154"/>
        <v>31531.476790673547</v>
      </c>
      <c r="F9911" s="4"/>
    </row>
    <row r="9912" spans="1:6" x14ac:dyDescent="0.2">
      <c r="A9912" s="2">
        <v>406</v>
      </c>
      <c r="B9912" s="4">
        <v>85.261085848567149</v>
      </c>
      <c r="C9912" s="4">
        <f t="shared" si="154"/>
        <v>34616.000854518265</v>
      </c>
      <c r="F9912" s="4"/>
    </row>
    <row r="9913" spans="1:6" x14ac:dyDescent="0.2">
      <c r="A9913" s="2">
        <v>411</v>
      </c>
      <c r="B9913" s="4">
        <v>83.793450727866457</v>
      </c>
      <c r="C9913" s="4">
        <f t="shared" si="154"/>
        <v>34439.108249153112</v>
      </c>
      <c r="F9913" s="4"/>
    </row>
    <row r="9914" spans="1:6" x14ac:dyDescent="0.2">
      <c r="A9914" s="2">
        <v>413</v>
      </c>
      <c r="B9914" s="4">
        <v>64.895474105044713</v>
      </c>
      <c r="C9914" s="4">
        <f t="shared" si="154"/>
        <v>26801.830805383466</v>
      </c>
      <c r="F9914" s="4"/>
    </row>
    <row r="9915" spans="1:6" x14ac:dyDescent="0.2">
      <c r="A9915" s="2">
        <v>401</v>
      </c>
      <c r="B9915" s="4">
        <v>80.493789483321635</v>
      </c>
      <c r="C9915" s="4">
        <f t="shared" si="154"/>
        <v>32278.009582811974</v>
      </c>
      <c r="F9915" s="4"/>
    </row>
    <row r="9916" spans="1:6" x14ac:dyDescent="0.2">
      <c r="A9916" s="2">
        <v>395</v>
      </c>
      <c r="B9916" s="4">
        <v>84.953459273049106</v>
      </c>
      <c r="C9916" s="4">
        <f t="shared" si="154"/>
        <v>33556.616412854397</v>
      </c>
      <c r="F9916" s="4"/>
    </row>
    <row r="9917" spans="1:6" x14ac:dyDescent="0.2">
      <c r="A9917" s="2">
        <v>404</v>
      </c>
      <c r="B9917" s="4">
        <v>88.895840327158425</v>
      </c>
      <c r="C9917" s="4">
        <f t="shared" si="154"/>
        <v>35913.919492172005</v>
      </c>
      <c r="F9917" s="4"/>
    </row>
    <row r="9918" spans="1:6" x14ac:dyDescent="0.2">
      <c r="A9918" s="2">
        <v>407</v>
      </c>
      <c r="B9918" s="4">
        <v>66.868495742667932</v>
      </c>
      <c r="C9918" s="4">
        <f t="shared" si="154"/>
        <v>27215.477767265849</v>
      </c>
      <c r="F9918" s="4"/>
    </row>
    <row r="9919" spans="1:6" x14ac:dyDescent="0.2">
      <c r="A9919" s="2">
        <v>407</v>
      </c>
      <c r="B9919" s="4">
        <v>83.259681997131253</v>
      </c>
      <c r="C9919" s="4">
        <f t="shared" si="154"/>
        <v>33886.69057283242</v>
      </c>
      <c r="F9919" s="4"/>
    </row>
    <row r="9920" spans="1:6" x14ac:dyDescent="0.2">
      <c r="A9920" s="2">
        <v>403</v>
      </c>
      <c r="B9920" s="4">
        <v>79.021576586199529</v>
      </c>
      <c r="C9920" s="4">
        <f t="shared" si="154"/>
        <v>31845.695364238411</v>
      </c>
      <c r="F9920" s="4"/>
    </row>
    <row r="9921" spans="1:6" x14ac:dyDescent="0.2">
      <c r="A9921" s="2">
        <v>420</v>
      </c>
      <c r="B9921" s="4">
        <v>74.339426862392045</v>
      </c>
      <c r="C9921" s="4">
        <f t="shared" si="154"/>
        <v>31222.55928220466</v>
      </c>
      <c r="F9921" s="4"/>
    </row>
    <row r="9922" spans="1:6" x14ac:dyDescent="0.2">
      <c r="A9922" s="2">
        <v>401</v>
      </c>
      <c r="B9922" s="4">
        <v>73.352458265938296</v>
      </c>
      <c r="C9922" s="4">
        <f t="shared" si="154"/>
        <v>29414.335764641255</v>
      </c>
      <c r="F9922" s="4"/>
    </row>
    <row r="9923" spans="1:6" x14ac:dyDescent="0.2">
      <c r="A9923" s="2">
        <v>390</v>
      </c>
      <c r="B9923" s="4">
        <v>68.077028717917415</v>
      </c>
      <c r="C9923" s="4">
        <f t="shared" si="154"/>
        <v>26550.041199987791</v>
      </c>
      <c r="F9923" s="4"/>
    </row>
    <row r="9924" spans="1:6" x14ac:dyDescent="0.2">
      <c r="A9924" s="2">
        <v>395</v>
      </c>
      <c r="B9924" s="4">
        <v>73.619800408948024</v>
      </c>
      <c r="C9924" s="4">
        <f t="shared" si="154"/>
        <v>29079.82116153447</v>
      </c>
      <c r="F9924" s="4"/>
    </row>
    <row r="9925" spans="1:6" x14ac:dyDescent="0.2">
      <c r="A9925" s="2">
        <v>406</v>
      </c>
      <c r="B9925" s="4">
        <v>87.828302865688045</v>
      </c>
      <c r="C9925" s="4">
        <f t="shared" si="154"/>
        <v>35658.29096346935</v>
      </c>
      <c r="F9925" s="4"/>
    </row>
    <row r="9926" spans="1:6" x14ac:dyDescent="0.2">
      <c r="A9926" s="2">
        <v>408</v>
      </c>
      <c r="B9926" s="4">
        <v>87.735831781975776</v>
      </c>
      <c r="C9926" s="4">
        <f t="shared" si="154"/>
        <v>35796.219367046113</v>
      </c>
      <c r="F9926" s="4"/>
    </row>
    <row r="9927" spans="1:6" x14ac:dyDescent="0.2">
      <c r="A9927" s="2">
        <v>380</v>
      </c>
      <c r="B9927" s="4">
        <v>80.284127323221526</v>
      </c>
      <c r="C9927" s="4">
        <f t="shared" si="154"/>
        <v>30507.96838282418</v>
      </c>
      <c r="F9927" s="4"/>
    </row>
    <row r="9928" spans="1:6" x14ac:dyDescent="0.2">
      <c r="A9928" s="2">
        <v>401</v>
      </c>
      <c r="B9928" s="4">
        <v>81.225318155461281</v>
      </c>
      <c r="C9928" s="4">
        <f t="shared" si="154"/>
        <v>32571.352580339975</v>
      </c>
      <c r="F9928" s="4"/>
    </row>
    <row r="9929" spans="1:6" x14ac:dyDescent="0.2">
      <c r="A9929" s="2">
        <v>391</v>
      </c>
      <c r="B9929" s="4">
        <v>81.456038087099827</v>
      </c>
      <c r="C9929" s="4">
        <f t="shared" ref="C9929:C9992" si="155">A9929*B9929</f>
        <v>31849.310892056033</v>
      </c>
      <c r="F9929" s="4"/>
    </row>
    <row r="9930" spans="1:6" x14ac:dyDescent="0.2">
      <c r="A9930" s="2">
        <v>407</v>
      </c>
      <c r="B9930" s="4">
        <v>60.155644398327588</v>
      </c>
      <c r="C9930" s="4">
        <f t="shared" si="155"/>
        <v>24483.347270119328</v>
      </c>
      <c r="F9930" s="4"/>
    </row>
    <row r="9931" spans="1:6" x14ac:dyDescent="0.2">
      <c r="A9931" s="2">
        <v>400</v>
      </c>
      <c r="B9931" s="4">
        <v>85.203405865657516</v>
      </c>
      <c r="C9931" s="4">
        <f t="shared" si="155"/>
        <v>34081.362346263006</v>
      </c>
      <c r="F9931" s="4"/>
    </row>
    <row r="9932" spans="1:6" x14ac:dyDescent="0.2">
      <c r="A9932" s="2">
        <v>399</v>
      </c>
      <c r="B9932" s="4">
        <v>83.655201879940179</v>
      </c>
      <c r="C9932" s="4">
        <f t="shared" si="155"/>
        <v>33378.42555009613</v>
      </c>
      <c r="F9932" s="4"/>
    </row>
    <row r="9933" spans="1:6" x14ac:dyDescent="0.2">
      <c r="A9933" s="2">
        <v>417</v>
      </c>
      <c r="B9933" s="4">
        <v>71.408734397412033</v>
      </c>
      <c r="C9933" s="4">
        <f t="shared" si="155"/>
        <v>29777.44224372082</v>
      </c>
      <c r="F9933" s="4"/>
    </row>
    <row r="9934" spans="1:6" x14ac:dyDescent="0.2">
      <c r="A9934" s="2">
        <v>415</v>
      </c>
      <c r="B9934" s="4">
        <v>72.147587511825918</v>
      </c>
      <c r="C9934" s="4">
        <f t="shared" si="155"/>
        <v>29941.248817407755</v>
      </c>
      <c r="F9934" s="4"/>
    </row>
    <row r="9935" spans="1:6" x14ac:dyDescent="0.2">
      <c r="A9935" s="2">
        <v>398</v>
      </c>
      <c r="B9935" s="4">
        <v>62.954496902371289</v>
      </c>
      <c r="C9935" s="4">
        <f t="shared" si="155"/>
        <v>25055.889767143773</v>
      </c>
      <c r="F9935" s="4"/>
    </row>
    <row r="9936" spans="1:6" x14ac:dyDescent="0.2">
      <c r="A9936" s="2">
        <v>407</v>
      </c>
      <c r="B9936" s="4">
        <v>81.389202551347395</v>
      </c>
      <c r="C9936" s="4">
        <f t="shared" si="155"/>
        <v>33125.405438398389</v>
      </c>
      <c r="F9936" s="4"/>
    </row>
    <row r="9937" spans="1:6" x14ac:dyDescent="0.2">
      <c r="A9937" s="2">
        <v>404</v>
      </c>
      <c r="B9937" s="4">
        <v>68.738975188451803</v>
      </c>
      <c r="C9937" s="4">
        <f t="shared" si="155"/>
        <v>27770.54597613453</v>
      </c>
      <c r="F9937" s="4"/>
    </row>
    <row r="9938" spans="1:6" x14ac:dyDescent="0.2">
      <c r="A9938" s="2">
        <v>388</v>
      </c>
      <c r="B9938" s="4">
        <v>68.066957609790336</v>
      </c>
      <c r="C9938" s="4">
        <f t="shared" si="155"/>
        <v>26409.979552598652</v>
      </c>
      <c r="F9938" s="4"/>
    </row>
    <row r="9939" spans="1:6" x14ac:dyDescent="0.2">
      <c r="A9939" s="2">
        <v>396</v>
      </c>
      <c r="B9939" s="4">
        <v>82.926419873653373</v>
      </c>
      <c r="C9939" s="4">
        <f t="shared" si="155"/>
        <v>32838.862269966732</v>
      </c>
      <c r="F9939" s="4"/>
    </row>
    <row r="9940" spans="1:6" x14ac:dyDescent="0.2">
      <c r="A9940" s="2">
        <v>412</v>
      </c>
      <c r="B9940" s="4">
        <v>83.894161809137245</v>
      </c>
      <c r="C9940" s="4">
        <f t="shared" si="155"/>
        <v>34564.394665364547</v>
      </c>
      <c r="F9940" s="4"/>
    </row>
    <row r="9941" spans="1:6" x14ac:dyDescent="0.2">
      <c r="A9941" s="2">
        <v>405</v>
      </c>
      <c r="B9941" s="4">
        <v>67.155064546647537</v>
      </c>
      <c r="C9941" s="4">
        <f t="shared" si="155"/>
        <v>27197.801141392254</v>
      </c>
      <c r="F9941" s="4"/>
    </row>
    <row r="9942" spans="1:6" x14ac:dyDescent="0.2">
      <c r="A9942" s="2">
        <v>380</v>
      </c>
      <c r="B9942" s="4">
        <v>75.480208746604816</v>
      </c>
      <c r="C9942" s="4">
        <f t="shared" si="155"/>
        <v>28682.479323709831</v>
      </c>
      <c r="F9942" s="4"/>
    </row>
    <row r="9943" spans="1:6" x14ac:dyDescent="0.2">
      <c r="A9943" s="2">
        <v>402</v>
      </c>
      <c r="B9943" s="4">
        <v>81.358073671681879</v>
      </c>
      <c r="C9943" s="4">
        <f t="shared" si="155"/>
        <v>32705.945616016117</v>
      </c>
      <c r="F9943" s="4"/>
    </row>
    <row r="9944" spans="1:6" x14ac:dyDescent="0.2">
      <c r="A9944" s="2">
        <v>419</v>
      </c>
      <c r="B9944" s="4">
        <v>60.624408703878899</v>
      </c>
      <c r="C9944" s="4">
        <f t="shared" si="155"/>
        <v>25401.627246925258</v>
      </c>
      <c r="F9944" s="4"/>
    </row>
    <row r="9945" spans="1:6" x14ac:dyDescent="0.2">
      <c r="A9945" s="2">
        <v>395</v>
      </c>
      <c r="B9945" s="4">
        <v>88.752098147526482</v>
      </c>
      <c r="C9945" s="4">
        <f t="shared" si="155"/>
        <v>35057.078768272957</v>
      </c>
      <c r="F9945" s="4"/>
    </row>
    <row r="9946" spans="1:6" x14ac:dyDescent="0.2">
      <c r="A9946" s="2">
        <v>414</v>
      </c>
      <c r="B9946" s="4">
        <v>71.706289864803011</v>
      </c>
      <c r="C9946" s="4">
        <f t="shared" si="155"/>
        <v>29686.404004028445</v>
      </c>
      <c r="F9946" s="4"/>
    </row>
    <row r="9947" spans="1:6" x14ac:dyDescent="0.2">
      <c r="A9947" s="2">
        <v>400</v>
      </c>
      <c r="B9947" s="4">
        <v>70.468459120456558</v>
      </c>
      <c r="C9947" s="4">
        <f t="shared" si="155"/>
        <v>28187.383648182622</v>
      </c>
      <c r="F9947" s="4"/>
    </row>
    <row r="9948" spans="1:6" x14ac:dyDescent="0.2">
      <c r="A9948" s="2">
        <v>413</v>
      </c>
      <c r="B9948" s="4">
        <v>67.403180028687402</v>
      </c>
      <c r="C9948" s="4">
        <f t="shared" si="155"/>
        <v>27837.513351847898</v>
      </c>
      <c r="F9948" s="4"/>
    </row>
    <row r="9949" spans="1:6" x14ac:dyDescent="0.2">
      <c r="A9949" s="2">
        <v>396</v>
      </c>
      <c r="B9949" s="4">
        <v>63.639332255012661</v>
      </c>
      <c r="C9949" s="4">
        <f t="shared" si="155"/>
        <v>25201.175572985016</v>
      </c>
      <c r="F9949" s="4"/>
    </row>
    <row r="9950" spans="1:6" x14ac:dyDescent="0.2">
      <c r="A9950" s="2">
        <v>409</v>
      </c>
      <c r="B9950" s="4">
        <v>78.698385570848728</v>
      </c>
      <c r="C9950" s="4">
        <f t="shared" si="155"/>
        <v>32187.639698477131</v>
      </c>
      <c r="F9950" s="4"/>
    </row>
    <row r="9951" spans="1:6" x14ac:dyDescent="0.2">
      <c r="A9951" s="2">
        <v>406</v>
      </c>
      <c r="B9951" s="4">
        <v>82.559282204657123</v>
      </c>
      <c r="C9951" s="4">
        <f t="shared" si="155"/>
        <v>33519.068575090794</v>
      </c>
      <c r="F9951" s="4"/>
    </row>
    <row r="9952" spans="1:6" x14ac:dyDescent="0.2">
      <c r="A9952" s="2">
        <v>400</v>
      </c>
      <c r="B9952" s="4">
        <v>87.852107303079322</v>
      </c>
      <c r="C9952" s="4">
        <f t="shared" si="155"/>
        <v>35140.842921231728</v>
      </c>
      <c r="F9952" s="4"/>
    </row>
    <row r="9953" spans="1:6" x14ac:dyDescent="0.2">
      <c r="A9953" s="2">
        <v>393</v>
      </c>
      <c r="B9953" s="4">
        <v>84.38581499679556</v>
      </c>
      <c r="C9953" s="4">
        <f t="shared" si="155"/>
        <v>33163.625293740653</v>
      </c>
      <c r="F9953" s="4"/>
    </row>
    <row r="9954" spans="1:6" x14ac:dyDescent="0.2">
      <c r="A9954" s="2">
        <v>408</v>
      </c>
      <c r="B9954" s="4">
        <v>63.451643421735284</v>
      </c>
      <c r="C9954" s="4">
        <f t="shared" si="155"/>
        <v>25888.270516067994</v>
      </c>
      <c r="F9954" s="4"/>
    </row>
    <row r="9955" spans="1:6" x14ac:dyDescent="0.2">
      <c r="A9955" s="2">
        <v>390</v>
      </c>
      <c r="B9955" s="4">
        <v>67.534104434339426</v>
      </c>
      <c r="C9955" s="4">
        <f t="shared" si="155"/>
        <v>26338.300729392377</v>
      </c>
      <c r="F9955" s="4"/>
    </row>
    <row r="9956" spans="1:6" x14ac:dyDescent="0.2">
      <c r="A9956" s="2">
        <v>410</v>
      </c>
      <c r="B9956" s="4">
        <v>74.570146794030578</v>
      </c>
      <c r="C9956" s="4">
        <f t="shared" si="155"/>
        <v>30573.760185552535</v>
      </c>
      <c r="F9956" s="4"/>
    </row>
    <row r="9957" spans="1:6" x14ac:dyDescent="0.2">
      <c r="A9957" s="2">
        <v>415</v>
      </c>
      <c r="B9957" s="4">
        <v>61.227759636219368</v>
      </c>
      <c r="C9957" s="4">
        <f t="shared" si="155"/>
        <v>25409.520249031037</v>
      </c>
      <c r="F9957" s="4"/>
    </row>
    <row r="9958" spans="1:6" x14ac:dyDescent="0.2">
      <c r="A9958" s="2">
        <v>400</v>
      </c>
      <c r="B9958" s="4">
        <v>76.130252998443552</v>
      </c>
      <c r="C9958" s="4">
        <f t="shared" si="155"/>
        <v>30452.101199377423</v>
      </c>
      <c r="F9958" s="4"/>
    </row>
    <row r="9959" spans="1:6" x14ac:dyDescent="0.2">
      <c r="A9959" s="2">
        <v>411</v>
      </c>
      <c r="B9959" s="4">
        <v>67.285073397015296</v>
      </c>
      <c r="C9959" s="4">
        <f t="shared" si="155"/>
        <v>27654.165166173287</v>
      </c>
      <c r="F9959" s="4"/>
    </row>
    <row r="9960" spans="1:6" x14ac:dyDescent="0.2">
      <c r="A9960" s="2">
        <v>399</v>
      </c>
      <c r="B9960" s="4">
        <v>89.755546739097269</v>
      </c>
      <c r="C9960" s="4">
        <f t="shared" si="155"/>
        <v>35812.463148899813</v>
      </c>
      <c r="F9960" s="4"/>
    </row>
    <row r="9961" spans="1:6" x14ac:dyDescent="0.2">
      <c r="A9961" s="2">
        <v>409</v>
      </c>
      <c r="B9961" s="4">
        <v>68.980681783501694</v>
      </c>
      <c r="C9961" s="4">
        <f t="shared" si="155"/>
        <v>28213.098849452192</v>
      </c>
      <c r="F9961" s="4"/>
    </row>
    <row r="9962" spans="1:6" x14ac:dyDescent="0.2">
      <c r="A9962" s="2">
        <v>406</v>
      </c>
      <c r="B9962" s="4">
        <v>83.088473158970913</v>
      </c>
      <c r="C9962" s="4">
        <f t="shared" si="155"/>
        <v>33733.920102542193</v>
      </c>
      <c r="F9962" s="4"/>
    </row>
    <row r="9963" spans="1:6" x14ac:dyDescent="0.2">
      <c r="A9963" s="2">
        <v>401</v>
      </c>
      <c r="B9963" s="4">
        <v>75.357524338511311</v>
      </c>
      <c r="C9963" s="4">
        <f t="shared" si="155"/>
        <v>30218.367259743034</v>
      </c>
      <c r="F9963" s="4"/>
    </row>
    <row r="9964" spans="1:6" x14ac:dyDescent="0.2">
      <c r="A9964" s="2">
        <v>408</v>
      </c>
      <c r="B9964" s="4">
        <v>69.931943723868528</v>
      </c>
      <c r="C9964" s="4">
        <f t="shared" si="155"/>
        <v>28532.23303933836</v>
      </c>
      <c r="F9964" s="4"/>
    </row>
    <row r="9965" spans="1:6" x14ac:dyDescent="0.2">
      <c r="A9965" s="2">
        <v>398</v>
      </c>
      <c r="B9965" s="4">
        <v>81.576891384624773</v>
      </c>
      <c r="C9965" s="4">
        <f t="shared" si="155"/>
        <v>32467.602771080659</v>
      </c>
      <c r="F9965" s="4"/>
    </row>
    <row r="9966" spans="1:6" x14ac:dyDescent="0.2">
      <c r="A9966" s="2">
        <v>409</v>
      </c>
      <c r="B9966" s="4">
        <v>76.989959410382397</v>
      </c>
      <c r="C9966" s="4">
        <f t="shared" si="155"/>
        <v>31488.893398846401</v>
      </c>
      <c r="F9966" s="4"/>
    </row>
    <row r="9967" spans="1:6" x14ac:dyDescent="0.2">
      <c r="A9967" s="2">
        <v>397</v>
      </c>
      <c r="B9967" s="4">
        <v>85.355388042847977</v>
      </c>
      <c r="C9967" s="4">
        <f t="shared" si="155"/>
        <v>33886.089053010648</v>
      </c>
      <c r="F9967" s="4"/>
    </row>
    <row r="9968" spans="1:6" x14ac:dyDescent="0.2">
      <c r="A9968" s="2">
        <v>405</v>
      </c>
      <c r="B9968" s="4">
        <v>74.499649037141026</v>
      </c>
      <c r="C9968" s="4">
        <f t="shared" si="155"/>
        <v>30172.357860042117</v>
      </c>
      <c r="F9968" s="4"/>
    </row>
    <row r="9969" spans="1:6" x14ac:dyDescent="0.2">
      <c r="A9969" s="2">
        <v>412</v>
      </c>
      <c r="B9969" s="4">
        <v>85.192419202246157</v>
      </c>
      <c r="C9969" s="4">
        <f t="shared" si="155"/>
        <v>35099.276711325416</v>
      </c>
      <c r="F9969" s="4"/>
    </row>
    <row r="9970" spans="1:6" x14ac:dyDescent="0.2">
      <c r="A9970" s="2">
        <v>402</v>
      </c>
      <c r="B9970" s="4">
        <v>71.201818903164764</v>
      </c>
      <c r="C9970" s="4">
        <f t="shared" si="155"/>
        <v>28623.131199072235</v>
      </c>
      <c r="F9970" s="4"/>
    </row>
    <row r="9971" spans="1:6" x14ac:dyDescent="0.2">
      <c r="A9971" s="2">
        <v>405</v>
      </c>
      <c r="B9971" s="4">
        <v>66.508682515945921</v>
      </c>
      <c r="C9971" s="4">
        <f t="shared" si="155"/>
        <v>26936.016418958097</v>
      </c>
      <c r="F9971" s="4"/>
    </row>
    <row r="9972" spans="1:6" x14ac:dyDescent="0.2">
      <c r="A9972" s="2">
        <v>383</v>
      </c>
      <c r="B9972" s="4">
        <v>62.768639179662465</v>
      </c>
      <c r="C9972" s="4">
        <f t="shared" si="155"/>
        <v>24040.388805810722</v>
      </c>
      <c r="F9972" s="4"/>
    </row>
    <row r="9973" spans="1:6" x14ac:dyDescent="0.2">
      <c r="A9973" s="2">
        <v>392</v>
      </c>
      <c r="B9973" s="4">
        <v>75.871150852992344</v>
      </c>
      <c r="C9973" s="4">
        <f t="shared" si="155"/>
        <v>29741.491134372998</v>
      </c>
      <c r="F9973" s="4"/>
    </row>
    <row r="9974" spans="1:6" x14ac:dyDescent="0.2">
      <c r="A9974" s="2">
        <v>399</v>
      </c>
      <c r="B9974" s="4">
        <v>80.652180547502056</v>
      </c>
      <c r="C9974" s="4">
        <f t="shared" si="155"/>
        <v>32180.220038453321</v>
      </c>
      <c r="F9974" s="4"/>
    </row>
    <row r="9975" spans="1:6" x14ac:dyDescent="0.2">
      <c r="A9975" s="2">
        <v>397</v>
      </c>
      <c r="B9975" s="4">
        <v>69.855037079989017</v>
      </c>
      <c r="C9975" s="4">
        <f t="shared" si="155"/>
        <v>27732.449720755641</v>
      </c>
      <c r="F9975" s="4"/>
    </row>
    <row r="9976" spans="1:6" x14ac:dyDescent="0.2">
      <c r="A9976" s="2">
        <v>428</v>
      </c>
      <c r="B9976" s="4">
        <v>89.188818018127989</v>
      </c>
      <c r="C9976" s="4">
        <f t="shared" si="155"/>
        <v>38172.81411175878</v>
      </c>
      <c r="F9976" s="4"/>
    </row>
    <row r="9977" spans="1:6" x14ac:dyDescent="0.2">
      <c r="A9977" s="2">
        <v>401</v>
      </c>
      <c r="B9977" s="4">
        <v>62.608417004913477</v>
      </c>
      <c r="C9977" s="4">
        <f t="shared" si="155"/>
        <v>25105.975218970303</v>
      </c>
      <c r="F9977" s="4"/>
    </row>
    <row r="9978" spans="1:6" x14ac:dyDescent="0.2">
      <c r="A9978" s="2">
        <v>399</v>
      </c>
      <c r="B9978" s="4">
        <v>86.336863307596062</v>
      </c>
      <c r="C9978" s="4">
        <f t="shared" si="155"/>
        <v>34448.408459730832</v>
      </c>
      <c r="F9978" s="4"/>
    </row>
    <row r="9979" spans="1:6" x14ac:dyDescent="0.2">
      <c r="A9979" s="2">
        <v>395</v>
      </c>
      <c r="B9979" s="4">
        <v>83.451033051545764</v>
      </c>
      <c r="C9979" s="4">
        <f t="shared" si="155"/>
        <v>32963.158055360575</v>
      </c>
      <c r="F9979" s="4"/>
    </row>
    <row r="9980" spans="1:6" x14ac:dyDescent="0.2">
      <c r="A9980" s="2">
        <v>399</v>
      </c>
      <c r="B9980" s="4">
        <v>81.43681142612995</v>
      </c>
      <c r="C9980" s="4">
        <f t="shared" si="155"/>
        <v>32493.28775902585</v>
      </c>
      <c r="F9980" s="4"/>
    </row>
    <row r="9981" spans="1:6" x14ac:dyDescent="0.2">
      <c r="A9981" s="2">
        <v>385</v>
      </c>
      <c r="B9981" s="4">
        <v>61.816461684011351</v>
      </c>
      <c r="C9981" s="4">
        <f t="shared" si="155"/>
        <v>23799.337748344369</v>
      </c>
      <c r="F9981" s="4"/>
    </row>
    <row r="9982" spans="1:6" x14ac:dyDescent="0.2">
      <c r="A9982" s="2">
        <v>406</v>
      </c>
      <c r="B9982" s="4">
        <v>85.674001281777393</v>
      </c>
      <c r="C9982" s="4">
        <f t="shared" si="155"/>
        <v>34783.64452040162</v>
      </c>
      <c r="F9982" s="4"/>
    </row>
    <row r="9983" spans="1:6" x14ac:dyDescent="0.2">
      <c r="A9983" s="2">
        <v>415</v>
      </c>
      <c r="B9983" s="4">
        <v>80.074465163121431</v>
      </c>
      <c r="C9983" s="4">
        <f t="shared" si="155"/>
        <v>33230.90304269539</v>
      </c>
      <c r="F9983" s="4"/>
    </row>
    <row r="9984" spans="1:6" x14ac:dyDescent="0.2">
      <c r="A9984" s="2">
        <v>392</v>
      </c>
      <c r="B9984" s="4">
        <v>61.075777459028899</v>
      </c>
      <c r="C9984" s="4">
        <f t="shared" si="155"/>
        <v>23941.704763939328</v>
      </c>
      <c r="F9984" s="4"/>
    </row>
    <row r="9985" spans="1:6" x14ac:dyDescent="0.2">
      <c r="A9985" s="2">
        <v>416</v>
      </c>
      <c r="B9985" s="4">
        <v>84.117557298501538</v>
      </c>
      <c r="C9985" s="4">
        <f t="shared" si="155"/>
        <v>34992.903836176643</v>
      </c>
      <c r="F9985" s="4"/>
    </row>
    <row r="9986" spans="1:6" x14ac:dyDescent="0.2">
      <c r="A9986" s="2">
        <v>406</v>
      </c>
      <c r="B9986" s="4">
        <v>75.882137516403702</v>
      </c>
      <c r="C9986" s="4">
        <f t="shared" si="155"/>
        <v>30808.147831659902</v>
      </c>
      <c r="F9986" s="4"/>
    </row>
    <row r="9987" spans="1:6" x14ac:dyDescent="0.2">
      <c r="A9987" s="2">
        <v>397</v>
      </c>
      <c r="B9987" s="4">
        <v>85.841547898800627</v>
      </c>
      <c r="C9987" s="4">
        <f t="shared" si="155"/>
        <v>34079.094515823846</v>
      </c>
      <c r="F9987" s="4"/>
    </row>
    <row r="9988" spans="1:6" x14ac:dyDescent="0.2">
      <c r="A9988" s="2">
        <v>400</v>
      </c>
      <c r="B9988" s="4">
        <v>61.452070680867948</v>
      </c>
      <c r="C9988" s="4">
        <f t="shared" si="155"/>
        <v>24580.828272347178</v>
      </c>
      <c r="F9988" s="4"/>
    </row>
    <row r="9989" spans="1:6" x14ac:dyDescent="0.2">
      <c r="A9989" s="2">
        <v>406</v>
      </c>
      <c r="B9989" s="4">
        <v>69.38718832972198</v>
      </c>
      <c r="C9989" s="4">
        <f t="shared" si="155"/>
        <v>28171.198461867123</v>
      </c>
      <c r="F9989" s="4"/>
    </row>
    <row r="9990" spans="1:6" x14ac:dyDescent="0.2">
      <c r="A9990" s="2">
        <v>395</v>
      </c>
      <c r="B9990" s="4">
        <v>72.570574053163242</v>
      </c>
      <c r="C9990" s="4">
        <f t="shared" si="155"/>
        <v>28665.37675099948</v>
      </c>
      <c r="F9990" s="4"/>
    </row>
    <row r="9991" spans="1:6" x14ac:dyDescent="0.2">
      <c r="A9991" s="2">
        <v>406</v>
      </c>
      <c r="B9991" s="4">
        <v>83.179113132114622</v>
      </c>
      <c r="C9991" s="4">
        <f t="shared" si="155"/>
        <v>33770.719931638538</v>
      </c>
      <c r="F9991" s="4"/>
    </row>
    <row r="9992" spans="1:6" x14ac:dyDescent="0.2">
      <c r="A9992" s="2">
        <v>382</v>
      </c>
      <c r="B9992" s="4">
        <v>62.526932584612567</v>
      </c>
      <c r="C9992" s="4">
        <f t="shared" si="155"/>
        <v>23885.288247322002</v>
      </c>
      <c r="F9992" s="4"/>
    </row>
    <row r="9993" spans="1:6" x14ac:dyDescent="0.2">
      <c r="A9993" s="2">
        <v>410</v>
      </c>
      <c r="B9993" s="4">
        <v>71.021454512161625</v>
      </c>
      <c r="C9993" s="4">
        <f t="shared" ref="C9993:C10007" si="156">A9993*B9993</f>
        <v>29118.796349986267</v>
      </c>
      <c r="F9993" s="4"/>
    </row>
    <row r="9994" spans="1:6" x14ac:dyDescent="0.2">
      <c r="A9994" s="2">
        <v>419</v>
      </c>
      <c r="B9994" s="4">
        <v>70.73305459761346</v>
      </c>
      <c r="C9994" s="4">
        <f t="shared" si="156"/>
        <v>29637.149876400039</v>
      </c>
      <c r="F9994" s="4"/>
    </row>
    <row r="9995" spans="1:6" x14ac:dyDescent="0.2">
      <c r="A9995" s="2">
        <v>414</v>
      </c>
      <c r="B9995" s="4">
        <v>86.590472121341591</v>
      </c>
      <c r="C9995" s="4">
        <f t="shared" si="156"/>
        <v>35848.455458235418</v>
      </c>
      <c r="F9995" s="4"/>
    </row>
    <row r="9996" spans="1:6" x14ac:dyDescent="0.2">
      <c r="A9996" s="2">
        <v>414</v>
      </c>
      <c r="B9996" s="4">
        <v>67.33085116122929</v>
      </c>
      <c r="C9996" s="4">
        <f t="shared" si="156"/>
        <v>27874.972380748924</v>
      </c>
      <c r="F9996" s="4"/>
    </row>
    <row r="9997" spans="1:6" x14ac:dyDescent="0.2">
      <c r="A9997" s="2">
        <v>403</v>
      </c>
      <c r="B9997" s="4">
        <v>75.310831019013037</v>
      </c>
      <c r="C9997" s="4">
        <f t="shared" si="156"/>
        <v>30350.264900662252</v>
      </c>
      <c r="F9997" s="4"/>
    </row>
    <row r="9998" spans="1:6" x14ac:dyDescent="0.2">
      <c r="A9998" s="2">
        <v>393</v>
      </c>
      <c r="B9998" s="4">
        <v>80.336313974425494</v>
      </c>
      <c r="C9998" s="4">
        <f t="shared" si="156"/>
        <v>31572.171391949218</v>
      </c>
      <c r="F9998" s="4"/>
    </row>
    <row r="9999" spans="1:6" x14ac:dyDescent="0.2">
      <c r="A9999" s="2">
        <v>396</v>
      </c>
      <c r="B9999" s="4">
        <v>84.647663808099608</v>
      </c>
      <c r="C9999" s="4">
        <f t="shared" si="156"/>
        <v>33520.474868007448</v>
      </c>
      <c r="F9999" s="4"/>
    </row>
    <row r="10000" spans="1:6" x14ac:dyDescent="0.2">
      <c r="A10000" s="2">
        <v>398</v>
      </c>
      <c r="B10000" s="4">
        <v>69.727774895474113</v>
      </c>
      <c r="C10000" s="4">
        <f t="shared" si="156"/>
        <v>27751.654408398696</v>
      </c>
      <c r="F10000" s="4"/>
    </row>
    <row r="10001" spans="1:6" x14ac:dyDescent="0.2">
      <c r="A10001" s="2">
        <v>409</v>
      </c>
      <c r="B10001" s="4">
        <v>86.910916470839567</v>
      </c>
      <c r="C10001" s="4">
        <f t="shared" si="156"/>
        <v>35546.56483657338</v>
      </c>
      <c r="F10001" s="4"/>
    </row>
    <row r="10002" spans="1:6" x14ac:dyDescent="0.2">
      <c r="A10002" s="2">
        <v>395</v>
      </c>
      <c r="B10002" s="4">
        <v>83.679006317331456</v>
      </c>
      <c r="C10002" s="4">
        <f t="shared" si="156"/>
        <v>33053.207495345923</v>
      </c>
      <c r="F10002" s="4"/>
    </row>
    <row r="10003" spans="1:6" x14ac:dyDescent="0.2">
      <c r="A10003" s="2">
        <v>397</v>
      </c>
      <c r="B10003" s="4">
        <v>66.659749137852103</v>
      </c>
      <c r="C10003" s="4">
        <f t="shared" si="156"/>
        <v>26463.920407727284</v>
      </c>
      <c r="F10003" s="4"/>
    </row>
    <row r="10004" spans="1:6" x14ac:dyDescent="0.2">
      <c r="A10004" s="2">
        <v>412</v>
      </c>
      <c r="B10004" s="4">
        <v>68.171330912198243</v>
      </c>
      <c r="C10004" s="4">
        <f t="shared" si="156"/>
        <v>28086.588335825676</v>
      </c>
      <c r="F10004" s="4"/>
    </row>
    <row r="10005" spans="1:6" x14ac:dyDescent="0.2">
      <c r="A10005" s="2">
        <v>386</v>
      </c>
      <c r="B10005" s="4">
        <v>76.31336405529953</v>
      </c>
      <c r="C10005" s="4">
        <f t="shared" si="156"/>
        <v>29456.958525345617</v>
      </c>
      <c r="F10005" s="4"/>
    </row>
    <row r="10006" spans="1:6" x14ac:dyDescent="0.2">
      <c r="A10006" s="2">
        <v>402</v>
      </c>
      <c r="B10006" s="4">
        <v>76.71895504623555</v>
      </c>
      <c r="C10006" s="4">
        <f t="shared" si="156"/>
        <v>30841.019928586691</v>
      </c>
      <c r="F10006" s="4"/>
    </row>
    <row r="10007" spans="1:6" x14ac:dyDescent="0.2">
      <c r="A10007" s="2">
        <v>377</v>
      </c>
      <c r="B10007" s="4">
        <v>67.443464461195717</v>
      </c>
      <c r="C10007" s="4">
        <f t="shared" si="156"/>
        <v>25426.186101870786</v>
      </c>
      <c r="F10007" s="4"/>
    </row>
    <row r="10008" spans="1:6" x14ac:dyDescent="0.2">
      <c r="B10008" s="4"/>
      <c r="C10008" s="4"/>
    </row>
    <row r="10009" spans="1:6" x14ac:dyDescent="0.2">
      <c r="B10009" s="4"/>
      <c r="C10009" s="4"/>
    </row>
    <row r="10010" spans="1:6" x14ac:dyDescent="0.2">
      <c r="B10010" s="4"/>
      <c r="C10010" s="4"/>
    </row>
    <row r="10011" spans="1:6" x14ac:dyDescent="0.2">
      <c r="B10011" s="4"/>
      <c r="C10011" s="4"/>
    </row>
    <row r="10012" spans="1:6" x14ac:dyDescent="0.2">
      <c r="B10012" s="4"/>
      <c r="C10012" s="4"/>
    </row>
    <row r="10013" spans="1:6" x14ac:dyDescent="0.2">
      <c r="B10013" s="4"/>
      <c r="C10013" s="4"/>
    </row>
    <row r="10014" spans="1:6" x14ac:dyDescent="0.2">
      <c r="B10014" s="4"/>
      <c r="C10014" s="4"/>
    </row>
    <row r="10015" spans="1:6" x14ac:dyDescent="0.2">
      <c r="B10015" s="4"/>
      <c r="C10015" s="4"/>
    </row>
    <row r="10016" spans="1:6" x14ac:dyDescent="0.2">
      <c r="B10016" s="4"/>
      <c r="C10016" s="4"/>
    </row>
    <row r="10017" spans="2:3" x14ac:dyDescent="0.2">
      <c r="B10017" s="4"/>
      <c r="C10017" s="4"/>
    </row>
    <row r="10018" spans="2:3" x14ac:dyDescent="0.2">
      <c r="B10018" s="4"/>
      <c r="C10018" s="4"/>
    </row>
    <row r="10019" spans="2:3" x14ac:dyDescent="0.2">
      <c r="B10019" s="4"/>
      <c r="C10019" s="4"/>
    </row>
    <row r="10020" spans="2:3" x14ac:dyDescent="0.2">
      <c r="B10020" s="4"/>
      <c r="C10020" s="4"/>
    </row>
    <row r="10021" spans="2:3" x14ac:dyDescent="0.2">
      <c r="B10021" s="4"/>
      <c r="C10021" s="4"/>
    </row>
    <row r="10022" spans="2:3" x14ac:dyDescent="0.2">
      <c r="B10022" s="4"/>
      <c r="C10022" s="4"/>
    </row>
    <row r="10023" spans="2:3" x14ac:dyDescent="0.2">
      <c r="B10023" s="4"/>
      <c r="C10023" s="4"/>
    </row>
    <row r="10024" spans="2:3" x14ac:dyDescent="0.2">
      <c r="B10024" s="4"/>
      <c r="C10024" s="4"/>
    </row>
    <row r="10025" spans="2:3" x14ac:dyDescent="0.2">
      <c r="B10025" s="4"/>
      <c r="C10025" s="4"/>
    </row>
    <row r="10026" spans="2:3" x14ac:dyDescent="0.2">
      <c r="B10026" s="4"/>
      <c r="C10026" s="4"/>
    </row>
    <row r="10027" spans="2:3" x14ac:dyDescent="0.2">
      <c r="B10027" s="4"/>
      <c r="C10027" s="4"/>
    </row>
    <row r="10028" spans="2:3" x14ac:dyDescent="0.2">
      <c r="B10028" s="4"/>
      <c r="C10028" s="4"/>
    </row>
    <row r="10029" spans="2:3" x14ac:dyDescent="0.2">
      <c r="B10029" s="4"/>
      <c r="C10029" s="4"/>
    </row>
    <row r="10030" spans="2:3" x14ac:dyDescent="0.2">
      <c r="B10030" s="4"/>
      <c r="C10030" s="4"/>
    </row>
    <row r="10031" spans="2:3" x14ac:dyDescent="0.2">
      <c r="B10031" s="4"/>
      <c r="C10031" s="4"/>
    </row>
    <row r="10032" spans="2:3" x14ac:dyDescent="0.2">
      <c r="B10032" s="4"/>
      <c r="C10032" s="4"/>
    </row>
    <row r="10033" spans="2:3" x14ac:dyDescent="0.2">
      <c r="B10033" s="4"/>
      <c r="C10033" s="4"/>
    </row>
    <row r="10034" spans="2:3" x14ac:dyDescent="0.2">
      <c r="B10034" s="4"/>
      <c r="C10034" s="4"/>
    </row>
    <row r="10035" spans="2:3" x14ac:dyDescent="0.2">
      <c r="B10035" s="4"/>
      <c r="C10035" s="4"/>
    </row>
    <row r="10036" spans="2:3" x14ac:dyDescent="0.2">
      <c r="B10036" s="4"/>
      <c r="C10036" s="4"/>
    </row>
    <row r="10037" spans="2:3" x14ac:dyDescent="0.2">
      <c r="B10037" s="4"/>
      <c r="C10037" s="4"/>
    </row>
    <row r="10038" spans="2:3" x14ac:dyDescent="0.2">
      <c r="B10038" s="4"/>
      <c r="C10038" s="4"/>
    </row>
    <row r="10039" spans="2:3" x14ac:dyDescent="0.2">
      <c r="B10039" s="4"/>
      <c r="C10039" s="4"/>
    </row>
    <row r="10040" spans="2:3" x14ac:dyDescent="0.2">
      <c r="B10040" s="4"/>
      <c r="C10040" s="4"/>
    </row>
    <row r="10041" spans="2:3" x14ac:dyDescent="0.2">
      <c r="B10041" s="4"/>
      <c r="C10041" s="4"/>
    </row>
    <row r="10042" spans="2:3" x14ac:dyDescent="0.2">
      <c r="B10042" s="4"/>
      <c r="C10042" s="4"/>
    </row>
    <row r="10043" spans="2:3" x14ac:dyDescent="0.2">
      <c r="B10043" s="4"/>
      <c r="C10043" s="4"/>
    </row>
    <row r="10044" spans="2:3" x14ac:dyDescent="0.2">
      <c r="B10044" s="4"/>
      <c r="C10044" s="4"/>
    </row>
    <row r="10045" spans="2:3" x14ac:dyDescent="0.2">
      <c r="B10045" s="4"/>
      <c r="C10045" s="4"/>
    </row>
    <row r="10046" spans="2:3" x14ac:dyDescent="0.2">
      <c r="B10046" s="4"/>
      <c r="C10046" s="4"/>
    </row>
    <row r="10047" spans="2:3" x14ac:dyDescent="0.2">
      <c r="B10047" s="4"/>
      <c r="C10047" s="4"/>
    </row>
    <row r="10048" spans="2:3" x14ac:dyDescent="0.2">
      <c r="B10048" s="4"/>
      <c r="C10048" s="4"/>
    </row>
    <row r="10049" spans="2:3" x14ac:dyDescent="0.2">
      <c r="B10049" s="4"/>
      <c r="C10049" s="4"/>
    </row>
    <row r="10050" spans="2:3" x14ac:dyDescent="0.2">
      <c r="B10050" s="4"/>
      <c r="C10050" s="4"/>
    </row>
    <row r="10051" spans="2:3" x14ac:dyDescent="0.2">
      <c r="B10051" s="4"/>
      <c r="C10051" s="4"/>
    </row>
    <row r="10052" spans="2:3" x14ac:dyDescent="0.2">
      <c r="B10052" s="4"/>
      <c r="C10052" s="4"/>
    </row>
    <row r="10053" spans="2:3" x14ac:dyDescent="0.2">
      <c r="B10053" s="4"/>
      <c r="C10053" s="4"/>
    </row>
    <row r="10054" spans="2:3" x14ac:dyDescent="0.2">
      <c r="B10054" s="4"/>
      <c r="C10054" s="4"/>
    </row>
    <row r="10055" spans="2:3" x14ac:dyDescent="0.2">
      <c r="B10055" s="4"/>
      <c r="C10055" s="4"/>
    </row>
    <row r="10056" spans="2:3" x14ac:dyDescent="0.2">
      <c r="B10056" s="4"/>
      <c r="C10056" s="4"/>
    </row>
    <row r="10057" spans="2:3" x14ac:dyDescent="0.2">
      <c r="B10057" s="4"/>
      <c r="C10057" s="4"/>
    </row>
    <row r="10058" spans="2:3" x14ac:dyDescent="0.2">
      <c r="B10058" s="4"/>
      <c r="C10058" s="4"/>
    </row>
    <row r="10059" spans="2:3" x14ac:dyDescent="0.2">
      <c r="B10059" s="4"/>
      <c r="C10059" s="4"/>
    </row>
    <row r="10060" spans="2:3" x14ac:dyDescent="0.2">
      <c r="B10060" s="4"/>
      <c r="C10060" s="4"/>
    </row>
    <row r="10061" spans="2:3" x14ac:dyDescent="0.2">
      <c r="B10061" s="4"/>
      <c r="C10061" s="4"/>
    </row>
    <row r="10062" spans="2:3" x14ac:dyDescent="0.2">
      <c r="B10062" s="4"/>
      <c r="C10062" s="4"/>
    </row>
    <row r="10063" spans="2:3" x14ac:dyDescent="0.2">
      <c r="B10063" s="4"/>
      <c r="C10063" s="4"/>
    </row>
    <row r="10064" spans="2:3" x14ac:dyDescent="0.2">
      <c r="B10064" s="4"/>
      <c r="C10064" s="4"/>
    </row>
    <row r="10065" spans="2:3" x14ac:dyDescent="0.2">
      <c r="B10065" s="4"/>
      <c r="C10065" s="4"/>
    </row>
    <row r="10066" spans="2:3" x14ac:dyDescent="0.2">
      <c r="B10066" s="4"/>
      <c r="C10066" s="4"/>
    </row>
    <row r="10067" spans="2:3" x14ac:dyDescent="0.2">
      <c r="B10067" s="4"/>
      <c r="C10067" s="4"/>
    </row>
    <row r="10068" spans="2:3" x14ac:dyDescent="0.2">
      <c r="B10068" s="4"/>
      <c r="C10068" s="4"/>
    </row>
    <row r="10069" spans="2:3" x14ac:dyDescent="0.2">
      <c r="B10069" s="4"/>
      <c r="C10069" s="4"/>
    </row>
    <row r="10070" spans="2:3" x14ac:dyDescent="0.2">
      <c r="B10070" s="4"/>
      <c r="C10070" s="4"/>
    </row>
    <row r="10071" spans="2:3" x14ac:dyDescent="0.2">
      <c r="B10071" s="4"/>
      <c r="C10071" s="4"/>
    </row>
    <row r="10072" spans="2:3" x14ac:dyDescent="0.2">
      <c r="B10072" s="4"/>
      <c r="C10072" s="4"/>
    </row>
    <row r="10073" spans="2:3" x14ac:dyDescent="0.2">
      <c r="B10073" s="4"/>
      <c r="C10073" s="4"/>
    </row>
    <row r="10074" spans="2:3" x14ac:dyDescent="0.2">
      <c r="B10074" s="4"/>
      <c r="C10074" s="4"/>
    </row>
    <row r="10075" spans="2:3" x14ac:dyDescent="0.2">
      <c r="B10075" s="4"/>
      <c r="C10075" s="4"/>
    </row>
    <row r="10076" spans="2:3" x14ac:dyDescent="0.2">
      <c r="B10076" s="4"/>
      <c r="C10076" s="4"/>
    </row>
    <row r="10077" spans="2:3" x14ac:dyDescent="0.2">
      <c r="B10077" s="4"/>
      <c r="C10077" s="4"/>
    </row>
    <row r="10078" spans="2:3" x14ac:dyDescent="0.2">
      <c r="B10078" s="4"/>
      <c r="C10078" s="4"/>
    </row>
    <row r="10079" spans="2:3" x14ac:dyDescent="0.2">
      <c r="B10079" s="4"/>
      <c r="C10079" s="4"/>
    </row>
    <row r="10080" spans="2:3" x14ac:dyDescent="0.2">
      <c r="B10080" s="4"/>
      <c r="C10080" s="4"/>
    </row>
    <row r="10081" spans="2:3" x14ac:dyDescent="0.2">
      <c r="B10081" s="4"/>
      <c r="C10081" s="4"/>
    </row>
    <row r="10082" spans="2:3" x14ac:dyDescent="0.2">
      <c r="B10082" s="4"/>
      <c r="C10082" s="4"/>
    </row>
    <row r="10083" spans="2:3" x14ac:dyDescent="0.2">
      <c r="B10083" s="4"/>
      <c r="C10083" s="4"/>
    </row>
    <row r="10084" spans="2:3" x14ac:dyDescent="0.2">
      <c r="B10084" s="4"/>
      <c r="C10084" s="4"/>
    </row>
    <row r="10085" spans="2:3" x14ac:dyDescent="0.2">
      <c r="B10085" s="4"/>
      <c r="C10085" s="4"/>
    </row>
    <row r="10086" spans="2:3" x14ac:dyDescent="0.2">
      <c r="B10086" s="4"/>
      <c r="C10086" s="4"/>
    </row>
    <row r="10087" spans="2:3" x14ac:dyDescent="0.2">
      <c r="B10087" s="4"/>
      <c r="C10087" s="4"/>
    </row>
    <row r="10088" spans="2:3" x14ac:dyDescent="0.2">
      <c r="B10088" s="4"/>
      <c r="C10088" s="4"/>
    </row>
    <row r="10089" spans="2:3" x14ac:dyDescent="0.2">
      <c r="B10089" s="4"/>
      <c r="C10089" s="4"/>
    </row>
    <row r="10090" spans="2:3" x14ac:dyDescent="0.2">
      <c r="B10090" s="4"/>
      <c r="C10090" s="4"/>
    </row>
    <row r="10091" spans="2:3" x14ac:dyDescent="0.2">
      <c r="B10091" s="4"/>
      <c r="C10091" s="4"/>
    </row>
    <row r="10092" spans="2:3" x14ac:dyDescent="0.2">
      <c r="B10092" s="4"/>
      <c r="C10092" s="4"/>
    </row>
    <row r="10093" spans="2:3" x14ac:dyDescent="0.2">
      <c r="B10093" s="4"/>
      <c r="C10093" s="4"/>
    </row>
    <row r="10094" spans="2:3" x14ac:dyDescent="0.2">
      <c r="B10094" s="4"/>
      <c r="C10094" s="4"/>
    </row>
    <row r="10095" spans="2:3" x14ac:dyDescent="0.2">
      <c r="B10095" s="4"/>
      <c r="C10095" s="4"/>
    </row>
    <row r="10096" spans="2:3" x14ac:dyDescent="0.2">
      <c r="B10096" s="4"/>
      <c r="C10096" s="4"/>
    </row>
    <row r="10097" spans="2:3" x14ac:dyDescent="0.2">
      <c r="B10097" s="4"/>
      <c r="C10097" s="4"/>
    </row>
    <row r="10098" spans="2:3" x14ac:dyDescent="0.2">
      <c r="B10098" s="4"/>
      <c r="C10098" s="4"/>
    </row>
    <row r="10099" spans="2:3" x14ac:dyDescent="0.2">
      <c r="B10099" s="4"/>
      <c r="C10099" s="4"/>
    </row>
    <row r="10100" spans="2:3" x14ac:dyDescent="0.2">
      <c r="B10100" s="4"/>
      <c r="C10100" s="4"/>
    </row>
    <row r="10101" spans="2:3" x14ac:dyDescent="0.2">
      <c r="B10101" s="4"/>
      <c r="C10101" s="4"/>
    </row>
    <row r="10102" spans="2:3" x14ac:dyDescent="0.2">
      <c r="B10102" s="4"/>
      <c r="C10102" s="4"/>
    </row>
    <row r="10103" spans="2:3" x14ac:dyDescent="0.2">
      <c r="B10103" s="4"/>
      <c r="C10103" s="4"/>
    </row>
    <row r="10104" spans="2:3" x14ac:dyDescent="0.2">
      <c r="B10104" s="4"/>
      <c r="C10104" s="4"/>
    </row>
    <row r="10105" spans="2:3" x14ac:dyDescent="0.2">
      <c r="B10105" s="4"/>
      <c r="C10105" s="4"/>
    </row>
    <row r="10106" spans="2:3" x14ac:dyDescent="0.2">
      <c r="B10106" s="4"/>
      <c r="C10106" s="4"/>
    </row>
    <row r="10107" spans="2:3" x14ac:dyDescent="0.2">
      <c r="B10107" s="4"/>
      <c r="C10107" s="4"/>
    </row>
    <row r="10108" spans="2:3" x14ac:dyDescent="0.2">
      <c r="B10108" s="4"/>
      <c r="C10108" s="4"/>
    </row>
    <row r="10109" spans="2:3" x14ac:dyDescent="0.2">
      <c r="B10109" s="4"/>
      <c r="C10109" s="4"/>
    </row>
    <row r="10110" spans="2:3" x14ac:dyDescent="0.2">
      <c r="B10110" s="4"/>
      <c r="C10110" s="4"/>
    </row>
    <row r="10111" spans="2:3" x14ac:dyDescent="0.2">
      <c r="B10111" s="4"/>
      <c r="C10111" s="4"/>
    </row>
    <row r="10112" spans="2:3" x14ac:dyDescent="0.2">
      <c r="B10112" s="4"/>
      <c r="C10112" s="4"/>
    </row>
    <row r="10113" spans="2:3" x14ac:dyDescent="0.2">
      <c r="B10113" s="4"/>
      <c r="C10113" s="4"/>
    </row>
    <row r="10114" spans="2:3" x14ac:dyDescent="0.2">
      <c r="B10114" s="4"/>
      <c r="C10114" s="4"/>
    </row>
    <row r="10115" spans="2:3" x14ac:dyDescent="0.2">
      <c r="B10115" s="4"/>
      <c r="C10115" s="4"/>
    </row>
    <row r="10116" spans="2:3" x14ac:dyDescent="0.2">
      <c r="B10116" s="4"/>
      <c r="C10116" s="4"/>
    </row>
    <row r="10117" spans="2:3" x14ac:dyDescent="0.2">
      <c r="B10117" s="4"/>
      <c r="C10117" s="4"/>
    </row>
    <row r="10118" spans="2:3" x14ac:dyDescent="0.2">
      <c r="B10118" s="4"/>
      <c r="C10118" s="4"/>
    </row>
    <row r="10119" spans="2:3" x14ac:dyDescent="0.2">
      <c r="B10119" s="4"/>
      <c r="C10119" s="4"/>
    </row>
    <row r="10120" spans="2:3" x14ac:dyDescent="0.2">
      <c r="B10120" s="4"/>
      <c r="C10120" s="4"/>
    </row>
    <row r="10121" spans="2:3" x14ac:dyDescent="0.2">
      <c r="B10121" s="4"/>
      <c r="C10121" s="4"/>
    </row>
    <row r="10122" spans="2:3" x14ac:dyDescent="0.2">
      <c r="B10122" s="4"/>
      <c r="C10122" s="4"/>
    </row>
    <row r="10123" spans="2:3" x14ac:dyDescent="0.2">
      <c r="B10123" s="4"/>
      <c r="C10123" s="4"/>
    </row>
    <row r="10124" spans="2:3" x14ac:dyDescent="0.2">
      <c r="B10124" s="4"/>
      <c r="C10124" s="4"/>
    </row>
    <row r="10125" spans="2:3" x14ac:dyDescent="0.2">
      <c r="B10125" s="4"/>
      <c r="C10125" s="4"/>
    </row>
    <row r="10126" spans="2:3" x14ac:dyDescent="0.2">
      <c r="B10126" s="4"/>
      <c r="C10126" s="4"/>
    </row>
    <row r="10127" spans="2:3" x14ac:dyDescent="0.2">
      <c r="B10127" s="4"/>
      <c r="C10127" s="4"/>
    </row>
    <row r="10128" spans="2:3" x14ac:dyDescent="0.2">
      <c r="B10128" s="4"/>
      <c r="C10128" s="4"/>
    </row>
    <row r="10129" spans="2:3" x14ac:dyDescent="0.2">
      <c r="B10129" s="4"/>
      <c r="C10129" s="4"/>
    </row>
    <row r="10130" spans="2:3" x14ac:dyDescent="0.2">
      <c r="B10130" s="4"/>
      <c r="C10130" s="4"/>
    </row>
    <row r="10131" spans="2:3" x14ac:dyDescent="0.2">
      <c r="B10131" s="4"/>
      <c r="C10131" s="4"/>
    </row>
    <row r="10132" spans="2:3" x14ac:dyDescent="0.2">
      <c r="B10132" s="4"/>
      <c r="C10132" s="4"/>
    </row>
    <row r="10133" spans="2:3" x14ac:dyDescent="0.2">
      <c r="B10133" s="4"/>
      <c r="C10133" s="4"/>
    </row>
    <row r="10134" spans="2:3" x14ac:dyDescent="0.2">
      <c r="B10134" s="4"/>
      <c r="C10134" s="4"/>
    </row>
    <row r="10135" spans="2:3" x14ac:dyDescent="0.2">
      <c r="B10135" s="4"/>
      <c r="C10135" s="4"/>
    </row>
    <row r="10136" spans="2:3" x14ac:dyDescent="0.2">
      <c r="B10136" s="4"/>
      <c r="C10136" s="4"/>
    </row>
    <row r="10137" spans="2:3" x14ac:dyDescent="0.2">
      <c r="B10137" s="4"/>
      <c r="C10137" s="4"/>
    </row>
    <row r="10138" spans="2:3" x14ac:dyDescent="0.2">
      <c r="B10138" s="4"/>
      <c r="C10138" s="4"/>
    </row>
    <row r="10139" spans="2:3" x14ac:dyDescent="0.2">
      <c r="B10139" s="4"/>
      <c r="C10139" s="4"/>
    </row>
    <row r="10140" spans="2:3" x14ac:dyDescent="0.2">
      <c r="B10140" s="4"/>
      <c r="C10140" s="4"/>
    </row>
    <row r="10141" spans="2:3" x14ac:dyDescent="0.2">
      <c r="B10141" s="4"/>
      <c r="C10141" s="4"/>
    </row>
    <row r="10142" spans="2:3" x14ac:dyDescent="0.2">
      <c r="B10142" s="4"/>
      <c r="C10142" s="4"/>
    </row>
    <row r="10143" spans="2:3" x14ac:dyDescent="0.2">
      <c r="B10143" s="4"/>
      <c r="C10143" s="4"/>
    </row>
    <row r="10144" spans="2:3" x14ac:dyDescent="0.2">
      <c r="B10144" s="4"/>
      <c r="C10144" s="4"/>
    </row>
    <row r="10145" spans="2:3" x14ac:dyDescent="0.2">
      <c r="B10145" s="4"/>
      <c r="C10145" s="4"/>
    </row>
    <row r="10146" spans="2:3" x14ac:dyDescent="0.2">
      <c r="B10146" s="4"/>
      <c r="C10146" s="4"/>
    </row>
    <row r="10147" spans="2:3" x14ac:dyDescent="0.2">
      <c r="B10147" s="4"/>
      <c r="C10147" s="4"/>
    </row>
    <row r="10148" spans="2:3" x14ac:dyDescent="0.2">
      <c r="B10148" s="4"/>
      <c r="C10148" s="4"/>
    </row>
    <row r="10149" spans="2:3" x14ac:dyDescent="0.2">
      <c r="B10149" s="4"/>
      <c r="C10149" s="4"/>
    </row>
    <row r="10150" spans="2:3" x14ac:dyDescent="0.2">
      <c r="B10150" s="4"/>
      <c r="C10150" s="4"/>
    </row>
    <row r="10151" spans="2:3" x14ac:dyDescent="0.2">
      <c r="B10151" s="4"/>
      <c r="C10151" s="4"/>
    </row>
    <row r="10152" spans="2:3" x14ac:dyDescent="0.2">
      <c r="B10152" s="4"/>
      <c r="C10152" s="4"/>
    </row>
    <row r="10153" spans="2:3" x14ac:dyDescent="0.2">
      <c r="B10153" s="4"/>
      <c r="C10153" s="4"/>
    </row>
    <row r="10154" spans="2:3" x14ac:dyDescent="0.2">
      <c r="B10154" s="4"/>
      <c r="C10154" s="4"/>
    </row>
    <row r="10155" spans="2:3" x14ac:dyDescent="0.2">
      <c r="B10155" s="4"/>
      <c r="C10155" s="4"/>
    </row>
    <row r="10156" spans="2:3" x14ac:dyDescent="0.2">
      <c r="B10156" s="4"/>
      <c r="C10156" s="4"/>
    </row>
    <row r="10157" spans="2:3" x14ac:dyDescent="0.2">
      <c r="B10157" s="4"/>
      <c r="C10157" s="4"/>
    </row>
    <row r="10158" spans="2:3" x14ac:dyDescent="0.2">
      <c r="B10158" s="4"/>
      <c r="C10158" s="4"/>
    </row>
    <row r="10159" spans="2:3" x14ac:dyDescent="0.2">
      <c r="B10159" s="4"/>
      <c r="C10159" s="4"/>
    </row>
    <row r="10160" spans="2:3" x14ac:dyDescent="0.2">
      <c r="B10160" s="4"/>
      <c r="C10160" s="4"/>
    </row>
    <row r="10161" spans="2:3" x14ac:dyDescent="0.2">
      <c r="B10161" s="4"/>
      <c r="C10161" s="4"/>
    </row>
    <row r="10162" spans="2:3" x14ac:dyDescent="0.2">
      <c r="B10162" s="4"/>
      <c r="C10162" s="4"/>
    </row>
    <row r="10163" spans="2:3" x14ac:dyDescent="0.2">
      <c r="B10163" s="4"/>
      <c r="C10163" s="4"/>
    </row>
    <row r="10164" spans="2:3" x14ac:dyDescent="0.2">
      <c r="B10164" s="4"/>
      <c r="C10164" s="4"/>
    </row>
    <row r="10165" spans="2:3" x14ac:dyDescent="0.2">
      <c r="B10165" s="4"/>
      <c r="C10165" s="4"/>
    </row>
    <row r="10166" spans="2:3" x14ac:dyDescent="0.2">
      <c r="B10166" s="4"/>
      <c r="C10166" s="4"/>
    </row>
    <row r="10167" spans="2:3" x14ac:dyDescent="0.2">
      <c r="B10167" s="4"/>
      <c r="C10167" s="4"/>
    </row>
    <row r="10168" spans="2:3" x14ac:dyDescent="0.2">
      <c r="B10168" s="4"/>
      <c r="C10168" s="4"/>
    </row>
    <row r="10169" spans="2:3" x14ac:dyDescent="0.2">
      <c r="B10169" s="4"/>
      <c r="C10169" s="4"/>
    </row>
    <row r="10170" spans="2:3" x14ac:dyDescent="0.2">
      <c r="B10170" s="4"/>
      <c r="C10170" s="4"/>
    </row>
    <row r="10171" spans="2:3" x14ac:dyDescent="0.2">
      <c r="B10171" s="4"/>
      <c r="C10171" s="4"/>
    </row>
    <row r="10172" spans="2:3" x14ac:dyDescent="0.2">
      <c r="B10172" s="4"/>
      <c r="C10172" s="4"/>
    </row>
    <row r="10173" spans="2:3" x14ac:dyDescent="0.2">
      <c r="B10173" s="4"/>
      <c r="C10173" s="4"/>
    </row>
    <row r="10174" spans="2:3" x14ac:dyDescent="0.2">
      <c r="B10174" s="4"/>
      <c r="C10174" s="4"/>
    </row>
    <row r="10175" spans="2:3" x14ac:dyDescent="0.2">
      <c r="B10175" s="4"/>
      <c r="C10175" s="4"/>
    </row>
    <row r="10176" spans="2:3" x14ac:dyDescent="0.2">
      <c r="B10176" s="4"/>
      <c r="C10176" s="4"/>
    </row>
    <row r="10177" spans="2:3" x14ac:dyDescent="0.2">
      <c r="B10177" s="4"/>
      <c r="C10177" s="4"/>
    </row>
    <row r="10178" spans="2:3" x14ac:dyDescent="0.2">
      <c r="B10178" s="4"/>
      <c r="C10178" s="4"/>
    </row>
    <row r="10179" spans="2:3" x14ac:dyDescent="0.2">
      <c r="B10179" s="4"/>
      <c r="C10179" s="4"/>
    </row>
    <row r="10180" spans="2:3" x14ac:dyDescent="0.2">
      <c r="B10180" s="4"/>
      <c r="C10180" s="4"/>
    </row>
    <row r="10181" spans="2:3" x14ac:dyDescent="0.2">
      <c r="B10181" s="4"/>
      <c r="C10181" s="4"/>
    </row>
    <row r="10182" spans="2:3" x14ac:dyDescent="0.2">
      <c r="B10182" s="4"/>
      <c r="C10182" s="4"/>
    </row>
    <row r="10183" spans="2:3" x14ac:dyDescent="0.2">
      <c r="B10183" s="4"/>
      <c r="C10183" s="4"/>
    </row>
    <row r="10184" spans="2:3" x14ac:dyDescent="0.2">
      <c r="B10184" s="4"/>
      <c r="C10184" s="4"/>
    </row>
    <row r="10185" spans="2:3" x14ac:dyDescent="0.2">
      <c r="B10185" s="4"/>
      <c r="C10185" s="4"/>
    </row>
    <row r="10186" spans="2:3" x14ac:dyDescent="0.2">
      <c r="B10186" s="4"/>
      <c r="C10186" s="4"/>
    </row>
    <row r="10187" spans="2:3" x14ac:dyDescent="0.2">
      <c r="B10187" s="4"/>
      <c r="C10187" s="4"/>
    </row>
    <row r="10188" spans="2:3" x14ac:dyDescent="0.2">
      <c r="B10188" s="4"/>
      <c r="C10188" s="4"/>
    </row>
    <row r="10189" spans="2:3" x14ac:dyDescent="0.2">
      <c r="B10189" s="4"/>
      <c r="C10189" s="4"/>
    </row>
    <row r="10190" spans="2:3" x14ac:dyDescent="0.2">
      <c r="B10190" s="4"/>
      <c r="C10190" s="4"/>
    </row>
    <row r="10191" spans="2:3" x14ac:dyDescent="0.2">
      <c r="B10191" s="4"/>
      <c r="C10191" s="4"/>
    </row>
    <row r="10192" spans="2:3" x14ac:dyDescent="0.2">
      <c r="B10192" s="4"/>
      <c r="C10192" s="4"/>
    </row>
    <row r="10193" spans="2:3" x14ac:dyDescent="0.2">
      <c r="B10193" s="4"/>
      <c r="C10193" s="4"/>
    </row>
    <row r="10194" spans="2:3" x14ac:dyDescent="0.2">
      <c r="B10194" s="4"/>
      <c r="C10194" s="4"/>
    </row>
    <row r="10195" spans="2:3" x14ac:dyDescent="0.2">
      <c r="B10195" s="4"/>
      <c r="C10195" s="4"/>
    </row>
    <row r="10196" spans="2:3" x14ac:dyDescent="0.2">
      <c r="B10196" s="4"/>
      <c r="C10196" s="4"/>
    </row>
    <row r="10197" spans="2:3" x14ac:dyDescent="0.2">
      <c r="B10197" s="4"/>
      <c r="C10197" s="4"/>
    </row>
    <row r="10198" spans="2:3" x14ac:dyDescent="0.2">
      <c r="B10198" s="4"/>
      <c r="C10198" s="4"/>
    </row>
    <row r="10199" spans="2:3" x14ac:dyDescent="0.2">
      <c r="B10199" s="4"/>
      <c r="C10199" s="4"/>
    </row>
    <row r="10200" spans="2:3" x14ac:dyDescent="0.2">
      <c r="B10200" s="4"/>
      <c r="C10200" s="4"/>
    </row>
    <row r="10201" spans="2:3" x14ac:dyDescent="0.2">
      <c r="B10201" s="4"/>
      <c r="C10201" s="4"/>
    </row>
    <row r="10202" spans="2:3" x14ac:dyDescent="0.2">
      <c r="B10202" s="4"/>
      <c r="C10202" s="4"/>
    </row>
    <row r="10203" spans="2:3" x14ac:dyDescent="0.2">
      <c r="B10203" s="4"/>
      <c r="C10203" s="4"/>
    </row>
    <row r="10204" spans="2:3" x14ac:dyDescent="0.2">
      <c r="B10204" s="4"/>
      <c r="C10204" s="4"/>
    </row>
    <row r="10205" spans="2:3" x14ac:dyDescent="0.2">
      <c r="B10205" s="4"/>
      <c r="C10205" s="4"/>
    </row>
    <row r="10206" spans="2:3" x14ac:dyDescent="0.2">
      <c r="B10206" s="4"/>
      <c r="C10206" s="4"/>
    </row>
    <row r="10207" spans="2:3" x14ac:dyDescent="0.2">
      <c r="B10207" s="4"/>
      <c r="C10207" s="4"/>
    </row>
    <row r="10208" spans="2:3" x14ac:dyDescent="0.2">
      <c r="B10208" s="4"/>
      <c r="C10208" s="4"/>
    </row>
    <row r="10209" spans="2:3" x14ac:dyDescent="0.2">
      <c r="B10209" s="4"/>
      <c r="C10209" s="4"/>
    </row>
    <row r="10210" spans="2:3" x14ac:dyDescent="0.2">
      <c r="B10210" s="4"/>
      <c r="C10210" s="4"/>
    </row>
    <row r="10211" spans="2:3" x14ac:dyDescent="0.2">
      <c r="B10211" s="4"/>
      <c r="C10211" s="4"/>
    </row>
    <row r="10212" spans="2:3" x14ac:dyDescent="0.2">
      <c r="B10212" s="4"/>
      <c r="C10212" s="4"/>
    </row>
    <row r="10213" spans="2:3" x14ac:dyDescent="0.2">
      <c r="B10213" s="4"/>
      <c r="C10213" s="4"/>
    </row>
    <row r="10214" spans="2:3" x14ac:dyDescent="0.2">
      <c r="B10214" s="4"/>
      <c r="C10214" s="4"/>
    </row>
    <row r="10215" spans="2:3" x14ac:dyDescent="0.2">
      <c r="B10215" s="4"/>
      <c r="C10215" s="4"/>
    </row>
    <row r="10216" spans="2:3" x14ac:dyDescent="0.2">
      <c r="B10216" s="4"/>
      <c r="C10216" s="4"/>
    </row>
    <row r="10217" spans="2:3" x14ac:dyDescent="0.2">
      <c r="B10217" s="4"/>
      <c r="C10217" s="4"/>
    </row>
    <row r="10218" spans="2:3" x14ac:dyDescent="0.2">
      <c r="B10218" s="4"/>
      <c r="C10218" s="4"/>
    </row>
    <row r="10219" spans="2:3" x14ac:dyDescent="0.2">
      <c r="B10219" s="4"/>
      <c r="C10219" s="4"/>
    </row>
    <row r="10220" spans="2:3" x14ac:dyDescent="0.2">
      <c r="B10220" s="4"/>
      <c r="C10220" s="4"/>
    </row>
    <row r="10221" spans="2:3" x14ac:dyDescent="0.2">
      <c r="B10221" s="4"/>
      <c r="C10221" s="4"/>
    </row>
    <row r="10222" spans="2:3" x14ac:dyDescent="0.2">
      <c r="B10222" s="4"/>
      <c r="C10222" s="4"/>
    </row>
    <row r="10223" spans="2:3" x14ac:dyDescent="0.2">
      <c r="B10223" s="4"/>
      <c r="C10223" s="4"/>
    </row>
    <row r="10224" spans="2:3" x14ac:dyDescent="0.2">
      <c r="B10224" s="4"/>
      <c r="C10224" s="4"/>
    </row>
    <row r="10225" spans="2:3" x14ac:dyDescent="0.2">
      <c r="B10225" s="4"/>
      <c r="C10225" s="4"/>
    </row>
    <row r="10226" spans="2:3" x14ac:dyDescent="0.2">
      <c r="B10226" s="4"/>
      <c r="C10226" s="4"/>
    </row>
    <row r="10227" spans="2:3" x14ac:dyDescent="0.2">
      <c r="B10227" s="4"/>
      <c r="C10227" s="4"/>
    </row>
    <row r="10228" spans="2:3" x14ac:dyDescent="0.2">
      <c r="B10228" s="4"/>
      <c r="C10228" s="4"/>
    </row>
    <row r="10229" spans="2:3" x14ac:dyDescent="0.2">
      <c r="B10229" s="4"/>
      <c r="C10229" s="4"/>
    </row>
    <row r="10230" spans="2:3" x14ac:dyDescent="0.2">
      <c r="B10230" s="4"/>
      <c r="C10230" s="4"/>
    </row>
    <row r="10231" spans="2:3" x14ac:dyDescent="0.2">
      <c r="B10231" s="4"/>
      <c r="C10231" s="4"/>
    </row>
    <row r="10232" spans="2:3" x14ac:dyDescent="0.2">
      <c r="B10232" s="4"/>
      <c r="C10232" s="4"/>
    </row>
    <row r="10233" spans="2:3" x14ac:dyDescent="0.2">
      <c r="B10233" s="4"/>
      <c r="C10233" s="4"/>
    </row>
    <row r="10234" spans="2:3" x14ac:dyDescent="0.2">
      <c r="B10234" s="4"/>
      <c r="C10234" s="4"/>
    </row>
    <row r="10235" spans="2:3" x14ac:dyDescent="0.2">
      <c r="B10235" s="4"/>
      <c r="C10235" s="4"/>
    </row>
    <row r="10236" spans="2:3" x14ac:dyDescent="0.2">
      <c r="B10236" s="4"/>
      <c r="C10236" s="4"/>
    </row>
    <row r="10237" spans="2:3" x14ac:dyDescent="0.2">
      <c r="B10237" s="4"/>
      <c r="C10237" s="4"/>
    </row>
    <row r="10238" spans="2:3" x14ac:dyDescent="0.2">
      <c r="B10238" s="4"/>
      <c r="C10238" s="4"/>
    </row>
    <row r="10239" spans="2:3" x14ac:dyDescent="0.2">
      <c r="B10239" s="4"/>
      <c r="C10239" s="4"/>
    </row>
    <row r="10240" spans="2:3" x14ac:dyDescent="0.2">
      <c r="B10240" s="4"/>
      <c r="C10240" s="4"/>
    </row>
    <row r="10241" spans="2:3" x14ac:dyDescent="0.2">
      <c r="B10241" s="4"/>
      <c r="C10241" s="4"/>
    </row>
    <row r="10242" spans="2:3" x14ac:dyDescent="0.2">
      <c r="B10242" s="4"/>
      <c r="C10242" s="4"/>
    </row>
    <row r="10243" spans="2:3" x14ac:dyDescent="0.2">
      <c r="B10243" s="4"/>
      <c r="C10243" s="4"/>
    </row>
    <row r="10244" spans="2:3" x14ac:dyDescent="0.2">
      <c r="B10244" s="4"/>
      <c r="C10244" s="4"/>
    </row>
    <row r="10245" spans="2:3" x14ac:dyDescent="0.2">
      <c r="B10245" s="4"/>
      <c r="C10245" s="4"/>
    </row>
    <row r="10246" spans="2:3" x14ac:dyDescent="0.2">
      <c r="B10246" s="4"/>
      <c r="C10246" s="4"/>
    </row>
    <row r="10247" spans="2:3" x14ac:dyDescent="0.2">
      <c r="B10247" s="4"/>
      <c r="C10247" s="4"/>
    </row>
    <row r="10248" spans="2:3" x14ac:dyDescent="0.2">
      <c r="B10248" s="4"/>
      <c r="C10248" s="4"/>
    </row>
    <row r="10249" spans="2:3" x14ac:dyDescent="0.2">
      <c r="B10249" s="4"/>
      <c r="C10249" s="4"/>
    </row>
    <row r="10250" spans="2:3" x14ac:dyDescent="0.2">
      <c r="B10250" s="4"/>
      <c r="C10250" s="4"/>
    </row>
    <row r="10251" spans="2:3" x14ac:dyDescent="0.2">
      <c r="B10251" s="4"/>
      <c r="C10251" s="4"/>
    </row>
    <row r="10252" spans="2:3" x14ac:dyDescent="0.2">
      <c r="B10252" s="4"/>
      <c r="C10252" s="4"/>
    </row>
    <row r="10253" spans="2:3" x14ac:dyDescent="0.2">
      <c r="B10253" s="4"/>
      <c r="C10253" s="4"/>
    </row>
    <row r="10254" spans="2:3" x14ac:dyDescent="0.2">
      <c r="B10254" s="4"/>
      <c r="C10254" s="4"/>
    </row>
    <row r="10255" spans="2:3" x14ac:dyDescent="0.2">
      <c r="B10255" s="4"/>
      <c r="C10255" s="4"/>
    </row>
    <row r="10256" spans="2:3" x14ac:dyDescent="0.2">
      <c r="B10256" s="4"/>
      <c r="C10256" s="4"/>
    </row>
    <row r="10257" spans="2:3" x14ac:dyDescent="0.2">
      <c r="B10257" s="4"/>
      <c r="C10257" s="4"/>
    </row>
    <row r="10258" spans="2:3" x14ac:dyDescent="0.2">
      <c r="B10258" s="4"/>
      <c r="C10258" s="4"/>
    </row>
    <row r="10259" spans="2:3" x14ac:dyDescent="0.2">
      <c r="B10259" s="4"/>
      <c r="C10259" s="4"/>
    </row>
    <row r="10260" spans="2:3" x14ac:dyDescent="0.2">
      <c r="B10260" s="4"/>
      <c r="C10260" s="4"/>
    </row>
    <row r="10261" spans="2:3" x14ac:dyDescent="0.2">
      <c r="B10261" s="4"/>
      <c r="C10261" s="4"/>
    </row>
    <row r="10262" spans="2:3" x14ac:dyDescent="0.2">
      <c r="B10262" s="4"/>
      <c r="C10262" s="4"/>
    </row>
    <row r="10263" spans="2:3" x14ac:dyDescent="0.2">
      <c r="B10263" s="4"/>
      <c r="C10263" s="4"/>
    </row>
    <row r="10264" spans="2:3" x14ac:dyDescent="0.2">
      <c r="B10264" s="4"/>
      <c r="C10264" s="4"/>
    </row>
    <row r="10265" spans="2:3" x14ac:dyDescent="0.2">
      <c r="B10265" s="4"/>
      <c r="C10265" s="4"/>
    </row>
    <row r="10266" spans="2:3" x14ac:dyDescent="0.2">
      <c r="B10266" s="4"/>
      <c r="C10266" s="4"/>
    </row>
    <row r="10267" spans="2:3" x14ac:dyDescent="0.2">
      <c r="B10267" s="4"/>
      <c r="C10267" s="4"/>
    </row>
    <row r="10268" spans="2:3" x14ac:dyDescent="0.2">
      <c r="B10268" s="4"/>
      <c r="C10268" s="4"/>
    </row>
    <row r="10269" spans="2:3" x14ac:dyDescent="0.2">
      <c r="B10269" s="4"/>
      <c r="C10269" s="4"/>
    </row>
    <row r="10270" spans="2:3" x14ac:dyDescent="0.2">
      <c r="B10270" s="4"/>
      <c r="C10270" s="4"/>
    </row>
    <row r="10271" spans="2:3" x14ac:dyDescent="0.2">
      <c r="B10271" s="4"/>
      <c r="C10271" s="4"/>
    </row>
    <row r="10272" spans="2:3" x14ac:dyDescent="0.2">
      <c r="B10272" s="4"/>
      <c r="C10272" s="4"/>
    </row>
    <row r="10273" spans="2:3" x14ac:dyDescent="0.2">
      <c r="B10273" s="4"/>
      <c r="C10273" s="4"/>
    </row>
    <row r="10274" spans="2:3" x14ac:dyDescent="0.2">
      <c r="B10274" s="4"/>
      <c r="C10274" s="4"/>
    </row>
    <row r="10275" spans="2:3" x14ac:dyDescent="0.2">
      <c r="B10275" s="4"/>
      <c r="C10275" s="4"/>
    </row>
    <row r="10276" spans="2:3" x14ac:dyDescent="0.2">
      <c r="B10276" s="4"/>
      <c r="C10276" s="4"/>
    </row>
    <row r="10277" spans="2:3" x14ac:dyDescent="0.2">
      <c r="B10277" s="4"/>
      <c r="C10277" s="4"/>
    </row>
    <row r="10278" spans="2:3" x14ac:dyDescent="0.2">
      <c r="B10278" s="4"/>
      <c r="C10278" s="4"/>
    </row>
    <row r="10279" spans="2:3" x14ac:dyDescent="0.2">
      <c r="B10279" s="4"/>
      <c r="C10279" s="4"/>
    </row>
    <row r="10280" spans="2:3" x14ac:dyDescent="0.2">
      <c r="B10280" s="4"/>
      <c r="C10280" s="4"/>
    </row>
    <row r="10281" spans="2:3" x14ac:dyDescent="0.2">
      <c r="B10281" s="4"/>
      <c r="C10281" s="4"/>
    </row>
    <row r="10282" spans="2:3" x14ac:dyDescent="0.2">
      <c r="B10282" s="4"/>
      <c r="C10282" s="4"/>
    </row>
    <row r="10283" spans="2:3" x14ac:dyDescent="0.2">
      <c r="B10283" s="4"/>
      <c r="C10283" s="4"/>
    </row>
    <row r="10284" spans="2:3" x14ac:dyDescent="0.2">
      <c r="B10284" s="4"/>
      <c r="C10284" s="4"/>
    </row>
    <row r="10285" spans="2:3" x14ac:dyDescent="0.2">
      <c r="B10285" s="4"/>
      <c r="C10285" s="4"/>
    </row>
    <row r="10286" spans="2:3" x14ac:dyDescent="0.2">
      <c r="B10286" s="4"/>
      <c r="C10286" s="4"/>
    </row>
    <row r="10287" spans="2:3" x14ac:dyDescent="0.2">
      <c r="B10287" s="4"/>
      <c r="C10287" s="4"/>
    </row>
    <row r="10288" spans="2:3" x14ac:dyDescent="0.2">
      <c r="B10288" s="4"/>
      <c r="C10288" s="4"/>
    </row>
    <row r="10289" spans="2:3" x14ac:dyDescent="0.2">
      <c r="B10289" s="4"/>
      <c r="C10289" s="4"/>
    </row>
    <row r="10290" spans="2:3" x14ac:dyDescent="0.2">
      <c r="B10290" s="4"/>
      <c r="C10290" s="4"/>
    </row>
    <row r="10291" spans="2:3" x14ac:dyDescent="0.2">
      <c r="B10291" s="4"/>
      <c r="C10291" s="4"/>
    </row>
    <row r="10292" spans="2:3" x14ac:dyDescent="0.2">
      <c r="B10292" s="4"/>
      <c r="C10292" s="4"/>
    </row>
    <row r="10293" spans="2:3" x14ac:dyDescent="0.2">
      <c r="B10293" s="4"/>
      <c r="C10293" s="4"/>
    </row>
    <row r="10294" spans="2:3" x14ac:dyDescent="0.2">
      <c r="B10294" s="4"/>
      <c r="C10294" s="4"/>
    </row>
    <row r="10295" spans="2:3" x14ac:dyDescent="0.2">
      <c r="B10295" s="4"/>
      <c r="C10295" s="4"/>
    </row>
    <row r="10296" spans="2:3" x14ac:dyDescent="0.2">
      <c r="B10296" s="4"/>
      <c r="C10296" s="4"/>
    </row>
    <row r="10297" spans="2:3" x14ac:dyDescent="0.2">
      <c r="B10297" s="4"/>
      <c r="C10297" s="4"/>
    </row>
    <row r="10298" spans="2:3" x14ac:dyDescent="0.2">
      <c r="B10298" s="4"/>
      <c r="C10298" s="4"/>
    </row>
    <row r="10299" spans="2:3" x14ac:dyDescent="0.2">
      <c r="B10299" s="4"/>
      <c r="C10299" s="4"/>
    </row>
    <row r="10300" spans="2:3" x14ac:dyDescent="0.2">
      <c r="B10300" s="4"/>
      <c r="C10300" s="4"/>
    </row>
    <row r="10301" spans="2:3" x14ac:dyDescent="0.2">
      <c r="B10301" s="4"/>
      <c r="C10301" s="4"/>
    </row>
    <row r="10302" spans="2:3" x14ac:dyDescent="0.2">
      <c r="B10302" s="4"/>
      <c r="C10302" s="4"/>
    </row>
    <row r="10303" spans="2:3" x14ac:dyDescent="0.2">
      <c r="B10303" s="4"/>
      <c r="C10303" s="4"/>
    </row>
    <row r="10304" spans="2:3" x14ac:dyDescent="0.2">
      <c r="B10304" s="4"/>
      <c r="C10304" s="4"/>
    </row>
    <row r="10305" spans="2:3" x14ac:dyDescent="0.2">
      <c r="B10305" s="4"/>
      <c r="C10305" s="4"/>
    </row>
    <row r="10306" spans="2:3" x14ac:dyDescent="0.2">
      <c r="B10306" s="4"/>
      <c r="C10306" s="4"/>
    </row>
    <row r="10307" spans="2:3" x14ac:dyDescent="0.2">
      <c r="B10307" s="4"/>
      <c r="C10307" s="4"/>
    </row>
    <row r="10308" spans="2:3" x14ac:dyDescent="0.2">
      <c r="B10308" s="4"/>
      <c r="C10308" s="4"/>
    </row>
    <row r="10309" spans="2:3" x14ac:dyDescent="0.2">
      <c r="B10309" s="4"/>
      <c r="C10309" s="4"/>
    </row>
    <row r="10310" spans="2:3" x14ac:dyDescent="0.2">
      <c r="B10310" s="4"/>
      <c r="C10310" s="4"/>
    </row>
    <row r="10311" spans="2:3" x14ac:dyDescent="0.2">
      <c r="B10311" s="4"/>
      <c r="C10311" s="4"/>
    </row>
    <row r="10312" spans="2:3" x14ac:dyDescent="0.2">
      <c r="B10312" s="4"/>
      <c r="C10312" s="4"/>
    </row>
    <row r="10313" spans="2:3" x14ac:dyDescent="0.2">
      <c r="B10313" s="4"/>
      <c r="C10313" s="4"/>
    </row>
    <row r="10314" spans="2:3" x14ac:dyDescent="0.2">
      <c r="B10314" s="4"/>
      <c r="C10314" s="4"/>
    </row>
    <row r="10315" spans="2:3" x14ac:dyDescent="0.2">
      <c r="B10315" s="4"/>
      <c r="C10315" s="4"/>
    </row>
    <row r="10316" spans="2:3" x14ac:dyDescent="0.2">
      <c r="B10316" s="4"/>
      <c r="C10316" s="4"/>
    </row>
    <row r="10317" spans="2:3" x14ac:dyDescent="0.2">
      <c r="B10317" s="4"/>
      <c r="C10317" s="4"/>
    </row>
    <row r="10318" spans="2:3" x14ac:dyDescent="0.2">
      <c r="B10318" s="4"/>
      <c r="C10318" s="4"/>
    </row>
    <row r="10319" spans="2:3" x14ac:dyDescent="0.2">
      <c r="B10319" s="4"/>
      <c r="C10319" s="4"/>
    </row>
    <row r="10320" spans="2:3" x14ac:dyDescent="0.2">
      <c r="B10320" s="4"/>
      <c r="C10320" s="4"/>
    </row>
    <row r="10321" spans="2:3" x14ac:dyDescent="0.2">
      <c r="B10321" s="4"/>
      <c r="C10321" s="4"/>
    </row>
    <row r="10322" spans="2:3" x14ac:dyDescent="0.2">
      <c r="B10322" s="4"/>
      <c r="C10322" s="4"/>
    </row>
    <row r="10323" spans="2:3" x14ac:dyDescent="0.2">
      <c r="B10323" s="4"/>
      <c r="C10323" s="4"/>
    </row>
    <row r="10324" spans="2:3" x14ac:dyDescent="0.2">
      <c r="B10324" s="4"/>
      <c r="C10324" s="4"/>
    </row>
    <row r="10325" spans="2:3" x14ac:dyDescent="0.2">
      <c r="B10325" s="4"/>
      <c r="C10325" s="4"/>
    </row>
    <row r="10326" spans="2:3" x14ac:dyDescent="0.2">
      <c r="B10326" s="4"/>
      <c r="C10326" s="4"/>
    </row>
    <row r="10327" spans="2:3" x14ac:dyDescent="0.2">
      <c r="B10327" s="4"/>
      <c r="C10327" s="4"/>
    </row>
    <row r="10328" spans="2:3" x14ac:dyDescent="0.2">
      <c r="B10328" s="4"/>
      <c r="C10328" s="4"/>
    </row>
    <row r="10329" spans="2:3" x14ac:dyDescent="0.2">
      <c r="B10329" s="4"/>
      <c r="C10329" s="4"/>
    </row>
    <row r="10330" spans="2:3" x14ac:dyDescent="0.2">
      <c r="B10330" s="4"/>
      <c r="C10330" s="4"/>
    </row>
    <row r="10331" spans="2:3" x14ac:dyDescent="0.2">
      <c r="B10331" s="4"/>
      <c r="C10331" s="4"/>
    </row>
    <row r="10332" spans="2:3" x14ac:dyDescent="0.2">
      <c r="B10332" s="4"/>
      <c r="C10332" s="4"/>
    </row>
    <row r="10333" spans="2:3" x14ac:dyDescent="0.2">
      <c r="B10333" s="4"/>
      <c r="C10333" s="4"/>
    </row>
    <row r="10334" spans="2:3" x14ac:dyDescent="0.2">
      <c r="B10334" s="4"/>
      <c r="C10334" s="4"/>
    </row>
    <row r="10335" spans="2:3" x14ac:dyDescent="0.2">
      <c r="B10335" s="4"/>
      <c r="C10335" s="4"/>
    </row>
    <row r="10336" spans="2:3" x14ac:dyDescent="0.2">
      <c r="B10336" s="4"/>
      <c r="C10336" s="4"/>
    </row>
    <row r="10337" spans="2:3" x14ac:dyDescent="0.2">
      <c r="B10337" s="4"/>
      <c r="C10337" s="4"/>
    </row>
    <row r="10338" spans="2:3" x14ac:dyDescent="0.2">
      <c r="B10338" s="4"/>
      <c r="C10338" s="4"/>
    </row>
    <row r="10339" spans="2:3" x14ac:dyDescent="0.2">
      <c r="B10339" s="4"/>
      <c r="C10339" s="4"/>
    </row>
    <row r="10340" spans="2:3" x14ac:dyDescent="0.2">
      <c r="B10340" s="4"/>
      <c r="C10340" s="4"/>
    </row>
    <row r="10341" spans="2:3" x14ac:dyDescent="0.2">
      <c r="B10341" s="4"/>
      <c r="C10341" s="4"/>
    </row>
    <row r="10342" spans="2:3" x14ac:dyDescent="0.2">
      <c r="B10342" s="4"/>
      <c r="C10342" s="4"/>
    </row>
    <row r="10343" spans="2:3" x14ac:dyDescent="0.2">
      <c r="B10343" s="4"/>
      <c r="C10343" s="4"/>
    </row>
    <row r="10344" spans="2:3" x14ac:dyDescent="0.2">
      <c r="B10344" s="4"/>
      <c r="C10344" s="4"/>
    </row>
    <row r="10345" spans="2:3" x14ac:dyDescent="0.2">
      <c r="B10345" s="4"/>
      <c r="C10345" s="4"/>
    </row>
    <row r="10346" spans="2:3" x14ac:dyDescent="0.2">
      <c r="B10346" s="4"/>
      <c r="C10346" s="4"/>
    </row>
    <row r="10347" spans="2:3" x14ac:dyDescent="0.2">
      <c r="B10347" s="4"/>
      <c r="C10347" s="4"/>
    </row>
    <row r="10348" spans="2:3" x14ac:dyDescent="0.2">
      <c r="B10348" s="4"/>
      <c r="C10348" s="4"/>
    </row>
    <row r="10349" spans="2:3" x14ac:dyDescent="0.2">
      <c r="B10349" s="4"/>
      <c r="C10349" s="4"/>
    </row>
    <row r="10350" spans="2:3" x14ac:dyDescent="0.2">
      <c r="B10350" s="4"/>
      <c r="C10350" s="4"/>
    </row>
    <row r="10351" spans="2:3" x14ac:dyDescent="0.2">
      <c r="B10351" s="4"/>
      <c r="C10351" s="4"/>
    </row>
    <row r="10352" spans="2:3" x14ac:dyDescent="0.2">
      <c r="B10352" s="4"/>
      <c r="C10352" s="4"/>
    </row>
    <row r="10353" spans="2:3" x14ac:dyDescent="0.2">
      <c r="B10353" s="4"/>
      <c r="C10353" s="4"/>
    </row>
    <row r="10354" spans="2:3" x14ac:dyDescent="0.2">
      <c r="B10354" s="4"/>
      <c r="C10354" s="4"/>
    </row>
    <row r="10355" spans="2:3" x14ac:dyDescent="0.2">
      <c r="B10355" s="4"/>
      <c r="C10355" s="4"/>
    </row>
    <row r="10356" spans="2:3" x14ac:dyDescent="0.2">
      <c r="B10356" s="4"/>
      <c r="C10356" s="4"/>
    </row>
    <row r="10357" spans="2:3" x14ac:dyDescent="0.2">
      <c r="B10357" s="4"/>
      <c r="C10357" s="4"/>
    </row>
    <row r="10358" spans="2:3" x14ac:dyDescent="0.2">
      <c r="B10358" s="4"/>
      <c r="C10358" s="4"/>
    </row>
    <row r="10359" spans="2:3" x14ac:dyDescent="0.2">
      <c r="B10359" s="4"/>
      <c r="C10359" s="4"/>
    </row>
    <row r="10360" spans="2:3" x14ac:dyDescent="0.2">
      <c r="B10360" s="4"/>
      <c r="C10360" s="4"/>
    </row>
    <row r="10361" spans="2:3" x14ac:dyDescent="0.2">
      <c r="B10361" s="4"/>
      <c r="C10361" s="4"/>
    </row>
    <row r="10362" spans="2:3" x14ac:dyDescent="0.2">
      <c r="B10362" s="4"/>
      <c r="C10362" s="4"/>
    </row>
    <row r="10363" spans="2:3" x14ac:dyDescent="0.2">
      <c r="B10363" s="4"/>
      <c r="C10363" s="4"/>
    </row>
    <row r="10364" spans="2:3" x14ac:dyDescent="0.2">
      <c r="B10364" s="4"/>
      <c r="C10364" s="4"/>
    </row>
    <row r="10365" spans="2:3" x14ac:dyDescent="0.2">
      <c r="B10365" s="4"/>
      <c r="C10365" s="4"/>
    </row>
    <row r="10366" spans="2:3" x14ac:dyDescent="0.2">
      <c r="B10366" s="4"/>
      <c r="C10366" s="4"/>
    </row>
    <row r="10367" spans="2:3" x14ac:dyDescent="0.2">
      <c r="B10367" s="4"/>
      <c r="C10367" s="4"/>
    </row>
    <row r="10368" spans="2:3" x14ac:dyDescent="0.2">
      <c r="B10368" s="4"/>
      <c r="C10368" s="4"/>
    </row>
    <row r="10369" spans="2:3" x14ac:dyDescent="0.2">
      <c r="B10369" s="4"/>
      <c r="C10369" s="4"/>
    </row>
    <row r="10370" spans="2:3" x14ac:dyDescent="0.2">
      <c r="B10370" s="4"/>
      <c r="C10370" s="4"/>
    </row>
    <row r="10371" spans="2:3" x14ac:dyDescent="0.2">
      <c r="B10371" s="4"/>
      <c r="C10371" s="4"/>
    </row>
    <row r="10372" spans="2:3" x14ac:dyDescent="0.2">
      <c r="B10372" s="4"/>
      <c r="C10372" s="4"/>
    </row>
    <row r="10373" spans="2:3" x14ac:dyDescent="0.2">
      <c r="B10373" s="4"/>
      <c r="C10373" s="4"/>
    </row>
    <row r="10374" spans="2:3" x14ac:dyDescent="0.2">
      <c r="B10374" s="4"/>
      <c r="C10374" s="4"/>
    </row>
    <row r="10375" spans="2:3" x14ac:dyDescent="0.2">
      <c r="B10375" s="4"/>
      <c r="C10375" s="4"/>
    </row>
    <row r="10376" spans="2:3" x14ac:dyDescent="0.2">
      <c r="B10376" s="4"/>
      <c r="C10376" s="4"/>
    </row>
    <row r="10377" spans="2:3" x14ac:dyDescent="0.2">
      <c r="B10377" s="4"/>
      <c r="C10377" s="4"/>
    </row>
    <row r="10378" spans="2:3" x14ac:dyDescent="0.2">
      <c r="B10378" s="4"/>
      <c r="C10378" s="4"/>
    </row>
    <row r="10379" spans="2:3" x14ac:dyDescent="0.2">
      <c r="B10379" s="4"/>
      <c r="C10379" s="4"/>
    </row>
    <row r="10380" spans="2:3" x14ac:dyDescent="0.2">
      <c r="B10380" s="4"/>
      <c r="C10380" s="4"/>
    </row>
    <row r="10381" spans="2:3" x14ac:dyDescent="0.2">
      <c r="B10381" s="4"/>
      <c r="C10381" s="4"/>
    </row>
    <row r="10382" spans="2:3" x14ac:dyDescent="0.2">
      <c r="B10382" s="4"/>
      <c r="C10382" s="4"/>
    </row>
    <row r="10383" spans="2:3" x14ac:dyDescent="0.2">
      <c r="B10383" s="4"/>
      <c r="C10383" s="4"/>
    </row>
    <row r="10384" spans="2:3" x14ac:dyDescent="0.2">
      <c r="B10384" s="4"/>
      <c r="C10384" s="4"/>
    </row>
    <row r="10385" spans="2:3" x14ac:dyDescent="0.2">
      <c r="B10385" s="4"/>
      <c r="C10385" s="4"/>
    </row>
    <row r="10386" spans="2:3" x14ac:dyDescent="0.2">
      <c r="B10386" s="4"/>
      <c r="C10386" s="4"/>
    </row>
    <row r="10387" spans="2:3" x14ac:dyDescent="0.2">
      <c r="B10387" s="4"/>
      <c r="C10387" s="4"/>
    </row>
    <row r="10388" spans="2:3" x14ac:dyDescent="0.2">
      <c r="B10388" s="4"/>
      <c r="C10388" s="4"/>
    </row>
    <row r="10389" spans="2:3" x14ac:dyDescent="0.2">
      <c r="B10389" s="4"/>
      <c r="C10389" s="4"/>
    </row>
    <row r="10390" spans="2:3" x14ac:dyDescent="0.2">
      <c r="B10390" s="4"/>
      <c r="C10390" s="4"/>
    </row>
    <row r="10391" spans="2:3" x14ac:dyDescent="0.2">
      <c r="B10391" s="4"/>
      <c r="C10391" s="4"/>
    </row>
    <row r="10392" spans="2:3" x14ac:dyDescent="0.2">
      <c r="B10392" s="4"/>
      <c r="C10392" s="4"/>
    </row>
    <row r="10393" spans="2:3" x14ac:dyDescent="0.2">
      <c r="B10393" s="4"/>
      <c r="C10393" s="4"/>
    </row>
    <row r="10394" spans="2:3" x14ac:dyDescent="0.2">
      <c r="B10394" s="4"/>
      <c r="C10394" s="4"/>
    </row>
    <row r="10395" spans="2:3" x14ac:dyDescent="0.2">
      <c r="B10395" s="4"/>
      <c r="C10395" s="4"/>
    </row>
    <row r="10396" spans="2:3" x14ac:dyDescent="0.2">
      <c r="B10396" s="4"/>
      <c r="C10396" s="4"/>
    </row>
    <row r="10397" spans="2:3" x14ac:dyDescent="0.2">
      <c r="B10397" s="4"/>
      <c r="C10397" s="4"/>
    </row>
    <row r="10398" spans="2:3" x14ac:dyDescent="0.2">
      <c r="B10398" s="4"/>
      <c r="C10398" s="4"/>
    </row>
    <row r="10399" spans="2:3" x14ac:dyDescent="0.2">
      <c r="B10399" s="4"/>
      <c r="C10399" s="4"/>
    </row>
    <row r="10400" spans="2:3" x14ac:dyDescent="0.2">
      <c r="B10400" s="4"/>
      <c r="C10400" s="4"/>
    </row>
    <row r="10401" spans="2:3" x14ac:dyDescent="0.2">
      <c r="B10401" s="4"/>
      <c r="C10401" s="4"/>
    </row>
    <row r="10402" spans="2:3" x14ac:dyDescent="0.2">
      <c r="B10402" s="4"/>
      <c r="C10402" s="4"/>
    </row>
    <row r="10403" spans="2:3" x14ac:dyDescent="0.2">
      <c r="B10403" s="4"/>
      <c r="C10403" s="4"/>
    </row>
    <row r="10404" spans="2:3" x14ac:dyDescent="0.2">
      <c r="B10404" s="4"/>
      <c r="C10404" s="4"/>
    </row>
    <row r="10405" spans="2:3" x14ac:dyDescent="0.2">
      <c r="B10405" s="4"/>
      <c r="C10405" s="4"/>
    </row>
    <row r="10406" spans="2:3" x14ac:dyDescent="0.2">
      <c r="B10406" s="4"/>
      <c r="C10406" s="4"/>
    </row>
    <row r="10407" spans="2:3" x14ac:dyDescent="0.2">
      <c r="B10407" s="4"/>
      <c r="C10407" s="4"/>
    </row>
    <row r="10408" spans="2:3" x14ac:dyDescent="0.2">
      <c r="B10408" s="4"/>
      <c r="C10408" s="4"/>
    </row>
    <row r="10409" spans="2:3" x14ac:dyDescent="0.2">
      <c r="B10409" s="4"/>
      <c r="C10409" s="4"/>
    </row>
    <row r="10410" spans="2:3" x14ac:dyDescent="0.2">
      <c r="B10410" s="4"/>
      <c r="C10410" s="4"/>
    </row>
    <row r="10411" spans="2:3" x14ac:dyDescent="0.2">
      <c r="B10411" s="4"/>
      <c r="C10411" s="4"/>
    </row>
    <row r="10412" spans="2:3" x14ac:dyDescent="0.2">
      <c r="B10412" s="4"/>
      <c r="C10412" s="4"/>
    </row>
    <row r="10413" spans="2:3" x14ac:dyDescent="0.2">
      <c r="B10413" s="4"/>
      <c r="C10413" s="4"/>
    </row>
    <row r="10414" spans="2:3" x14ac:dyDescent="0.2">
      <c r="B10414" s="4"/>
      <c r="C10414" s="4"/>
    </row>
    <row r="10415" spans="2:3" x14ac:dyDescent="0.2">
      <c r="B10415" s="4"/>
      <c r="C10415" s="4"/>
    </row>
    <row r="10416" spans="2:3" x14ac:dyDescent="0.2">
      <c r="B10416" s="4"/>
      <c r="C10416" s="4"/>
    </row>
    <row r="10417" spans="2:3" x14ac:dyDescent="0.2">
      <c r="B10417" s="4"/>
      <c r="C10417" s="4"/>
    </row>
    <row r="10418" spans="2:3" x14ac:dyDescent="0.2">
      <c r="B10418" s="4"/>
      <c r="C10418" s="4"/>
    </row>
    <row r="10419" spans="2:3" x14ac:dyDescent="0.2">
      <c r="B10419" s="4"/>
      <c r="C10419" s="4"/>
    </row>
    <row r="10420" spans="2:3" x14ac:dyDescent="0.2">
      <c r="B10420" s="4"/>
      <c r="C10420" s="4"/>
    </row>
    <row r="10421" spans="2:3" x14ac:dyDescent="0.2">
      <c r="B10421" s="4"/>
      <c r="C10421" s="4"/>
    </row>
    <row r="10422" spans="2:3" x14ac:dyDescent="0.2">
      <c r="B10422" s="4"/>
      <c r="C10422" s="4"/>
    </row>
    <row r="10423" spans="2:3" x14ac:dyDescent="0.2">
      <c r="B10423" s="4"/>
      <c r="C10423" s="4"/>
    </row>
    <row r="10424" spans="2:3" x14ac:dyDescent="0.2">
      <c r="B10424" s="4"/>
      <c r="C10424" s="4"/>
    </row>
    <row r="10425" spans="2:3" x14ac:dyDescent="0.2">
      <c r="B10425" s="4"/>
      <c r="C10425" s="4"/>
    </row>
    <row r="10426" spans="2:3" x14ac:dyDescent="0.2">
      <c r="B10426" s="4"/>
      <c r="C10426" s="4"/>
    </row>
    <row r="10427" spans="2:3" x14ac:dyDescent="0.2">
      <c r="B10427" s="4"/>
      <c r="C10427" s="4"/>
    </row>
    <row r="10428" spans="2:3" x14ac:dyDescent="0.2">
      <c r="B10428" s="4"/>
      <c r="C10428" s="4"/>
    </row>
    <row r="10429" spans="2:3" x14ac:dyDescent="0.2">
      <c r="B10429" s="4"/>
      <c r="C10429" s="4"/>
    </row>
    <row r="10430" spans="2:3" x14ac:dyDescent="0.2">
      <c r="B10430" s="4"/>
      <c r="C10430" s="4"/>
    </row>
    <row r="10431" spans="2:3" x14ac:dyDescent="0.2">
      <c r="B10431" s="4"/>
      <c r="C10431" s="4"/>
    </row>
    <row r="10432" spans="2:3" x14ac:dyDescent="0.2">
      <c r="B10432" s="4"/>
      <c r="C10432" s="4"/>
    </row>
    <row r="10433" spans="2:3" x14ac:dyDescent="0.2">
      <c r="B10433" s="4"/>
      <c r="C10433" s="4"/>
    </row>
    <row r="10434" spans="2:3" x14ac:dyDescent="0.2">
      <c r="B10434" s="4"/>
      <c r="C10434" s="4"/>
    </row>
    <row r="10435" spans="2:3" x14ac:dyDescent="0.2">
      <c r="B10435" s="4"/>
      <c r="C10435" s="4"/>
    </row>
    <row r="10436" spans="2:3" x14ac:dyDescent="0.2">
      <c r="B10436" s="4"/>
      <c r="C10436" s="4"/>
    </row>
    <row r="10437" spans="2:3" x14ac:dyDescent="0.2">
      <c r="B10437" s="4"/>
      <c r="C10437" s="4"/>
    </row>
    <row r="10438" spans="2:3" x14ac:dyDescent="0.2">
      <c r="B10438" s="4"/>
      <c r="C10438" s="4"/>
    </row>
    <row r="10439" spans="2:3" x14ac:dyDescent="0.2">
      <c r="B10439" s="4"/>
      <c r="C10439" s="4"/>
    </row>
    <row r="10440" spans="2:3" x14ac:dyDescent="0.2">
      <c r="B10440" s="4"/>
      <c r="C10440" s="4"/>
    </row>
    <row r="10441" spans="2:3" x14ac:dyDescent="0.2">
      <c r="B10441" s="4"/>
      <c r="C10441" s="4"/>
    </row>
    <row r="10442" spans="2:3" x14ac:dyDescent="0.2">
      <c r="B10442" s="4"/>
      <c r="C10442" s="4"/>
    </row>
    <row r="10443" spans="2:3" x14ac:dyDescent="0.2">
      <c r="B10443" s="4"/>
      <c r="C10443" s="4"/>
    </row>
    <row r="10444" spans="2:3" x14ac:dyDescent="0.2">
      <c r="B10444" s="4"/>
      <c r="C10444" s="4"/>
    </row>
    <row r="10445" spans="2:3" x14ac:dyDescent="0.2">
      <c r="B10445" s="4"/>
      <c r="C10445" s="4"/>
    </row>
    <row r="10446" spans="2:3" x14ac:dyDescent="0.2">
      <c r="B10446" s="4"/>
      <c r="C10446" s="4"/>
    </row>
    <row r="10447" spans="2:3" x14ac:dyDescent="0.2">
      <c r="B10447" s="4"/>
      <c r="C10447" s="4"/>
    </row>
    <row r="10448" spans="2:3" x14ac:dyDescent="0.2">
      <c r="B10448" s="4"/>
      <c r="C10448" s="4"/>
    </row>
    <row r="10449" spans="2:3" x14ac:dyDescent="0.2">
      <c r="B10449" s="4"/>
      <c r="C10449" s="4"/>
    </row>
    <row r="10450" spans="2:3" x14ac:dyDescent="0.2">
      <c r="B10450" s="4"/>
      <c r="C10450" s="4"/>
    </row>
    <row r="10451" spans="2:3" x14ac:dyDescent="0.2">
      <c r="B10451" s="4"/>
      <c r="C10451" s="4"/>
    </row>
    <row r="10452" spans="2:3" x14ac:dyDescent="0.2">
      <c r="B10452" s="4"/>
      <c r="C10452" s="4"/>
    </row>
    <row r="10453" spans="2:3" x14ac:dyDescent="0.2">
      <c r="B10453" s="4"/>
      <c r="C10453" s="4"/>
    </row>
    <row r="10454" spans="2:3" x14ac:dyDescent="0.2">
      <c r="B10454" s="4"/>
      <c r="C10454" s="4"/>
    </row>
    <row r="10455" spans="2:3" x14ac:dyDescent="0.2">
      <c r="B10455" s="4"/>
      <c r="C10455" s="4"/>
    </row>
    <row r="10456" spans="2:3" x14ac:dyDescent="0.2">
      <c r="B10456" s="4"/>
      <c r="C10456" s="4"/>
    </row>
    <row r="10457" spans="2:3" x14ac:dyDescent="0.2">
      <c r="B10457" s="4"/>
      <c r="C10457" s="4"/>
    </row>
    <row r="10458" spans="2:3" x14ac:dyDescent="0.2">
      <c r="B10458" s="4"/>
      <c r="C10458" s="4"/>
    </row>
    <row r="10459" spans="2:3" x14ac:dyDescent="0.2">
      <c r="B10459" s="4"/>
      <c r="C10459" s="4"/>
    </row>
    <row r="10460" spans="2:3" x14ac:dyDescent="0.2">
      <c r="B10460" s="4"/>
      <c r="C10460" s="4"/>
    </row>
    <row r="10461" spans="2:3" x14ac:dyDescent="0.2">
      <c r="B10461" s="4"/>
      <c r="C10461" s="4"/>
    </row>
    <row r="10462" spans="2:3" x14ac:dyDescent="0.2">
      <c r="B10462" s="4"/>
      <c r="C10462" s="4"/>
    </row>
    <row r="10463" spans="2:3" x14ac:dyDescent="0.2">
      <c r="B10463" s="4"/>
      <c r="C10463" s="4"/>
    </row>
    <row r="10464" spans="2:3" x14ac:dyDescent="0.2">
      <c r="B10464" s="4"/>
      <c r="C10464" s="4"/>
    </row>
    <row r="10465" spans="2:3" x14ac:dyDescent="0.2">
      <c r="B10465" s="4"/>
      <c r="C10465" s="4"/>
    </row>
    <row r="10466" spans="2:3" x14ac:dyDescent="0.2">
      <c r="B10466" s="4"/>
      <c r="C10466" s="4"/>
    </row>
    <row r="10467" spans="2:3" x14ac:dyDescent="0.2">
      <c r="B10467" s="4"/>
      <c r="C10467" s="4"/>
    </row>
    <row r="10468" spans="2:3" x14ac:dyDescent="0.2">
      <c r="B10468" s="4"/>
      <c r="C10468" s="4"/>
    </row>
    <row r="10469" spans="2:3" x14ac:dyDescent="0.2">
      <c r="B10469" s="4"/>
      <c r="C10469" s="4"/>
    </row>
    <row r="10470" spans="2:3" x14ac:dyDescent="0.2">
      <c r="B10470" s="4"/>
      <c r="C10470" s="4"/>
    </row>
    <row r="10471" spans="2:3" x14ac:dyDescent="0.2">
      <c r="B10471" s="4"/>
      <c r="C10471" s="4"/>
    </row>
    <row r="10472" spans="2:3" x14ac:dyDescent="0.2">
      <c r="B10472" s="4"/>
      <c r="C10472" s="4"/>
    </row>
    <row r="10473" spans="2:3" x14ac:dyDescent="0.2">
      <c r="B10473" s="4"/>
      <c r="C10473" s="4"/>
    </row>
    <row r="10474" spans="2:3" x14ac:dyDescent="0.2">
      <c r="B10474" s="4"/>
      <c r="C10474" s="4"/>
    </row>
    <row r="10475" spans="2:3" x14ac:dyDescent="0.2">
      <c r="B10475" s="4"/>
      <c r="C10475" s="4"/>
    </row>
    <row r="10476" spans="2:3" x14ac:dyDescent="0.2">
      <c r="B10476" s="4"/>
      <c r="C10476" s="4"/>
    </row>
    <row r="10477" spans="2:3" x14ac:dyDescent="0.2">
      <c r="B10477" s="4"/>
      <c r="C10477" s="4"/>
    </row>
    <row r="10478" spans="2:3" x14ac:dyDescent="0.2">
      <c r="B10478" s="4"/>
      <c r="C10478" s="4"/>
    </row>
    <row r="10479" spans="2:3" x14ac:dyDescent="0.2">
      <c r="B10479" s="4"/>
      <c r="C10479" s="4"/>
    </row>
    <row r="10480" spans="2:3" x14ac:dyDescent="0.2">
      <c r="B10480" s="4"/>
      <c r="C10480" s="4"/>
    </row>
    <row r="10481" spans="2:3" x14ac:dyDescent="0.2">
      <c r="B10481" s="4"/>
      <c r="C10481" s="4"/>
    </row>
    <row r="10482" spans="2:3" x14ac:dyDescent="0.2">
      <c r="B10482" s="4"/>
      <c r="C10482" s="4"/>
    </row>
    <row r="10483" spans="2:3" x14ac:dyDescent="0.2">
      <c r="B10483" s="4"/>
      <c r="C10483" s="4"/>
    </row>
    <row r="10484" spans="2:3" x14ac:dyDescent="0.2">
      <c r="B10484" s="4"/>
      <c r="C10484" s="4"/>
    </row>
    <row r="10485" spans="2:3" x14ac:dyDescent="0.2">
      <c r="B10485" s="4"/>
      <c r="C10485" s="4"/>
    </row>
    <row r="10486" spans="2:3" x14ac:dyDescent="0.2">
      <c r="B10486" s="4"/>
      <c r="C10486" s="4"/>
    </row>
    <row r="10487" spans="2:3" x14ac:dyDescent="0.2">
      <c r="B10487" s="4"/>
      <c r="C10487" s="4"/>
    </row>
    <row r="10488" spans="2:3" x14ac:dyDescent="0.2">
      <c r="B10488" s="4"/>
      <c r="C10488" s="4"/>
    </row>
    <row r="10489" spans="2:3" x14ac:dyDescent="0.2">
      <c r="B10489" s="4"/>
      <c r="C10489" s="4"/>
    </row>
    <row r="10490" spans="2:3" x14ac:dyDescent="0.2">
      <c r="B10490" s="4"/>
      <c r="C10490" s="4"/>
    </row>
    <row r="10491" spans="2:3" x14ac:dyDescent="0.2">
      <c r="B10491" s="4"/>
      <c r="C10491" s="4"/>
    </row>
    <row r="10492" spans="2:3" x14ac:dyDescent="0.2">
      <c r="B10492" s="4"/>
      <c r="C10492" s="4"/>
    </row>
    <row r="10493" spans="2:3" x14ac:dyDescent="0.2">
      <c r="B10493" s="4"/>
      <c r="C10493" s="4"/>
    </row>
    <row r="10494" spans="2:3" x14ac:dyDescent="0.2">
      <c r="B10494" s="4"/>
      <c r="C10494" s="4"/>
    </row>
    <row r="10495" spans="2:3" x14ac:dyDescent="0.2">
      <c r="B10495" s="4"/>
      <c r="C10495" s="4"/>
    </row>
    <row r="10496" spans="2:3" x14ac:dyDescent="0.2">
      <c r="B10496" s="4"/>
      <c r="C10496" s="4"/>
    </row>
    <row r="10497" spans="2:3" x14ac:dyDescent="0.2">
      <c r="B10497" s="4"/>
      <c r="C10497" s="4"/>
    </row>
  </sheetData>
  <sortState ref="A8:C10007">
    <sortCondition descending="1" ref="C8:C1000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2017-12-18T18:22:33Z</dcterms:created>
  <dcterms:modified xsi:type="dcterms:W3CDTF">2018-05-28T22:28:24Z</dcterms:modified>
</cp:coreProperties>
</file>